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1" sheetId="2" r:id="rId6"/>
  </sheets>
  <definedNames>
    <definedName hidden="1" localSheetId="0" name="_xlnm._FilterDatabase">'Página1'!$A$1:$B$4036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<sst xmlns="http://schemas.openxmlformats.org/spreadsheetml/2006/main" count="8116" uniqueCount="3589">
  <si>
    <t>FORMA_FARMACEUTICA</t>
  </si>
  <si>
    <t>FORMA_FARMACEUTICA_CHAVE</t>
  </si>
  <si>
    <t>Adesivo Transdérmico</t>
  </si>
  <si>
    <t>Adesivo transdermico</t>
  </si>
  <si>
    <t>adesivo</t>
  </si>
  <si>
    <t>adesivo transdérmico</t>
  </si>
  <si>
    <t>Adesivo</t>
  </si>
  <si>
    <t>ADESIVO</t>
  </si>
  <si>
    <t>ADESIVO TRANSDÉRMICO</t>
  </si>
  <si>
    <t>TRANSDERMAL PATCH</t>
  </si>
  <si>
    <t>Adesivo transdérmico</t>
  </si>
  <si>
    <t>Transdermal patch (adesivo))</t>
  </si>
  <si>
    <t>Patch</t>
  </si>
  <si>
    <t>Adesivo transdérmico 20 mg</t>
  </si>
  <si>
    <t>Adesivo transdérmico 10 mg</t>
  </si>
  <si>
    <t>adesivo transdermico</t>
  </si>
  <si>
    <t>Adesivo Transdérimico</t>
  </si>
  <si>
    <t>Transdermal patch</t>
  </si>
  <si>
    <t>Adesivo transdérmico.</t>
  </si>
  <si>
    <t>Adesivos</t>
  </si>
  <si>
    <t>Adesivo transmal</t>
  </si>
  <si>
    <t>Adesivos Transdérmicos</t>
  </si>
  <si>
    <t>Adesivo Cutâneo</t>
  </si>
  <si>
    <t>TRANSDÈRMICO</t>
  </si>
  <si>
    <t>Patch, extended release</t>
  </si>
  <si>
    <t>Adesivo cutâneo</t>
  </si>
  <si>
    <t>Adesivos transdérmicos</t>
  </si>
  <si>
    <t>MEDICATED DRESSINGS, TRANSDERMAL PATCHES</t>
  </si>
  <si>
    <t>Adesivo transdérmico de 10 mg (10 mch/h)</t>
  </si>
  <si>
    <t>CAP</t>
  </si>
  <si>
    <t>Capsula</t>
  </si>
  <si>
    <t>Cap</t>
  </si>
  <si>
    <t>cap</t>
  </si>
  <si>
    <t>Caplet</t>
  </si>
  <si>
    <t>caps</t>
  </si>
  <si>
    <t>CAPS</t>
  </si>
  <si>
    <t>capsuas moles</t>
  </si>
  <si>
    <t>cápusla</t>
  </si>
  <si>
    <t>Cápsula</t>
  </si>
  <si>
    <t>cápsula dura</t>
  </si>
  <si>
    <t>cápsula</t>
  </si>
  <si>
    <t>CÁPSULA</t>
  </si>
  <si>
    <t>Cápsulas</t>
  </si>
  <si>
    <t>Cápsula gelatinosa</t>
  </si>
  <si>
    <t>cápsulas</t>
  </si>
  <si>
    <t>capsula</t>
  </si>
  <si>
    <t>capsulaliberacao prolongada</t>
  </si>
  <si>
    <t>capsulas</t>
  </si>
  <si>
    <t>CAPSULA</t>
  </si>
  <si>
    <t>Cápsulas duras</t>
  </si>
  <si>
    <t>Cápsula dura</t>
  </si>
  <si>
    <t>capsula liberação prolongada</t>
  </si>
  <si>
    <t>CAPSULAS</t>
  </si>
  <si>
    <t>capsula dura</t>
  </si>
  <si>
    <t>capsulas duras</t>
  </si>
  <si>
    <t>Cápsula com pó para inalação</t>
  </si>
  <si>
    <t>cápsula com pó para inalação</t>
  </si>
  <si>
    <t>Capsule</t>
  </si>
  <si>
    <t>Capsule, hard</t>
  </si>
  <si>
    <t>Capsule, soft</t>
  </si>
  <si>
    <t>cápsula inalatória</t>
  </si>
  <si>
    <t>Vaginal capsule, soft</t>
  </si>
  <si>
    <t>Prolonged-release capsule</t>
  </si>
  <si>
    <t>INHALATION POWDER, HARD CAPSULE</t>
  </si>
  <si>
    <t>CAPSULE</t>
  </si>
  <si>
    <t>CAPSULE, HARD</t>
  </si>
  <si>
    <t>CAPSULE, SOFT</t>
  </si>
  <si>
    <t>Inhalation powder, hard capsule</t>
  </si>
  <si>
    <t>MODIFIED-RELEASE CAPSULE, HARD</t>
  </si>
  <si>
    <t>Prolonged-release capsule, hard</t>
  </si>
  <si>
    <t>cápsula de gel dura</t>
  </si>
  <si>
    <t>CÁPSULA MOLE</t>
  </si>
  <si>
    <t>cápsula e suspensão oral</t>
  </si>
  <si>
    <t>cápsulas gelatinosas</t>
  </si>
  <si>
    <t>Capsula Gelatinosa Dura Com Pó Para Inalação</t>
  </si>
  <si>
    <t>GASTRO-RESISTANT CAPSULE, HARD</t>
  </si>
  <si>
    <t>cápsula de liberação prolongada</t>
  </si>
  <si>
    <t>CAPSULA DURA</t>
  </si>
  <si>
    <t>cápsula de liberação lenta de 60 mg</t>
  </si>
  <si>
    <t>CÁPSULA DURA</t>
  </si>
  <si>
    <t>Cápsula mole</t>
  </si>
  <si>
    <t>Cápsula de liberação prolongada, dura</t>
  </si>
  <si>
    <t>CAPSULA MOLE</t>
  </si>
  <si>
    <t>Cápsula Dura</t>
  </si>
  <si>
    <t>Cápsulas de liberação retardada</t>
  </si>
  <si>
    <t>capsules</t>
  </si>
  <si>
    <t>cápsula de liberação lenta</t>
  </si>
  <si>
    <t>CÁPSULA, 110/50 mg</t>
  </si>
  <si>
    <t>pó inalatório, cápsula dura</t>
  </si>
  <si>
    <t>cápsula de 30 mg</t>
  </si>
  <si>
    <t>capsula de liberação lenta de 60 mg</t>
  </si>
  <si>
    <t>cápsula 50 mg</t>
  </si>
  <si>
    <t>cápsula de liberação lenta 60mg</t>
  </si>
  <si>
    <t>1 cápsula de manhã e à noite</t>
  </si>
  <si>
    <t>CAPSULA GELATINOSA</t>
  </si>
  <si>
    <t>cápsula de liberação lenta 60 mg</t>
  </si>
  <si>
    <t>Cápsulas de liberação lenta, 60 miligramas</t>
  </si>
  <si>
    <t>cápsula em gel de 70 mg</t>
  </si>
  <si>
    <t>Cápsula gastrorresistente</t>
  </si>
  <si>
    <t>Cápsula inalatória</t>
  </si>
  <si>
    <t>cápsula gelatinosa dura com microgrânulos</t>
  </si>
  <si>
    <t>cápsula gelatinosa dura</t>
  </si>
  <si>
    <t>cápsulas de liberação lenta de 60 mg</t>
  </si>
  <si>
    <t>cápsula de 24 mcg</t>
  </si>
  <si>
    <t>cápsula inalatoria</t>
  </si>
  <si>
    <t>cápsula de 70 mg</t>
  </si>
  <si>
    <t>Cápsula gel 50 miligramas</t>
  </si>
  <si>
    <t>Cápsula gelatinosa mole</t>
  </si>
  <si>
    <t>Cápsula 50 mg</t>
  </si>
  <si>
    <t>Cápsulas de 70 mg</t>
  </si>
  <si>
    <t>Cápsulas em gel de 50 mg 28 unidades</t>
  </si>
  <si>
    <t>Cápsulas de 50 miligramas</t>
  </si>
  <si>
    <t>Pó de inalação, cápsula dura 12+400 ug</t>
  </si>
  <si>
    <t>CAPSULA GEL</t>
  </si>
  <si>
    <t>Formulation: Capsule</t>
  </si>
  <si>
    <t>Cápsula, 50 mg</t>
  </si>
  <si>
    <t>capsula inalatória</t>
  </si>
  <si>
    <t>cápsula de liberação lenta de 30 mg.</t>
  </si>
  <si>
    <t>Cápsulas, 250 miligramas</t>
  </si>
  <si>
    <t>Cápsula de liberação retardada</t>
  </si>
  <si>
    <t>Cápsula 8 ug</t>
  </si>
  <si>
    <t>Cápsula.</t>
  </si>
  <si>
    <t>cápsulas de liberação lenta</t>
  </si>
  <si>
    <t>Cápsula Gelatinosa Mole</t>
  </si>
  <si>
    <t>Cápsulas em gel</t>
  </si>
  <si>
    <t>Cápsulas.</t>
  </si>
  <si>
    <t>Cápsula de liberação retardada, 60 mg</t>
  </si>
  <si>
    <t>Cápsula 30 mg</t>
  </si>
  <si>
    <t>cápsula, 30 mg</t>
  </si>
  <si>
    <t>Cápsulas de liberação retardada na apresentação de 30mg</t>
  </si>
  <si>
    <t>Cápsula na apresentação de 50mg</t>
  </si>
  <si>
    <t>Cápsula 70 mg</t>
  </si>
  <si>
    <t>cápsula oral</t>
  </si>
  <si>
    <t>Cápsula  dura</t>
  </si>
  <si>
    <t>cápsula mole</t>
  </si>
  <si>
    <t>Modified-release capsule, hard</t>
  </si>
  <si>
    <t>Cápsula, 20 mg</t>
  </si>
  <si>
    <t>cápsulas, 30 miligramas</t>
  </si>
  <si>
    <t>CÁPSULA DE LIBERAÇÃO MODIFICADA, DURA</t>
  </si>
  <si>
    <t>Cápsulas duras de liberação retardada</t>
  </si>
  <si>
    <t>Cápsulas de liberação lenta 60 mg</t>
  </si>
  <si>
    <t>Cápsulas de liberação lenta</t>
  </si>
  <si>
    <t>Capsula dura de liberação prolongada</t>
  </si>
  <si>
    <t>cápsulas duras</t>
  </si>
  <si>
    <t>cápsula de liberação modificada, dura 10 mg</t>
  </si>
  <si>
    <t>Pó para inalação, cápsula dura</t>
  </si>
  <si>
    <t>cápsulas de liberação lenta 60 mg</t>
  </si>
  <si>
    <t>CÁPSULA DURA DE LIBERAÇÃO PROLONGADA</t>
  </si>
  <si>
    <t>SOFT GELATIN CAPSULE</t>
  </si>
  <si>
    <t>Cápsula dura de liberação prolongada</t>
  </si>
  <si>
    <t>Soft capsule</t>
  </si>
  <si>
    <t>Cápsula dura de liberação retardada</t>
  </si>
  <si>
    <t>Capsula gelatinosa dura</t>
  </si>
  <si>
    <t>Cápsula gelatinosa dura com microgrânulos</t>
  </si>
  <si>
    <t>CÁPSULA DE LIBERAÇÃO PROLONGADA</t>
  </si>
  <si>
    <t>cápsulas de liberação lenta, apresentação de 60 mg</t>
  </si>
  <si>
    <t>Cápsula gelatinosa dura</t>
  </si>
  <si>
    <t>Cápsulas de liberação lenta, 60 mg</t>
  </si>
  <si>
    <t>cápsulas de liberação retardada na apresentação de 60 mg</t>
  </si>
  <si>
    <t>Cápsulas de liberação retardada na apresentação de 60mg</t>
  </si>
  <si>
    <t>cápsula de 8 mcg</t>
  </si>
  <si>
    <t>CÁPSULAS</t>
  </si>
  <si>
    <t>cápsula dura com grânulos_x0009_</t>
  </si>
  <si>
    <t>cápsula gelatinosa dura com grânulos</t>
  </si>
  <si>
    <t>Capsulas</t>
  </si>
  <si>
    <t>Cápsulas de liberação prolongada na apresentação de 60mg</t>
  </si>
  <si>
    <t>pó para inalação, cápsula dura</t>
  </si>
  <si>
    <t>capsula de 40 mg</t>
  </si>
  <si>
    <t>Cápsulas com pó para inalação</t>
  </si>
  <si>
    <t>cápsula na apresentação de 0.5 mg</t>
  </si>
  <si>
    <t>CAPUSULA</t>
  </si>
  <si>
    <t>100mg with 30 capsules</t>
  </si>
  <si>
    <t>cápsulas de liberação retardada em apresentação de 30 mg</t>
  </si>
  <si>
    <t>Cápsula, 24 mcg</t>
  </si>
  <si>
    <t>CÁPSULA DURA LIBERAÇÃO PROLONGADA</t>
  </si>
  <si>
    <t>cápsulas de liberação retardada em apresentação de 60 mg</t>
  </si>
  <si>
    <t>Gastro-resistant capsule</t>
  </si>
  <si>
    <t>Cápsula na apresentação de 24 microgramas</t>
  </si>
  <si>
    <t>Immediate release capsules</t>
  </si>
  <si>
    <t>Cápsula de 50mg</t>
  </si>
  <si>
    <t>cápsula na apresentação de 50 mg</t>
  </si>
  <si>
    <t>Cápsula de liberação lenta</t>
  </si>
  <si>
    <t>Capsule, delayed release</t>
  </si>
  <si>
    <t>Cápsula de Liberação Prolongada</t>
  </si>
  <si>
    <t>cápsula inalante</t>
  </si>
  <si>
    <t>cápsula de liberação retardada</t>
  </si>
  <si>
    <t>CAPSULES</t>
  </si>
  <si>
    <t>CÁPSULA DURA DE LIBERAÇÃO RETARDADA</t>
  </si>
  <si>
    <t>cápsulas de liberação retardada</t>
  </si>
  <si>
    <t>cápsula de liberação lenta, concentração 60 miligramas</t>
  </si>
  <si>
    <t>PÓ PARA INALAÇÃO, CÁPSULA DURA</t>
  </si>
  <si>
    <t>cápsula em gel, na apresentação de 30 mg</t>
  </si>
  <si>
    <t>1 cápsula</t>
  </si>
  <si>
    <t>Cápsula de Liberação lenta</t>
  </si>
  <si>
    <t>cápsula dura, 12/400 mg</t>
  </si>
  <si>
    <t>80mg -  cápsulas duras</t>
  </si>
  <si>
    <t>Capsule, Hard</t>
  </si>
  <si>
    <t>BRUKINSA (Zanubrutinib) Capsula, 80 mg</t>
  </si>
  <si>
    <t>Cápsula Dura de Liberação Retardada</t>
  </si>
  <si>
    <t>BRUKINSA (Zanubrutinibe) Capsula, 80 mg</t>
  </si>
  <si>
    <t>cápsulas gelatinosa dura</t>
  </si>
  <si>
    <t>capsula de 80 mg</t>
  </si>
  <si>
    <t>cápsula 125 mg</t>
  </si>
  <si>
    <t>cápsula, dura 75 mg</t>
  </si>
  <si>
    <t>Cápsula gelatinosa dura de liberação retardada</t>
  </si>
  <si>
    <t>Capsulas duras.</t>
  </si>
  <si>
    <t>Capsulas Duras</t>
  </si>
  <si>
    <t>cápsula gel mole</t>
  </si>
  <si>
    <t>PÓ DA CAPSULA DILUÍDO.</t>
  </si>
  <si>
    <t>cápsula gelatinosa</t>
  </si>
  <si>
    <t>Pó para inalação, cápsula</t>
  </si>
  <si>
    <t>cápsula dura de liberação controlada</t>
  </si>
  <si>
    <t>Cápsula em gel</t>
  </si>
  <si>
    <t>Capsúlas</t>
  </si>
  <si>
    <t>cápsulas de liberação lenta de 60mg</t>
  </si>
  <si>
    <t>Cápsulas de liberação prolongada</t>
  </si>
  <si>
    <t>CAPSULA GELATINOSA DURA C/ MICROGRANULOS LIBERAÇAO RETARDADA</t>
  </si>
  <si>
    <t>Cápsula para inalação</t>
  </si>
  <si>
    <t>Cápsulas de Liberação Lenta, 60 mg</t>
  </si>
  <si>
    <t>cápsula gelatinosa dura de liberação controlada</t>
  </si>
  <si>
    <t>Capsula de Liberacao Retardada</t>
  </si>
  <si>
    <t>Cápsulas moles</t>
  </si>
  <si>
    <t>cápsulas de liberação lenta, 60 mg</t>
  </si>
  <si>
    <t>Gastro-resistant capsule, hard</t>
  </si>
  <si>
    <t>Cápsula de liberação prolongada</t>
  </si>
  <si>
    <t>Cápsula revestida</t>
  </si>
  <si>
    <t>CAPSULES, INHALER</t>
  </si>
  <si>
    <t>Cápsula de libertação prolongada</t>
  </si>
  <si>
    <t>capsula pó</t>
  </si>
  <si>
    <t>cápsula, na apresentação de 50 mg</t>
  </si>
  <si>
    <t>cápsula, apresentação de 50 mg</t>
  </si>
  <si>
    <t>CÁPSULA 50 MG</t>
  </si>
  <si>
    <t>capsula gelatinosa</t>
  </si>
  <si>
    <t>CAPSULES, OTHER</t>
  </si>
  <si>
    <t>Cápsula dura com pó para inalação</t>
  </si>
  <si>
    <t>capsulas gelatinosa</t>
  </si>
  <si>
    <t>cápsula mole 400mg</t>
  </si>
  <si>
    <t>Gotas para olhos, solução</t>
  </si>
  <si>
    <t>Colirio</t>
  </si>
  <si>
    <t>Colírio</t>
  </si>
  <si>
    <t>colirio</t>
  </si>
  <si>
    <t>colírio</t>
  </si>
  <si>
    <t>Eye Drops</t>
  </si>
  <si>
    <t>EYE DROPS</t>
  </si>
  <si>
    <t>EYE DROPS, SOLUTION</t>
  </si>
  <si>
    <t>Eye drops</t>
  </si>
  <si>
    <t>Eye drops, solution</t>
  </si>
  <si>
    <t>COLÍRIO</t>
  </si>
  <si>
    <t>Colírio, solução</t>
  </si>
  <si>
    <t>colírio, solução</t>
  </si>
  <si>
    <t>COLIRIO</t>
  </si>
  <si>
    <t>COMPRIMIDO SIMPLES</t>
  </si>
  <si>
    <t>Comprimido</t>
  </si>
  <si>
    <t>Comprimido simples</t>
  </si>
  <si>
    <t>comprimido simples</t>
  </si>
  <si>
    <t>Comprimido revestido</t>
  </si>
  <si>
    <t>comprimido</t>
  </si>
  <si>
    <t>comprimidos</t>
  </si>
  <si>
    <t>drágea</t>
  </si>
  <si>
    <t>Tablete</t>
  </si>
  <si>
    <t>Comprimido revestido de liberação prolongada</t>
  </si>
  <si>
    <t>Comprimidos</t>
  </si>
  <si>
    <t>COMPRIMIDO</t>
  </si>
  <si>
    <t>Comprimido mastigável</t>
  </si>
  <si>
    <t>Drágea</t>
  </si>
  <si>
    <t>comprimido revestido</t>
  </si>
  <si>
    <t>Comprimidos mastigáveis</t>
  </si>
  <si>
    <t>Comprimdio</t>
  </si>
  <si>
    <t>comprimidos revestidos</t>
  </si>
  <si>
    <t>Comprimidos revestidos</t>
  </si>
  <si>
    <t>COMPRIMIDOS</t>
  </si>
  <si>
    <t>Comprimido retard</t>
  </si>
  <si>
    <t>comprimido vaginal</t>
  </si>
  <si>
    <t>DRAGEA</t>
  </si>
  <si>
    <t>Comprimido revestido 50 mg</t>
  </si>
  <si>
    <t>comprimido 100mg</t>
  </si>
  <si>
    <t>Drágeas</t>
  </si>
  <si>
    <t>Comprimido sublingual</t>
  </si>
  <si>
    <t>comprimido sublingual</t>
  </si>
  <si>
    <t>Comprimido oro dispersível</t>
  </si>
  <si>
    <t>Comprimido gastro-resistente</t>
  </si>
  <si>
    <t>Comprimido Revestido</t>
  </si>
  <si>
    <t>Comprimidor</t>
  </si>
  <si>
    <t>sólida - comprimido</t>
  </si>
  <si>
    <t>compirmido</t>
  </si>
  <si>
    <t>comprmido</t>
  </si>
  <si>
    <t>Comprimido revesido</t>
  </si>
  <si>
    <t>/comprimido revestido</t>
  </si>
  <si>
    <t>solução injetável/ comprimido</t>
  </si>
  <si>
    <t>COMPRIMDO</t>
  </si>
  <si>
    <t>comprimindo revestido</t>
  </si>
  <si>
    <t>Comprimido e solução (rifampicina)</t>
  </si>
  <si>
    <t>COMPRIMIDO REVESTIDO</t>
  </si>
  <si>
    <t>dragea</t>
  </si>
  <si>
    <t>comprimido mastigável</t>
  </si>
  <si>
    <t>comprimido orodispersível</t>
  </si>
  <si>
    <t>comprimido de dispersão orodispersível</t>
  </si>
  <si>
    <t>comprimido efervescente</t>
  </si>
  <si>
    <t>comprimido liberação prolongada</t>
  </si>
  <si>
    <t>comprimido de liberação prolongada</t>
  </si>
  <si>
    <t>comprimido revestido de liberação retardada</t>
  </si>
  <si>
    <t>Comprmido</t>
  </si>
  <si>
    <t>COMPRIMDIO</t>
  </si>
  <si>
    <t>comrpimido</t>
  </si>
  <si>
    <t>COMPROMIDO</t>
  </si>
  <si>
    <t>Comprimido diluido</t>
  </si>
  <si>
    <t>Tablet</t>
  </si>
  <si>
    <t>Coated tablet</t>
  </si>
  <si>
    <t>Film-coated tablet</t>
  </si>
  <si>
    <t>comprimdo</t>
  </si>
  <si>
    <t>comprimido liberação controlada</t>
  </si>
  <si>
    <t>Comprimido Vaginal</t>
  </si>
  <si>
    <t>Comprimedo</t>
  </si>
  <si>
    <t>DRÁGEA</t>
  </si>
  <si>
    <t>comprimodo</t>
  </si>
  <si>
    <t>Gastro-resistant coated tablet</t>
  </si>
  <si>
    <t>Vaginal tablet</t>
  </si>
  <si>
    <t>Chewable Tablet</t>
  </si>
  <si>
    <t>Comprimido liberação prolongada</t>
  </si>
  <si>
    <t>Comprimidoa</t>
  </si>
  <si>
    <t>Gastro-resistant tablet</t>
  </si>
  <si>
    <t>Orodispersible tablet</t>
  </si>
  <si>
    <t>comprimido liberação prlongada</t>
  </si>
  <si>
    <t>Prolonged-release tablet</t>
  </si>
  <si>
    <t>comprimido sb</t>
  </si>
  <si>
    <t>Comprimifo</t>
  </si>
  <si>
    <t>Comprimido Sublingual</t>
  </si>
  <si>
    <t>FILM-COATED TABLET</t>
  </si>
  <si>
    <t>TABLET</t>
  </si>
  <si>
    <t>ORODISPERSIBLE TABLET</t>
  </si>
  <si>
    <t>Comprimido de liberação prolongada</t>
  </si>
  <si>
    <t>MODIFIED-RELEASE TABLET</t>
  </si>
  <si>
    <t>PROLONGED-RELEASE TABLET</t>
  </si>
  <si>
    <t>EFFERVESCENT TABLET</t>
  </si>
  <si>
    <t>Dispersible tablets</t>
  </si>
  <si>
    <t>COATED TABLET</t>
  </si>
  <si>
    <t>Inhalation powder, tablet</t>
  </si>
  <si>
    <t>COMPRMIDO</t>
  </si>
  <si>
    <t>Comprimidos=</t>
  </si>
  <si>
    <t>comprimi</t>
  </si>
  <si>
    <t>COMRPIMIDO</t>
  </si>
  <si>
    <t>Comprimidos.</t>
  </si>
  <si>
    <t>Chewable tablet</t>
  </si>
  <si>
    <t>Comprimido para suspensão</t>
  </si>
  <si>
    <t>Modified-release tablet</t>
  </si>
  <si>
    <t>Comprimdo</t>
  </si>
  <si>
    <t>comprimidoo</t>
  </si>
  <si>
    <t>Effervescent tablet</t>
  </si>
  <si>
    <t>Comprimido.</t>
  </si>
  <si>
    <t>Comprimido vaginal</t>
  </si>
  <si>
    <t>Film-Coated Tablet</t>
  </si>
  <si>
    <t>comprimido revesyido</t>
  </si>
  <si>
    <t>Effervescent Tablet</t>
  </si>
  <si>
    <t>microcomprimidos</t>
  </si>
  <si>
    <t>Tablets</t>
  </si>
  <si>
    <t>comprimidop</t>
  </si>
  <si>
    <t>enteric release coated tablet</t>
  </si>
  <si>
    <t>Comprimido revestido com liberação retardada</t>
  </si>
  <si>
    <t>Comprimido orodispersível</t>
  </si>
  <si>
    <t>tablet</t>
  </si>
  <si>
    <t>Comprimido revestido liso</t>
  </si>
  <si>
    <t>comprimidos revestido por película</t>
  </si>
  <si>
    <t>comprimidos mastigaveis</t>
  </si>
  <si>
    <t>Comrpimido</t>
  </si>
  <si>
    <t>comprimidos de liberação prolongada</t>
  </si>
  <si>
    <t>comprimido 2,5 mg</t>
  </si>
  <si>
    <t>comprimido 200/400 mg</t>
  </si>
  <si>
    <t>COMPRIMIDO REVESTIDO DE LIBERAÇÃO PROLONGADA</t>
  </si>
  <si>
    <t>Comprimido revestido por película</t>
  </si>
  <si>
    <t>Sublingual tablet</t>
  </si>
  <si>
    <t>COMPRIMIDO REVESTIDO DE LIB PROLONGADA</t>
  </si>
  <si>
    <t>Comprimido  revestido</t>
  </si>
  <si>
    <t>Comprimido revestido entérico, 1200 miligramas</t>
  </si>
  <si>
    <t>Comprimido revestido por filme</t>
  </si>
  <si>
    <t>comprimido de 20 mg</t>
  </si>
  <si>
    <t>COMPRIMIDOS REVESTIDOS</t>
  </si>
  <si>
    <t>comprimido revestido por filme</t>
  </si>
  <si>
    <t>COMPRIMIDO DE LIBERAÇÃO MODIFICADA</t>
  </si>
  <si>
    <t>COMPRIMIDO DISPERSIVEL</t>
  </si>
  <si>
    <t>camprimido</t>
  </si>
  <si>
    <t>COMPRIMIDO FILME-REVESTIDO</t>
  </si>
  <si>
    <t>Comprimido efervescente</t>
  </si>
  <si>
    <t>comprimido de liberação lenta</t>
  </si>
  <si>
    <t>COMPRIMIDO DE LIBERAÇÃO PROLONGADA</t>
  </si>
  <si>
    <t>Comprimido com revestimento entérico</t>
  </si>
  <si>
    <t>Comprimido de liberação modificada</t>
  </si>
  <si>
    <t>comprimido de ação prolongada</t>
  </si>
  <si>
    <t>comprimido 850/50 mg</t>
  </si>
  <si>
    <t>comprimidos revestidos de liberação modificada</t>
  </si>
  <si>
    <t>Prolonged-release tablet PEO</t>
  </si>
  <si>
    <t>Comprimido Revestido De Liberação Retardada</t>
  </si>
  <si>
    <t>comprirmido</t>
  </si>
  <si>
    <t>COMPRIMIDO REVESTIDO LIBERAÇÃO RETARDADA</t>
  </si>
  <si>
    <t>comprimido 20 mg</t>
  </si>
  <si>
    <t>Comprimido de liberação modificada, 200 mg</t>
  </si>
  <si>
    <t>Comprimido revestido 97/103 mg</t>
  </si>
  <si>
    <t>compimidos</t>
  </si>
  <si>
    <t>1 comprimido ao dia</t>
  </si>
  <si>
    <t>comprimido revestido entérico</t>
  </si>
  <si>
    <t>comprimidos revestidos de liberação prolongada.</t>
  </si>
  <si>
    <t>comprimido mastigável de 100mg</t>
  </si>
  <si>
    <t>comprimido de liberação modificada</t>
  </si>
  <si>
    <t>Comprimido na apresentação de 30mg</t>
  </si>
  <si>
    <t>Comprimido (500mg)</t>
  </si>
  <si>
    <t>Comprimido na apresentação de 20mg</t>
  </si>
  <si>
    <t>comprimido de liberação modificada 400 mg</t>
  </si>
  <si>
    <t>Tabletes</t>
  </si>
  <si>
    <t>tablets</t>
  </si>
  <si>
    <t>COMPRIMIDO REVESTIDO DUPLA CAMADA</t>
  </si>
  <si>
    <t>comprimido revestidos</t>
  </si>
  <si>
    <t>comprimido de 2,5 mg</t>
  </si>
  <si>
    <t>Comprimido revestido entérico</t>
  </si>
  <si>
    <t>comprimidor</t>
  </si>
  <si>
    <t>comprimido revestido entérico, 1200 mg</t>
  </si>
  <si>
    <t>comprimido revestido entérico, 40 miligramas</t>
  </si>
  <si>
    <t>COMPRIMIDO REVESTIDO POR FILME, 24/6 mg</t>
  </si>
  <si>
    <t>COMPRIMIDO FILME-REVESTIDO, 10 mg</t>
  </si>
  <si>
    <t>Comprimido revestido de liberação retardada</t>
  </si>
  <si>
    <t>COMPRIMIDO, 125 mg</t>
  </si>
  <si>
    <t>COMPRIMIDO, 20 mg</t>
  </si>
  <si>
    <t>COMPRIMIDO FILME-REVESTIDO, 20 mg</t>
  </si>
  <si>
    <t>2 comprimidos, uma vez ao dia</t>
  </si>
  <si>
    <t>comprimido revestido de filme</t>
  </si>
  <si>
    <t>tablete</t>
  </si>
  <si>
    <t>Tablet MUPS</t>
  </si>
  <si>
    <t>Comprimido dispersível</t>
  </si>
  <si>
    <t>COMPRIMIDO SUBLINGUAL</t>
  </si>
  <si>
    <t>Comprimido na apresentação de 60mg</t>
  </si>
  <si>
    <t>Comprimidos Revestidos</t>
  </si>
  <si>
    <t>Comprimidos Revestido</t>
  </si>
  <si>
    <t>Comprimidos Revestidos de Liberação Retardada</t>
  </si>
  <si>
    <t>COMPRIMIDO REVESTIDO DE FILME</t>
  </si>
  <si>
    <t>Comprimido com liberação modificada</t>
  </si>
  <si>
    <t>Comprimidos de liberação prolongada</t>
  </si>
  <si>
    <t>Comprimido Simples</t>
  </si>
  <si>
    <t>Compromido</t>
  </si>
  <si>
    <t>Comprimido, 20 mg</t>
  </si>
  <si>
    <t>comprimido revestido LC</t>
  </si>
  <si>
    <t>Comprimido Revestido por Película</t>
  </si>
  <si>
    <t>Comprimido de revestimento entérico (apresentação de 1200mg)</t>
  </si>
  <si>
    <t>comprimido com revestimento entérico</t>
  </si>
  <si>
    <t>Comprimidos revestidos por película</t>
  </si>
  <si>
    <t>comprimido revestido por película</t>
  </si>
  <si>
    <t>Comprimido de libareção modificada</t>
  </si>
  <si>
    <t>compimido</t>
  </si>
  <si>
    <t>Comprimido oral</t>
  </si>
  <si>
    <t>Comprimido de liberação prolongada - Terapia em andamento</t>
  </si>
  <si>
    <t>Gastro-resistant tablet Tablet Contr Rel</t>
  </si>
  <si>
    <t>1 comprimido</t>
  </si>
  <si>
    <t>Dispersible tablet</t>
  </si>
  <si>
    <t>TABLETE</t>
  </si>
  <si>
    <t>TABLETES</t>
  </si>
  <si>
    <t>Comprimido de Liberação Modificada</t>
  </si>
  <si>
    <t>film-coated tablet</t>
  </si>
  <si>
    <t>comprimido, 8 microgramas</t>
  </si>
  <si>
    <t>Comprimido, 10 mg</t>
  </si>
  <si>
    <t>Comprimido 500mg</t>
  </si>
  <si>
    <t>comprimido revestido de filme, 50 mg</t>
  </si>
  <si>
    <t>comprimido revestido por filme 50 mg</t>
  </si>
  <si>
    <t>COMPRIMIDO REVESTIDO POR FILME</t>
  </si>
  <si>
    <t>comprimido 10 mg</t>
  </si>
  <si>
    <t>Comprimido 3 mg</t>
  </si>
  <si>
    <t>comprimido, 20mg</t>
  </si>
  <si>
    <t>comprimido de liberação modificada,</t>
  </si>
  <si>
    <t>commprimido</t>
  </si>
  <si>
    <t>Comprimido de libertação modificada</t>
  </si>
  <si>
    <t>comprimido 5 mg</t>
  </si>
  <si>
    <t>comprimido 162 ug</t>
  </si>
  <si>
    <t>Comprimido 75mg</t>
  </si>
  <si>
    <t>Comprimido 20mg</t>
  </si>
  <si>
    <t>drágeas</t>
  </si>
  <si>
    <t>COMPRIMIDO, DURO</t>
  </si>
  <si>
    <t>comprimido orodispersivel</t>
  </si>
  <si>
    <t>Comprimido filme-revestido</t>
  </si>
  <si>
    <t>Comprimido revestido dupla camada</t>
  </si>
  <si>
    <t>OMPRIMIDO</t>
  </si>
  <si>
    <t>comprimido 50/850mg</t>
  </si>
  <si>
    <t>Comprimido de liberação Prolongada</t>
  </si>
  <si>
    <t>compromido</t>
  </si>
  <si>
    <t>Comprimidos revestidos por pelicula</t>
  </si>
  <si>
    <t>Comprimido Revestido Entérico</t>
  </si>
  <si>
    <t>film coated tablet</t>
  </si>
  <si>
    <t>COMPRIMIDO REVESTIDO DE LIBERAÇAO CONTROLADA</t>
  </si>
  <si>
    <t>Comprimido revestido entérico 1200 mg</t>
  </si>
  <si>
    <t>Comprimido com revestimento entérico 1200 mg</t>
  </si>
  <si>
    <t>comprimido de liberação prologanda</t>
  </si>
  <si>
    <t>comprimido revestido_x0009_</t>
  </si>
  <si>
    <t>Tablet SR</t>
  </si>
  <si>
    <t>Comprimido para suspensão oral</t>
  </si>
  <si>
    <t>comprimido para suspensão oral</t>
  </si>
  <si>
    <t>COMPRIMIDO ORODISPERSÍVEL</t>
  </si>
  <si>
    <t>cOMPRIMIDO</t>
  </si>
  <si>
    <t>Comprimido 200mg</t>
  </si>
  <si>
    <t>coated tablets</t>
  </si>
  <si>
    <t>Um (01) comprimido ao dia</t>
  </si>
  <si>
    <t>Comprimido de revestimento entérico, apresentação de 1200mg</t>
  </si>
  <si>
    <t>comprimidos revestido</t>
  </si>
  <si>
    <t>Comprimidos revestidos de liberação prolongada 50 mg</t>
  </si>
  <si>
    <t>comprimido revestido de liberação prolongada</t>
  </si>
  <si>
    <t>Comprimido na apresentação de 10mg</t>
  </si>
  <si>
    <t>comprimido na apresentação de 20 mg</t>
  </si>
  <si>
    <t>Comprimidos na apresentação de 850mg</t>
  </si>
  <si>
    <t>1 comprimido, 3 vezes ao dia</t>
  </si>
  <si>
    <t>3 comprimidos de 50 mg ao dia, 1 de 8 em 8 horas</t>
  </si>
  <si>
    <t>comprimidos na apresentação de 10 mg</t>
  </si>
  <si>
    <t>Sólida - Comprimido</t>
  </si>
  <si>
    <t>comprimidos na apresentação de 20 mg</t>
  </si>
  <si>
    <t>comprimido, na apresentação de 20 mg</t>
  </si>
  <si>
    <t>Comprimido revestido 10 mg</t>
  </si>
  <si>
    <t>comprimido revestivo</t>
  </si>
  <si>
    <t>comprimido dispersível</t>
  </si>
  <si>
    <t>COMPRIMIDP</t>
  </si>
  <si>
    <t>Comprimidos na apresentação de 20mg</t>
  </si>
  <si>
    <t>comprimido oral</t>
  </si>
  <si>
    <t>comprimidos retard</t>
  </si>
  <si>
    <t>COPRIMIDO</t>
  </si>
  <si>
    <t>comprimido revestido de liberação controlada</t>
  </si>
  <si>
    <t>CMPRIMIDO</t>
  </si>
  <si>
    <t>comprimidos de 8 mg</t>
  </si>
  <si>
    <t>SÓLIDO - COMPRIMIDO</t>
  </si>
  <si>
    <t>comprimidos de 20 miligramas</t>
  </si>
  <si>
    <t>comprimidos orodispersiveis</t>
  </si>
  <si>
    <t>1 comprimido/uma vez ao dia</t>
  </si>
  <si>
    <t>1 forma farmacêutica, uma vez ao dia (28 comprimidos)</t>
  </si>
  <si>
    <t>Comprimido simples NF</t>
  </si>
  <si>
    <t>comprimido com revestimento entérico, 800 miligramas</t>
  </si>
  <si>
    <t>Comprimido com revestimento entérico, 400 miligramas</t>
  </si>
  <si>
    <t>comprimido com revestimento entérico, 1200 miligramas</t>
  </si>
  <si>
    <t>CRORIDRATO DE HIDRALAZINA 50 MG COMPRIMIDO</t>
  </si>
  <si>
    <t>comprimido biconcavo ovalado</t>
  </si>
  <si>
    <t>COATED TABLETS, FILM</t>
  </si>
  <si>
    <t>comprimido e solução injetável</t>
  </si>
  <si>
    <t>comprimido orodispersível e solução injetável</t>
  </si>
  <si>
    <t>Comprimido com revestimento entérico, concentração 800 mg</t>
  </si>
  <si>
    <t>Comprimido com revestimento entérico, 800 miligramas</t>
  </si>
  <si>
    <t>TABLETS</t>
  </si>
  <si>
    <t>comprimido, liberação prolongada</t>
  </si>
  <si>
    <t>Dragea</t>
  </si>
  <si>
    <t>comprimido de 100mg</t>
  </si>
  <si>
    <t>Tablet (unspecified)</t>
  </si>
  <si>
    <t>COATED TABLETS</t>
  </si>
  <si>
    <t>oomprimido</t>
  </si>
  <si>
    <t>suspensão enteral (manipulação a partir do comprimido)</t>
  </si>
  <si>
    <t>comprimido revesitido</t>
  </si>
  <si>
    <t>1 comprimido por dia</t>
  </si>
  <si>
    <t>ccomprimido</t>
  </si>
  <si>
    <t>comprimido 600 mg</t>
  </si>
  <si>
    <t>Comprimido resvestidos</t>
  </si>
  <si>
    <t>comprimido.</t>
  </si>
  <si>
    <t>18 miligramas, comprimido de liberação prolongada</t>
  </si>
  <si>
    <t>Buccal Tablet</t>
  </si>
  <si>
    <t>comprimidp</t>
  </si>
  <si>
    <t>comprimido de 10mg</t>
  </si>
  <si>
    <t>Comprimido 1,5 mg</t>
  </si>
  <si>
    <t>comprimido de 3 mg</t>
  </si>
  <si>
    <t>Comprimidos revestidos 250 mg</t>
  </si>
  <si>
    <t>comprimido revestido entérico de 1200mg</t>
  </si>
  <si>
    <t>Compimido</t>
  </si>
  <si>
    <t>solução injetável e comprimido</t>
  </si>
  <si>
    <t>COMPRIMIDO SUSPENSÃO</t>
  </si>
  <si>
    <t>SINvastatina 40mg comprimido</t>
  </si>
  <si>
    <t>Um (01) comprimido à noite</t>
  </si>
  <si>
    <t>Um (01) comprimido pela manhã</t>
  </si>
  <si>
    <t>Comprimido Mastigavel</t>
  </si>
  <si>
    <t>Prednisona 20 mg comprimido</t>
  </si>
  <si>
    <t>comprimido revestido de letrozol 2,5 mg</t>
  </si>
  <si>
    <t>Comprimidos revestidos 2,5 mg</t>
  </si>
  <si>
    <t>comprimido .</t>
  </si>
  <si>
    <t>COMPRIMIDO SUB-LINGUAL</t>
  </si>
  <si>
    <t>COMPRIMIDO CAMADA DUPLA</t>
  </si>
  <si>
    <t>comprimido com revestimento entérico, 800 mg</t>
  </si>
  <si>
    <t>Tablet, Film Coated</t>
  </si>
  <si>
    <t>Comprimido revestido de liberação entérica</t>
  </si>
  <si>
    <t>Comprimido 2,5 mg</t>
  </si>
  <si>
    <t>Enteric-coated tablet</t>
  </si>
  <si>
    <t>comprimindo</t>
  </si>
  <si>
    <t>COMPRIMDO - 500 MG</t>
  </si>
  <si>
    <t>Comprimido de 20 miligramas</t>
  </si>
  <si>
    <t>Comprimido revestido.</t>
  </si>
  <si>
    <t>COMPRIIDO</t>
  </si>
  <si>
    <t>omprimido</t>
  </si>
  <si>
    <t>TABLETS, SUBLINGUAL</t>
  </si>
  <si>
    <t>3 comprimidos pela manhã e 1 comprimido às 16h, em curso</t>
  </si>
  <si>
    <t>TABLETS, SOLUBLE</t>
  </si>
  <si>
    <t>Comprimidos Revestidos de Liberação Controlada</t>
  </si>
  <si>
    <t>COMPRIMIDDO</t>
  </si>
  <si>
    <t>COATED TABLETS, ENTERIC</t>
  </si>
  <si>
    <t>Slow Release Tablet</t>
  </si>
  <si>
    <t>Comprimidos revestidos de liberação prolongada</t>
  </si>
  <si>
    <t>Comprimindo</t>
  </si>
  <si>
    <t>Comprimido Revestido de Liberação Prolongada</t>
  </si>
  <si>
    <t>comprimdos</t>
  </si>
  <si>
    <t>COMPIMIDO</t>
  </si>
  <si>
    <t>10 mg, com um comprimido uma vez ao dia</t>
  </si>
  <si>
    <t>comp</t>
  </si>
  <si>
    <t>COMP</t>
  </si>
  <si>
    <t>Comp</t>
  </si>
  <si>
    <t>Comp Revest</t>
  </si>
  <si>
    <t>comp.</t>
  </si>
  <si>
    <t>Comp. revestidos</t>
  </si>
  <si>
    <t>compimido de 10mg</t>
  </si>
  <si>
    <t>compimido revestido</t>
  </si>
  <si>
    <t>COMPRIDO</t>
  </si>
  <si>
    <t>Comprido</t>
  </si>
  <si>
    <t>comprido</t>
  </si>
  <si>
    <t>Comprido diluido</t>
  </si>
  <si>
    <t>comprido revestido</t>
  </si>
  <si>
    <t>COMPRMIDA</t>
  </si>
  <si>
    <t>comrpimido revestido</t>
  </si>
  <si>
    <t>Comrpimidos</t>
  </si>
  <si>
    <t>Comrpimidos revestidos</t>
  </si>
  <si>
    <t>comrpimidos revestidos</t>
  </si>
  <si>
    <t>conrpimido</t>
  </si>
  <si>
    <t>coprimico</t>
  </si>
  <si>
    <t>cp</t>
  </si>
  <si>
    <t>CP</t>
  </si>
  <si>
    <t>Cp</t>
  </si>
  <si>
    <t>Cp rev</t>
  </si>
  <si>
    <t>cp REV</t>
  </si>
  <si>
    <t>cp rev</t>
  </si>
  <si>
    <t>CP REV</t>
  </si>
  <si>
    <t>Cp rev lib prolong</t>
  </si>
  <si>
    <t>Cp rev lib retard</t>
  </si>
  <si>
    <t>CPR</t>
  </si>
  <si>
    <t>cpr</t>
  </si>
  <si>
    <t>cps</t>
  </si>
  <si>
    <t>Drg</t>
  </si>
  <si>
    <t>Effervescent powder</t>
  </si>
  <si>
    <t>Espironolactona 50mg VO 2x/dia</t>
  </si>
  <si>
    <t>FenITAL 100mg comp</t>
  </si>
  <si>
    <t>Gabapentina 300 mg VO 8/8h</t>
  </si>
  <si>
    <t>NIFEDIPINO 10 MG</t>
  </si>
  <si>
    <t>Pill</t>
  </si>
  <si>
    <t>Pillules</t>
  </si>
  <si>
    <t>PILLULES</t>
  </si>
  <si>
    <t>SL</t>
  </si>
  <si>
    <t>sl</t>
  </si>
  <si>
    <t>V.O</t>
  </si>
  <si>
    <t>Drops (unspecified)</t>
  </si>
  <si>
    <t>DROPS</t>
  </si>
  <si>
    <t>Creme</t>
  </si>
  <si>
    <t>creme</t>
  </si>
  <si>
    <t>Cream</t>
  </si>
  <si>
    <t>CREAM</t>
  </si>
  <si>
    <t>creme dermatológico</t>
  </si>
  <si>
    <t>CREME</t>
  </si>
  <si>
    <t>Creme tópico</t>
  </si>
  <si>
    <t>CREME HIDRATANTE</t>
  </si>
  <si>
    <t>CREAMS</t>
  </si>
  <si>
    <t>Creme dermatológico</t>
  </si>
  <si>
    <t>Creme Dermatologico</t>
  </si>
  <si>
    <t>Óvulo</t>
  </si>
  <si>
    <t>Forma vaginal</t>
  </si>
  <si>
    <t>Vaginal cream</t>
  </si>
  <si>
    <t>VAGINAL CREAM</t>
  </si>
  <si>
    <t>Creme vaginal</t>
  </si>
  <si>
    <t>creme vaginal</t>
  </si>
  <si>
    <t>Vaginal gel</t>
  </si>
  <si>
    <t>Anel Vaginal</t>
  </si>
  <si>
    <t>Anel vaginal</t>
  </si>
  <si>
    <t>anel vaginal</t>
  </si>
  <si>
    <t>Vaginal solution</t>
  </si>
  <si>
    <t>gel</t>
  </si>
  <si>
    <t>Gel</t>
  </si>
  <si>
    <t>gel bisnaga 60 g</t>
  </si>
  <si>
    <t>gel bisnaga</t>
  </si>
  <si>
    <t>geleia</t>
  </si>
  <si>
    <t>GEL</t>
  </si>
  <si>
    <t>EYE GEL</t>
  </si>
  <si>
    <t>géleia</t>
  </si>
  <si>
    <t>Gel oftálmico</t>
  </si>
  <si>
    <t>GEL OFTALMICO</t>
  </si>
  <si>
    <t>Gel transdérmico</t>
  </si>
  <si>
    <t>Gel dermatológico de liberação prolongada</t>
  </si>
  <si>
    <t>Pó para reconstituição/ Gel</t>
  </si>
  <si>
    <t>Eye gel</t>
  </si>
  <si>
    <t>Geleia</t>
  </si>
  <si>
    <t>Gel Transdérmico</t>
  </si>
  <si>
    <t>GELS AND SOLS</t>
  </si>
  <si>
    <t>GOTAS</t>
  </si>
  <si>
    <t>Gotas orais</t>
  </si>
  <si>
    <t>gotas</t>
  </si>
  <si>
    <t>Gotas</t>
  </si>
  <si>
    <t>gota</t>
  </si>
  <si>
    <t>FRASCO GOTAS</t>
  </si>
  <si>
    <t>frasco gotas</t>
  </si>
  <si>
    <t>solução gotas</t>
  </si>
  <si>
    <t>frasco-gotas</t>
  </si>
  <si>
    <t>Drops</t>
  </si>
  <si>
    <t>Frasco gotas</t>
  </si>
  <si>
    <t>EAR DROPS</t>
  </si>
  <si>
    <t>Clonazepam gotas</t>
  </si>
  <si>
    <t>GOTA</t>
  </si>
  <si>
    <t>Drops (solution)</t>
  </si>
  <si>
    <t>drops</t>
  </si>
  <si>
    <t>FRASCOS GOTAS</t>
  </si>
  <si>
    <t>Solução gotas</t>
  </si>
  <si>
    <t>SOLUÇÃO GOTAS</t>
  </si>
  <si>
    <t>Nasal drops</t>
  </si>
  <si>
    <t>Solução Gotas</t>
  </si>
  <si>
    <t>Ear drops, solution</t>
  </si>
  <si>
    <t>Ear drops</t>
  </si>
  <si>
    <t>gotas orais</t>
  </si>
  <si>
    <t>Solução em gotas</t>
  </si>
  <si>
    <t>LÍQUIDOS, GOTAS</t>
  </si>
  <si>
    <t>Gotas orais, emulsão</t>
  </si>
  <si>
    <t>LIQUIDS, DROPS</t>
  </si>
  <si>
    <t>Atropina colirio 0,5% 5ml - gotas</t>
  </si>
  <si>
    <t>solução gota</t>
  </si>
  <si>
    <t>frasco em gotas</t>
  </si>
  <si>
    <t>FRASCO-GOTAS</t>
  </si>
  <si>
    <t>gotas nasais</t>
  </si>
  <si>
    <t>Gotas orais.</t>
  </si>
  <si>
    <t>Implante</t>
  </si>
  <si>
    <t>Implante subdérmico</t>
  </si>
  <si>
    <t>implante</t>
  </si>
  <si>
    <t>Intravitreal Implant in Applicator</t>
  </si>
  <si>
    <t>1 implante</t>
  </si>
  <si>
    <t>1 implante (braço esquerdo)</t>
  </si>
  <si>
    <t>Implant</t>
  </si>
  <si>
    <t>04 jatos nasais ao dia</t>
  </si>
  <si>
    <t>Inalacao / spray</t>
  </si>
  <si>
    <t>Aerolin 5 doses 4/4h</t>
  </si>
  <si>
    <t>SOLUÇÃO NASAL</t>
  </si>
  <si>
    <t>Solução nasal</t>
  </si>
  <si>
    <t>Solução nasal ou bucal</t>
  </si>
  <si>
    <t>via nasal</t>
  </si>
  <si>
    <t>aerosol oral fr</t>
  </si>
  <si>
    <t>oral</t>
  </si>
  <si>
    <t>SPRAY ORAL</t>
  </si>
  <si>
    <t>SALBUtamol (SULFATO) SPRAY OU AEROSSOL PARA INALACAO ORAL 10</t>
  </si>
  <si>
    <t>Suspensão em spray nasal</t>
  </si>
  <si>
    <t>suspensão aerosol pressurizada</t>
  </si>
  <si>
    <t>suspensão aerossol</t>
  </si>
  <si>
    <t>Suspensão Aerossol</t>
  </si>
  <si>
    <t>Suspensão para nebulização.</t>
  </si>
  <si>
    <t>Suspensão para nebulização</t>
  </si>
  <si>
    <t>Suspensão para inalação por nebulização</t>
  </si>
  <si>
    <t>suspensão em spray</t>
  </si>
  <si>
    <t>suspensão spray</t>
  </si>
  <si>
    <t>Suspensão aerosol</t>
  </si>
  <si>
    <t>Suspension and solution for spray</t>
  </si>
  <si>
    <t>Suspensão aerossol pressurizada</t>
  </si>
  <si>
    <t>Suspensão aerossol</t>
  </si>
  <si>
    <t>Spray nasal, suspensão</t>
  </si>
  <si>
    <t>Suspensão nasal em spray</t>
  </si>
  <si>
    <t>SOLUÇÃO PARA NEBULIZAÇÃO</t>
  </si>
  <si>
    <t>Solução inalatória</t>
  </si>
  <si>
    <t>Solução para inalação</t>
  </si>
  <si>
    <t>solução para inalação</t>
  </si>
  <si>
    <t>spray</t>
  </si>
  <si>
    <t>inalatório</t>
  </si>
  <si>
    <t>spray inalatório</t>
  </si>
  <si>
    <t>líquido volátil para inalação</t>
  </si>
  <si>
    <t>sol~ção inalatória</t>
  </si>
  <si>
    <t>aerossol</t>
  </si>
  <si>
    <t>inalatória</t>
  </si>
  <si>
    <t>solução aerosol</t>
  </si>
  <si>
    <t>Inhalant, Pressurised</t>
  </si>
  <si>
    <t>inalatoria</t>
  </si>
  <si>
    <t>Aerosol</t>
  </si>
  <si>
    <t>Inhalation</t>
  </si>
  <si>
    <t>inhalation</t>
  </si>
  <si>
    <t>pó para solução inalató</t>
  </si>
  <si>
    <t>Nasal spray, solution</t>
  </si>
  <si>
    <t>Nebuliser solution</t>
  </si>
  <si>
    <t>Pó inalatório</t>
  </si>
  <si>
    <t>INHALER</t>
  </si>
  <si>
    <t>INHALATION POWDER</t>
  </si>
  <si>
    <t>NEBULISER SOLUTION</t>
  </si>
  <si>
    <t>solução inalatória</t>
  </si>
  <si>
    <t>Pressurised inhalation</t>
  </si>
  <si>
    <t>Aerossol</t>
  </si>
  <si>
    <t>Nebuliser liquid</t>
  </si>
  <si>
    <t>Inhalant</t>
  </si>
  <si>
    <t>SPRAY INALATORIO</t>
  </si>
  <si>
    <t>Inhalation solution</t>
  </si>
  <si>
    <t>SOLUÇÃO AEROSOL</t>
  </si>
  <si>
    <t>SPRAY</t>
  </si>
  <si>
    <t>Nasal spray</t>
  </si>
  <si>
    <t>Solução para nebulização</t>
  </si>
  <si>
    <t>Dispositivo Inalatório</t>
  </si>
  <si>
    <t>Spray</t>
  </si>
  <si>
    <t>NASAL SPRAY</t>
  </si>
  <si>
    <t>Solução Para Inalação</t>
  </si>
  <si>
    <t>Inhalant Powder</t>
  </si>
  <si>
    <t>Nasal spray and oromucosal solution</t>
  </si>
  <si>
    <t>SOLUÇÃO PARA INALAÇÃO</t>
  </si>
  <si>
    <t>Pó para Inalição (Dispositivo Inalador de pó seco)</t>
  </si>
  <si>
    <t>Solução nebulizadora</t>
  </si>
  <si>
    <t>inalador</t>
  </si>
  <si>
    <t>Puff inalatório</t>
  </si>
  <si>
    <t>Dispositivo Inalador</t>
  </si>
  <si>
    <t>Pó para inalação</t>
  </si>
  <si>
    <t>Pó para Inalação</t>
  </si>
  <si>
    <t>Inalador</t>
  </si>
  <si>
    <t>Solução Pressurizada para inalação</t>
  </si>
  <si>
    <t>Dispositivo Ellipta de pó seco para Inalação</t>
  </si>
  <si>
    <t>Dispositivo Spray Inalador de dose medida de hfa</t>
  </si>
  <si>
    <t>Dispositivo inalador de dose medida de hfa</t>
  </si>
  <si>
    <t>Solução pressurizada para inalação</t>
  </si>
  <si>
    <t>Dispositivo inalador de dose medida</t>
  </si>
  <si>
    <t>Oromucosal spray</t>
  </si>
  <si>
    <t>Spray nasal</t>
  </si>
  <si>
    <t>Dispositivo Inalador de dose medida de HFA</t>
  </si>
  <si>
    <t>inalação pressurizada</t>
  </si>
  <si>
    <t>solução aerossol</t>
  </si>
  <si>
    <t>solução spray nasal</t>
  </si>
  <si>
    <t>Inhaler</t>
  </si>
  <si>
    <t>SOLUÇÃO AEROSSOL</t>
  </si>
  <si>
    <t>Spray inalatório</t>
  </si>
  <si>
    <t>AEROSOL</t>
  </si>
  <si>
    <t>spray nasal</t>
  </si>
  <si>
    <t>Spray  (not inhalation)</t>
  </si>
  <si>
    <t>Spray Nasal</t>
  </si>
  <si>
    <t>Solução Pressurizada para Inalação (Solução aerossol)</t>
  </si>
  <si>
    <t>Formulation: Aerosol</t>
  </si>
  <si>
    <t>Inhalation powder</t>
  </si>
  <si>
    <t>Solução aerossol.</t>
  </si>
  <si>
    <t>Solução Aerossol</t>
  </si>
  <si>
    <t>solução para nebulização</t>
  </si>
  <si>
    <t>dispositivo inalatorio</t>
  </si>
  <si>
    <t>Solução aerossol</t>
  </si>
  <si>
    <t>Spray (exceto inalação)</t>
  </si>
  <si>
    <t>pó inalatório</t>
  </si>
  <si>
    <t>Solução aerossol para inalação</t>
  </si>
  <si>
    <t>Dispositivo inalável de dose de salbutamol para inalador</t>
  </si>
  <si>
    <t>Inalável</t>
  </si>
  <si>
    <t>Solução Pressurizada para Inalação</t>
  </si>
  <si>
    <t>Spray (unspecified)</t>
  </si>
  <si>
    <t>dispositivo inalador de pó seco</t>
  </si>
  <si>
    <t>Inhalation gas</t>
  </si>
  <si>
    <t>SPRAY NASAL</t>
  </si>
  <si>
    <t>pó para inalação</t>
  </si>
  <si>
    <t>via inalatória</t>
  </si>
  <si>
    <t>aerosol</t>
  </si>
  <si>
    <t>Pó para inalação.</t>
  </si>
  <si>
    <t>SOLUÇÃO INALATÓRIA</t>
  </si>
  <si>
    <t>Cutaneous spray</t>
  </si>
  <si>
    <t>SOL SPRAY NASAL</t>
  </si>
  <si>
    <t>dispositivo para inalação</t>
  </si>
  <si>
    <t>solução pressurizada para inalação</t>
  </si>
  <si>
    <t>Líquido para nebulização</t>
  </si>
  <si>
    <t>soluçao para inalação</t>
  </si>
  <si>
    <t>Inalante, pressurizado</t>
  </si>
  <si>
    <t>Solussão pressurizada para inalação</t>
  </si>
  <si>
    <t>inalatorio</t>
  </si>
  <si>
    <t>solução  para nebulização</t>
  </si>
  <si>
    <t>Pó Inalante</t>
  </si>
  <si>
    <t>Inhalation vapour, solution</t>
  </si>
  <si>
    <t>AEROSSOL</t>
  </si>
  <si>
    <t>SOLUÇÃO INALATORIA</t>
  </si>
  <si>
    <t>Inalatoria</t>
  </si>
  <si>
    <t>Aerosol for inhalation</t>
  </si>
  <si>
    <t>liquido inalatório</t>
  </si>
  <si>
    <t>frasco-spray com 2,5 mL, correspondente a 25 doses de 10 mcg</t>
  </si>
  <si>
    <t>LIQUIDS, INHALATIONS</t>
  </si>
  <si>
    <t>Solução spray</t>
  </si>
  <si>
    <t>Solução para inalação por nebulização</t>
  </si>
  <si>
    <t>inalação</t>
  </si>
  <si>
    <t>Solução Inalatória</t>
  </si>
  <si>
    <t>PRESSURISED AEROSOLS, CFC-FREE METERED-DOSE INHALERS</t>
  </si>
  <si>
    <t>SPRAY OU AEROSSOL</t>
  </si>
  <si>
    <t>Inalatória</t>
  </si>
  <si>
    <t>Inhalation vapour, liquid</t>
  </si>
  <si>
    <t>LIQUIDS, SPRAYS WITHOUT GAS</t>
  </si>
  <si>
    <t>Nebuliser</t>
  </si>
  <si>
    <t>inalatorio nasal</t>
  </si>
  <si>
    <t>PRESSURISED AEROSOLS, METERED DOSE</t>
  </si>
  <si>
    <t>liquido Spray</t>
  </si>
  <si>
    <t>Dispositivo intrauterino</t>
  </si>
  <si>
    <t>Outros</t>
  </si>
  <si>
    <t>Dispositivo para terapia</t>
  </si>
  <si>
    <t>Dispositivo pré-preenchido</t>
  </si>
  <si>
    <t>Dispositivo pré-preenchido não especificado</t>
  </si>
  <si>
    <t>dispositivo uterino</t>
  </si>
  <si>
    <t>emulsão</t>
  </si>
  <si>
    <t>Emulsão</t>
  </si>
  <si>
    <t>EMULSÃO</t>
  </si>
  <si>
    <t>entravenosa</t>
  </si>
  <si>
    <t>envelope</t>
  </si>
  <si>
    <t>Envelope</t>
  </si>
  <si>
    <t>ENVELOPE</t>
  </si>
  <si>
    <t>ENVELOPE/ PÓ</t>
  </si>
  <si>
    <t>Ependorf</t>
  </si>
  <si>
    <t>Esmalte</t>
  </si>
  <si>
    <t>flaconete</t>
  </si>
  <si>
    <t>FLACONETE</t>
  </si>
  <si>
    <t>Flaconete</t>
  </si>
  <si>
    <t>Fluído</t>
  </si>
  <si>
    <t>folhas</t>
  </si>
  <si>
    <t>folinato de calcio</t>
  </si>
  <si>
    <t>frasco</t>
  </si>
  <si>
    <t>FRASCO</t>
  </si>
  <si>
    <t>Frasco</t>
  </si>
  <si>
    <t>frasco - solução</t>
  </si>
  <si>
    <t>Frasco - solução</t>
  </si>
  <si>
    <t>Frasco -ampola</t>
  </si>
  <si>
    <t>GÁS MEDICINAL</t>
  </si>
  <si>
    <t>gasoso</t>
  </si>
  <si>
    <t>Gasoso</t>
  </si>
  <si>
    <t>Glóbulos homeopáticos</t>
  </si>
  <si>
    <t>Goma de Mascar</t>
  </si>
  <si>
    <t>Goma na apresentação de 4mg</t>
  </si>
  <si>
    <t>GRÂNCULOS</t>
  </si>
  <si>
    <t>granulado</t>
  </si>
  <si>
    <t>Granulado</t>
  </si>
  <si>
    <t>Granulado de 3,5 mg de lisado bacteriano/ sachê</t>
  </si>
  <si>
    <t>Granulado simples</t>
  </si>
  <si>
    <t>granulado simples</t>
  </si>
  <si>
    <t>Granules</t>
  </si>
  <si>
    <t>grânulo</t>
  </si>
  <si>
    <t>granulos</t>
  </si>
  <si>
    <t>grânulos de liberação prolongada</t>
  </si>
  <si>
    <t>Grânulos de liberação prolongada</t>
  </si>
  <si>
    <t>granulos revestidos de liberação prolongada</t>
  </si>
  <si>
    <t>lipossoma</t>
  </si>
  <si>
    <t>liq</t>
  </si>
  <si>
    <t>LIQ</t>
  </si>
  <si>
    <t>LÍQ</t>
  </si>
  <si>
    <t>líqduido</t>
  </si>
  <si>
    <t>líqido viscoso</t>
  </si>
  <si>
    <t>liqudia</t>
  </si>
  <si>
    <t>líqudo</t>
  </si>
  <si>
    <t>liquid</t>
  </si>
  <si>
    <t>Liquid</t>
  </si>
  <si>
    <t>liquida</t>
  </si>
  <si>
    <t>Liquida</t>
  </si>
  <si>
    <t>LIQUIDA</t>
  </si>
  <si>
    <t>lIQUIDA</t>
  </si>
  <si>
    <t>liquidA</t>
  </si>
  <si>
    <t>liquída</t>
  </si>
  <si>
    <t>Liquída</t>
  </si>
  <si>
    <t>Liqúida</t>
  </si>
  <si>
    <t>líquida</t>
  </si>
  <si>
    <t>Líquida</t>
  </si>
  <si>
    <t>LÍQUIDA</t>
  </si>
  <si>
    <t>liquida - solução</t>
  </si>
  <si>
    <t>liquido</t>
  </si>
  <si>
    <t>LIQUIDO</t>
  </si>
  <si>
    <t>Liquido</t>
  </si>
  <si>
    <t>Liquído</t>
  </si>
  <si>
    <t>liquído</t>
  </si>
  <si>
    <t>LIQUÍDO</t>
  </si>
  <si>
    <t>Líquido</t>
  </si>
  <si>
    <t>líquido</t>
  </si>
  <si>
    <t>LÍQUIDO</t>
  </si>
  <si>
    <t>liquido esteril</t>
  </si>
  <si>
    <t>líquido estéril</t>
  </si>
  <si>
    <t>Líquido fluorado</t>
  </si>
  <si>
    <t>Liquído injentável</t>
  </si>
  <si>
    <t>Líquido límpido e incolor a ligeiramente amarelado</t>
  </si>
  <si>
    <t>Liquido viscosidade moderada</t>
  </si>
  <si>
    <t>líquido viscoso</t>
  </si>
  <si>
    <t>líquidoi</t>
  </si>
  <si>
    <t>LIQUIDS</t>
  </si>
  <si>
    <t>Liquio</t>
  </si>
  <si>
    <t>Óleo</t>
  </si>
  <si>
    <t>Óleo sublingual</t>
  </si>
  <si>
    <t>olução</t>
  </si>
  <si>
    <t>Ophthalmic insert</t>
  </si>
  <si>
    <t>Optiray</t>
  </si>
  <si>
    <t>OPTIRAY 320</t>
  </si>
  <si>
    <t>papel medicamentoso</t>
  </si>
  <si>
    <t>papelote</t>
  </si>
  <si>
    <t>parenteral</t>
  </si>
  <si>
    <t>pastilha</t>
  </si>
  <si>
    <t>Pastilha</t>
  </si>
  <si>
    <t>PASTILHA</t>
  </si>
  <si>
    <t>PASTILHA DURA</t>
  </si>
  <si>
    <t>Pastilhas</t>
  </si>
  <si>
    <t>Pastille</t>
  </si>
  <si>
    <t>PO</t>
  </si>
  <si>
    <t>po</t>
  </si>
  <si>
    <t>Po</t>
  </si>
  <si>
    <t>pó</t>
  </si>
  <si>
    <t>Pó</t>
  </si>
  <si>
    <t>PÓ</t>
  </si>
  <si>
    <t>Pó .</t>
  </si>
  <si>
    <t>Pó concentrado</t>
  </si>
  <si>
    <t>PÓ CRISTALINO</t>
  </si>
  <si>
    <t>PÓ E DILUENTE PARA SOLUÇÃO</t>
  </si>
  <si>
    <t>pó granulado</t>
  </si>
  <si>
    <t>Pó nasal</t>
  </si>
  <si>
    <t>Pó p/ preparo de solução</t>
  </si>
  <si>
    <t>sache</t>
  </si>
  <si>
    <t>Sache</t>
  </si>
  <si>
    <t>sachê</t>
  </si>
  <si>
    <t>Sachê</t>
  </si>
  <si>
    <t>SACHÊ</t>
  </si>
  <si>
    <t>Sachê (grânulos de liberação prolongada)</t>
  </si>
  <si>
    <t>sachê (grânulos de liberação prolongada)</t>
  </si>
  <si>
    <t>Sachê 1g</t>
  </si>
  <si>
    <t>Sachê 2g</t>
  </si>
  <si>
    <t>Sandimmun</t>
  </si>
  <si>
    <t>santisa laboratório farmaceutica</t>
  </si>
  <si>
    <t>Shampoo</t>
  </si>
  <si>
    <t>Slução</t>
  </si>
  <si>
    <t>Sol</t>
  </si>
  <si>
    <t>SOL</t>
  </si>
  <si>
    <t>sol</t>
  </si>
  <si>
    <t>Sol inal</t>
  </si>
  <si>
    <t>sol ing</t>
  </si>
  <si>
    <t>sol inl</t>
  </si>
  <si>
    <t>sol oft fr10ml</t>
  </si>
  <si>
    <t>SOL.</t>
  </si>
  <si>
    <t>SOLIÇÃO</t>
  </si>
  <si>
    <t>SOLIDA</t>
  </si>
  <si>
    <t>solida</t>
  </si>
  <si>
    <t>Sólida</t>
  </si>
  <si>
    <t>sólida</t>
  </si>
  <si>
    <t>SÓLIDA</t>
  </si>
  <si>
    <t>solido</t>
  </si>
  <si>
    <t>SOLIDO</t>
  </si>
  <si>
    <t>Solido</t>
  </si>
  <si>
    <t>sólido</t>
  </si>
  <si>
    <t>Sólido</t>
  </si>
  <si>
    <t>SÓLIDO</t>
  </si>
  <si>
    <t>SOLU</t>
  </si>
  <si>
    <t>solução alcoolica</t>
  </si>
  <si>
    <t>solução alcoólica</t>
  </si>
  <si>
    <t>Solução alcoólica</t>
  </si>
  <si>
    <t>solução ampola</t>
  </si>
  <si>
    <t>solução antisséptica aquosa</t>
  </si>
  <si>
    <t>Solução aquosa</t>
  </si>
  <si>
    <t>Solução Aquosa</t>
  </si>
  <si>
    <t>solução aquosa</t>
  </si>
  <si>
    <t>SOLUÇÃO AQUOSA</t>
  </si>
  <si>
    <t>Solução Aquosa estéril</t>
  </si>
  <si>
    <t>solução aquosa estéril</t>
  </si>
  <si>
    <t>Solução Bucal</t>
  </si>
  <si>
    <t>Solução capilar</t>
  </si>
  <si>
    <t>SOLUÇÃO CONCENTRADA</t>
  </si>
  <si>
    <t>Solução concentrada</t>
  </si>
  <si>
    <t>SOLUÇÃO CONCENTRADA PARA DILUIÇÃO</t>
  </si>
  <si>
    <t>Solução concentrada para uso</t>
  </si>
  <si>
    <t>Solução concentrada pra uso</t>
  </si>
  <si>
    <t>Solução cutânea</t>
  </si>
  <si>
    <t>Solução de contraste</t>
  </si>
  <si>
    <t>SOLUÇÃO EM PÓ</t>
  </si>
  <si>
    <t>Solução endenosa</t>
  </si>
  <si>
    <t>solução pressurizada</t>
  </si>
  <si>
    <t>solução pronta</t>
  </si>
  <si>
    <t>SOLUÇÃO PRONTA</t>
  </si>
  <si>
    <t>Solução Pronta par Uso</t>
  </si>
  <si>
    <t>solução pronta para administração</t>
  </si>
  <si>
    <t>solução pronta para diluição</t>
  </si>
  <si>
    <t>Solução pronta para uso</t>
  </si>
  <si>
    <t>Solução pronta pra uso</t>
  </si>
  <si>
    <t>solução pronto uso</t>
  </si>
  <si>
    <t>Solução pronto uso</t>
  </si>
  <si>
    <t>Solução pronto-uso</t>
  </si>
  <si>
    <t>solução pronto-uso</t>
  </si>
  <si>
    <t>Solução reconstituida</t>
  </si>
  <si>
    <t>Solução retal</t>
  </si>
  <si>
    <t>solução retal</t>
  </si>
  <si>
    <t>Solução Retal</t>
  </si>
  <si>
    <t>Solução.</t>
  </si>
  <si>
    <t>solução.</t>
  </si>
  <si>
    <t>solution</t>
  </si>
  <si>
    <t>Solution</t>
  </si>
  <si>
    <t>Solution for haemodiafiltration</t>
  </si>
  <si>
    <t>Solution for haemodialysis</t>
  </si>
  <si>
    <t>Soro fisiológico</t>
  </si>
  <si>
    <t>Soro Fisiológico 1000ml</t>
  </si>
  <si>
    <t>sSOLUÇÃO</t>
  </si>
  <si>
    <t>SUBCUTÂENA</t>
  </si>
  <si>
    <t>subcutanea</t>
  </si>
  <si>
    <t>SUBCUTANEA</t>
  </si>
  <si>
    <t>Subcutânea</t>
  </si>
  <si>
    <t>SUBCUTÂNEA</t>
  </si>
  <si>
    <t>subcutânea</t>
  </si>
  <si>
    <t>SUBCUTANEO</t>
  </si>
  <si>
    <t>Subcutâneo</t>
  </si>
  <si>
    <t>subcutâneo</t>
  </si>
  <si>
    <t>sublingual</t>
  </si>
  <si>
    <t>Sucrofer ( Sacarato de hidroxido férrico 20mg)</t>
  </si>
  <si>
    <t>Sulução</t>
  </si>
  <si>
    <t>SULUÇÃO</t>
  </si>
  <si>
    <t>SUPENSÃO</t>
  </si>
  <si>
    <t>Supensão</t>
  </si>
  <si>
    <t>sus or cop</t>
  </si>
  <si>
    <t>SUSP</t>
  </si>
  <si>
    <t>susp</t>
  </si>
  <si>
    <t>suspenão</t>
  </si>
  <si>
    <t>suspenção</t>
  </si>
  <si>
    <t>Suspenção</t>
  </si>
  <si>
    <t>SY</t>
  </si>
  <si>
    <t>Syryp</t>
  </si>
  <si>
    <t>toalha</t>
  </si>
  <si>
    <t>Toothpaste</t>
  </si>
  <si>
    <t>TRANSDERMAL SYSTEM</t>
  </si>
  <si>
    <t>Transdermal system</t>
  </si>
  <si>
    <t>Tubo</t>
  </si>
  <si>
    <t>suspensao</t>
  </si>
  <si>
    <t>Suspensão</t>
  </si>
  <si>
    <t>suspensão</t>
  </si>
  <si>
    <t>SUSPENSÃO</t>
  </si>
  <si>
    <t>SUSPÉNSÃO</t>
  </si>
  <si>
    <t>Suspensão de instilação endotraqueopulmonar</t>
  </si>
  <si>
    <t>Suspensão de liberação prolongada para injeção</t>
  </si>
  <si>
    <t>Suspensão estéril</t>
  </si>
  <si>
    <t>suspension</t>
  </si>
  <si>
    <t>Suspension</t>
  </si>
  <si>
    <t>Solucao</t>
  </si>
  <si>
    <t>SOLUCAO</t>
  </si>
  <si>
    <t>solucao</t>
  </si>
  <si>
    <t>Solucão</t>
  </si>
  <si>
    <t>solucão</t>
  </si>
  <si>
    <t>SOLUÇAO</t>
  </si>
  <si>
    <t>soluçao</t>
  </si>
  <si>
    <t>outros</t>
  </si>
  <si>
    <t>Soluçao</t>
  </si>
  <si>
    <t>soluçaõ</t>
  </si>
  <si>
    <t>solução</t>
  </si>
  <si>
    <t>Solução</t>
  </si>
  <si>
    <t>SOLUÇÃO</t>
  </si>
  <si>
    <t>sOLUÇÃO</t>
  </si>
  <si>
    <t>Solução solução</t>
  </si>
  <si>
    <t>100mg e 50mg pó liofilizado</t>
  </si>
  <si>
    <t>Po para solucao injetavel</t>
  </si>
  <si>
    <t>FRASCO - PÓ LIOFILIZADO</t>
  </si>
  <si>
    <t>frasco ampola - pó</t>
  </si>
  <si>
    <t>Frasco ampola - pó liofilizado</t>
  </si>
  <si>
    <t>Frasco Ampola - Pó Liófilo</t>
  </si>
  <si>
    <t>frasco ampola (pó)</t>
  </si>
  <si>
    <t>Frasco ampola c/ pó liofilizado</t>
  </si>
  <si>
    <t>FRASCO AMPOLA COM PO LIOFILIZADO</t>
  </si>
  <si>
    <t>frasco ampola com pó liofilizado</t>
  </si>
  <si>
    <t>FRASCO AMPOLA COM PÓ LIOFILIZADO</t>
  </si>
  <si>
    <t>frasco ampola com reconstituinte</t>
  </si>
  <si>
    <t>FRASCO AMPOLA PÓ</t>
  </si>
  <si>
    <t>frasco ampola pó liofilizado</t>
  </si>
  <si>
    <t>Frasco ampola pó liofilizado</t>
  </si>
  <si>
    <t>FRASCO AMPOLA PÓLIOFILIZÁVEL</t>
  </si>
  <si>
    <t>FRASCO AMPOLA_x0009__x0009__x0009__x0009_</t>
  </si>
  <si>
    <t>FRASCO AMPOLA- PO LIOFILIZADO</t>
  </si>
  <si>
    <t>Frasco Ampola- Pó liofilizado</t>
  </si>
  <si>
    <t>frasco ampola- pó liofilizado</t>
  </si>
  <si>
    <t>Frasco Ampola- Pó liofilizado 250 UI</t>
  </si>
  <si>
    <t>FRASCO AMPOLA- PO LIOFILIZADO23</t>
  </si>
  <si>
    <t>Frasco ampola, pós liofilizado</t>
  </si>
  <si>
    <t>frasco com pó liofilizado</t>
  </si>
  <si>
    <t>frasco com pó para solução de uso intravenoso</t>
  </si>
  <si>
    <t>frasco pó</t>
  </si>
  <si>
    <t>frasco-ampola - pó liofilizado</t>
  </si>
  <si>
    <t>FRASCO-AMPOLA - PÓ PARA RECONSTITUIÇÃO</t>
  </si>
  <si>
    <t>frasco-ampola com pó para solução</t>
  </si>
  <si>
    <t>Injeção, pó, liofilizada para solução</t>
  </si>
  <si>
    <t>Injeção, pó, liofilizado, para solução</t>
  </si>
  <si>
    <t>KLARICID EV 500MG PÓ LIOFILIZADO</t>
  </si>
  <si>
    <t>LIOFILIZADA</t>
  </si>
  <si>
    <t>liofilizada</t>
  </si>
  <si>
    <t>liofilizado</t>
  </si>
  <si>
    <t>Liofilizado</t>
  </si>
  <si>
    <t>liofilizado em pó para solução para injeção</t>
  </si>
  <si>
    <t>liofilo</t>
  </si>
  <si>
    <t>LIÓFILO</t>
  </si>
  <si>
    <t>LIOFILO + DILUENTE</t>
  </si>
  <si>
    <t>Liófilo + diluente</t>
  </si>
  <si>
    <t>lo liofilizado</t>
  </si>
  <si>
    <t>ló liófolizado</t>
  </si>
  <si>
    <t>Lquida</t>
  </si>
  <si>
    <t>lyophilized powder</t>
  </si>
  <si>
    <t>Lyophilized powder</t>
  </si>
  <si>
    <t>Mistura estéril, sob a forma de pó seco</t>
  </si>
  <si>
    <t>Pó  liofilizado</t>
  </si>
  <si>
    <t>PÓ  PARA RECONSTITUIÇÃO</t>
  </si>
  <si>
    <t>pó (frasco ampola)</t>
  </si>
  <si>
    <t>pó ´liófilo</t>
  </si>
  <si>
    <t>Pó + diluente</t>
  </si>
  <si>
    <t>pó + diluente</t>
  </si>
  <si>
    <t>pó concentrado para perfusão</t>
  </si>
  <si>
    <t>Pó diluído em água</t>
  </si>
  <si>
    <t>pó e diluente para solução para injeção 150 mg</t>
  </si>
  <si>
    <t>pó e solução para injeção</t>
  </si>
  <si>
    <t>Pó e solvente</t>
  </si>
  <si>
    <t>pó e solvente para solução para injeção</t>
  </si>
  <si>
    <t>Pó e solvente para solução para injeção</t>
  </si>
  <si>
    <t>Pó e Solvente para Solução para Injeção</t>
  </si>
  <si>
    <t>PÓ E SOLVENTE PARA SOLUÇÃO PARA INJEÇÃO</t>
  </si>
  <si>
    <t>PÓ E SOLVENTE PARA SOLUÇÃO PARA INJEÇÃO 150MG</t>
  </si>
  <si>
    <t>Pó e solvente para solução para injeção 80mg</t>
  </si>
  <si>
    <t>Pó e solvente para solução para perfusão</t>
  </si>
  <si>
    <t>pó estéril</t>
  </si>
  <si>
    <t>pó estéril liofilizado</t>
  </si>
  <si>
    <t>Pó estéril liofilizado</t>
  </si>
  <si>
    <t>PÓ EV</t>
  </si>
  <si>
    <t>Pó extemporâneo</t>
  </si>
  <si>
    <t>pó extemporâneo</t>
  </si>
  <si>
    <t>pó frasco ampola</t>
  </si>
  <si>
    <t>Pó frasco ampola</t>
  </si>
  <si>
    <t>PÓ INEJTAVEL</t>
  </si>
  <si>
    <t>Pó injeável</t>
  </si>
  <si>
    <t>pó injentavel</t>
  </si>
  <si>
    <t>PÓ INJENTÁVEL</t>
  </si>
  <si>
    <t>PÓ INTRAVENOSO</t>
  </si>
  <si>
    <t>Pó iofilizado</t>
  </si>
  <si>
    <t>po lifiolisado</t>
  </si>
  <si>
    <t>pó lifiolizado</t>
  </si>
  <si>
    <t>pó lifiolizado para diluição</t>
  </si>
  <si>
    <t>PÓ LIFOFILIZADO</t>
  </si>
  <si>
    <t>PO LINFOLIZADO</t>
  </si>
  <si>
    <t>Po liof</t>
  </si>
  <si>
    <t>PO LIOF</t>
  </si>
  <si>
    <t>Pó liof</t>
  </si>
  <si>
    <t>pó liof</t>
  </si>
  <si>
    <t>Pó Liof FA</t>
  </si>
  <si>
    <t>Po liof.</t>
  </si>
  <si>
    <t>PÓ LIOFELIZANTE</t>
  </si>
  <si>
    <t>pó liofiizado</t>
  </si>
  <si>
    <t>Pó liofil</t>
  </si>
  <si>
    <t>Pó liofil FA</t>
  </si>
  <si>
    <t>pó liofiliado</t>
  </si>
  <si>
    <t>PÓ LIOFILIAZADO</t>
  </si>
  <si>
    <t>PO LIOFILICO</t>
  </si>
  <si>
    <t>Pó liofilico</t>
  </si>
  <si>
    <t>PÓ LIOFILICO</t>
  </si>
  <si>
    <t>Pó liofílico</t>
  </si>
  <si>
    <t>Pó liofílico para reconstituição</t>
  </si>
  <si>
    <t>Pó Liofiliozado para Solução</t>
  </si>
  <si>
    <t>po liofilisado</t>
  </si>
  <si>
    <t>Po liofilisado</t>
  </si>
  <si>
    <t>PO LIOFILISADO</t>
  </si>
  <si>
    <t>pó liofilisado</t>
  </si>
  <si>
    <t>PÓ LIOFILISADO</t>
  </si>
  <si>
    <t>Pó liofilisado</t>
  </si>
  <si>
    <t>PÓ LIOFILIZADA</t>
  </si>
  <si>
    <t>Pó liofilizada</t>
  </si>
  <si>
    <t>PO LIOFILIZADO</t>
  </si>
  <si>
    <t>po liofilizado</t>
  </si>
  <si>
    <t>Po Liofilizado</t>
  </si>
  <si>
    <t>Po liofilizado</t>
  </si>
  <si>
    <t>pó liofilizado</t>
  </si>
  <si>
    <t>Pó liofilizado</t>
  </si>
  <si>
    <t>Pó Liofilizado</t>
  </si>
  <si>
    <t>PÓ LIOFILIZADO</t>
  </si>
  <si>
    <t>pó Liofilizado</t>
  </si>
  <si>
    <t>PÓ Liofilizado</t>
  </si>
  <si>
    <t>pó liofilizadO</t>
  </si>
  <si>
    <t>PÓ LIOFILIZÁDO</t>
  </si>
  <si>
    <t>pó liofilizado - frasco ampola</t>
  </si>
  <si>
    <t>PÓ LIOFILIZADO .</t>
  </si>
  <si>
    <t>PÓ LIOFILIZADO (FRASCO AMPOLA)</t>
  </si>
  <si>
    <t>po liofilizado / seringa preenchida com diluente</t>
  </si>
  <si>
    <t>PÓ LIOFILIZADO + DILUENTE</t>
  </si>
  <si>
    <t>Pó liofilizado branco</t>
  </si>
  <si>
    <t>Pó liofilizado de 100 mg em embalagem contendo 1 frasco-ampo</t>
  </si>
  <si>
    <t>Pó liofilizado e diluente</t>
  </si>
  <si>
    <t>pó liofilizado em frasco-ampola</t>
  </si>
  <si>
    <t>pó liofilizado estéril</t>
  </si>
  <si>
    <t>Pó liofilizado FA</t>
  </si>
  <si>
    <t>pó liofilizado frasco ampola</t>
  </si>
  <si>
    <t>pó liofilizado frasco-ampola</t>
  </si>
  <si>
    <t>Pó liofilizado p/injeção</t>
  </si>
  <si>
    <t>pó liofilizado para administração EV</t>
  </si>
  <si>
    <t>PÓ LIOFILIZADO PARA ADMINISTRAÇÃO EV</t>
  </si>
  <si>
    <t>Pó liofilizado para diluição</t>
  </si>
  <si>
    <t>PÓ LIOFILIZADO PARA INJEÇÃO</t>
  </si>
  <si>
    <t>pó liofilizado para injeção</t>
  </si>
  <si>
    <t>Pó liofilizado para injeção</t>
  </si>
  <si>
    <t>Pó Liofilizado para Injeção</t>
  </si>
  <si>
    <t>Pó liofilizado para preparo de solução</t>
  </si>
  <si>
    <t>po liofilizado para reconstituição</t>
  </si>
  <si>
    <t>PO LIOFILIZADO PARA RECONSTITUIÇÃO</t>
  </si>
  <si>
    <t>pó liofilizado para reconstituição</t>
  </si>
  <si>
    <t>Pó liofilizado para reconstituição</t>
  </si>
  <si>
    <t>Pó liofilizado para solução</t>
  </si>
  <si>
    <t>Pó liofilizado para Solução</t>
  </si>
  <si>
    <t>pó liofilizado para solução</t>
  </si>
  <si>
    <t>Pó liofilizado para solução concentrada</t>
  </si>
  <si>
    <t>pó liofilizado para solução concentrada</t>
  </si>
  <si>
    <t>pó liofilizado para solução inejtável</t>
  </si>
  <si>
    <t>Pó liofilizado para solução inejtável</t>
  </si>
  <si>
    <t>pó liofilizado para solução inetável</t>
  </si>
  <si>
    <t>Pó liofilizado para solução inetável</t>
  </si>
  <si>
    <t>pó liofilizado para solução IV</t>
  </si>
  <si>
    <t>pó liofilizado para solução onjetável</t>
  </si>
  <si>
    <t>pó liofilizado, FA</t>
  </si>
  <si>
    <t>Pó liofilizado.</t>
  </si>
  <si>
    <t>pó liofilizado.</t>
  </si>
  <si>
    <t>PÓ LIOFILIZAFO</t>
  </si>
  <si>
    <t>pó liofilizante</t>
  </si>
  <si>
    <t>PÓ LIOFILIZANTE</t>
  </si>
  <si>
    <t>PO LIOFILIZAO EM FRASCO AMPOLA</t>
  </si>
  <si>
    <t>PÓ LIOFILIZAOD + DILUENTE</t>
  </si>
  <si>
    <t>po liofilizável</t>
  </si>
  <si>
    <t>PÓ LIOFILIZAVEL</t>
  </si>
  <si>
    <t>pó liofilizavel</t>
  </si>
  <si>
    <t>PÓ LIOFILIZÁVEL</t>
  </si>
  <si>
    <t>pó liofilizável</t>
  </si>
  <si>
    <t>Pó liofilizável</t>
  </si>
  <si>
    <t>Pó Liofilizável</t>
  </si>
  <si>
    <t>pó liófillo</t>
  </si>
  <si>
    <t>Po liofilo</t>
  </si>
  <si>
    <t>PO LIOFILO</t>
  </si>
  <si>
    <t>po liofilo</t>
  </si>
  <si>
    <t>Po Liófilo</t>
  </si>
  <si>
    <t>pó liofilo</t>
  </si>
  <si>
    <t>Pó liofilo</t>
  </si>
  <si>
    <t>PÓ LIOFILO</t>
  </si>
  <si>
    <t>Pó Liofilo</t>
  </si>
  <si>
    <t>pó liofílo</t>
  </si>
  <si>
    <t>Pó liófilo</t>
  </si>
  <si>
    <t>pó liófilo</t>
  </si>
  <si>
    <t>PÓ LIÓFILO</t>
  </si>
  <si>
    <t>Pó Liófilo</t>
  </si>
  <si>
    <t>PÓ liófilo</t>
  </si>
  <si>
    <t>pó líofilo</t>
  </si>
  <si>
    <t>Pó liófilo 40 mg</t>
  </si>
  <si>
    <t>PÓ LIÓFILO PARA APLICAÇÃO</t>
  </si>
  <si>
    <t>Pó liófilo para injeção</t>
  </si>
  <si>
    <t>pó liófilo para reconstituição</t>
  </si>
  <si>
    <t>pó liófilol</t>
  </si>
  <si>
    <t>pó liofilzado</t>
  </si>
  <si>
    <t>Pó liofilzado</t>
  </si>
  <si>
    <t>PÓ LIOFIOLIZADO</t>
  </si>
  <si>
    <t>PO LIOFIZADO</t>
  </si>
  <si>
    <t>PÓ LIOFIZAVEL</t>
  </si>
  <si>
    <t>PO LIOFLIZADO</t>
  </si>
  <si>
    <t>pó lioflizado</t>
  </si>
  <si>
    <t>PÓ LIOFLIZADO</t>
  </si>
  <si>
    <t>Pó lioflizado</t>
  </si>
  <si>
    <t>Pó liofoizado</t>
  </si>
  <si>
    <t>pó liofolisado</t>
  </si>
  <si>
    <t>pó liofolizado</t>
  </si>
  <si>
    <t>PÓ LIOFOLIZADO</t>
  </si>
  <si>
    <t>PÓ LIOFOLIZADO PARA INJEÇÃO</t>
  </si>
  <si>
    <t>Pó Lionf</t>
  </si>
  <si>
    <t>pó liposolúvel</t>
  </si>
  <si>
    <t>pó lipossoluvel</t>
  </si>
  <si>
    <t>Pó p/ preparo de solução - Frasco ampola</t>
  </si>
  <si>
    <t>pó p/ solução intravenosa</t>
  </si>
  <si>
    <t>Pó para aplicação EV/IM</t>
  </si>
  <si>
    <t>po para constituição</t>
  </si>
  <si>
    <t>pó para diluição</t>
  </si>
  <si>
    <t>Pó para diluição</t>
  </si>
  <si>
    <t>PÓ PARA DILUIÇÃO</t>
  </si>
  <si>
    <t>pó para diluiçõa</t>
  </si>
  <si>
    <t>po para injeção</t>
  </si>
  <si>
    <t>pó para injeção</t>
  </si>
  <si>
    <t>Pó para injeção</t>
  </si>
  <si>
    <t>PÓ PARA INJEÇÃO</t>
  </si>
  <si>
    <t>pó para injeção intravenosa</t>
  </si>
  <si>
    <t>Pó para injeção venosa</t>
  </si>
  <si>
    <t>pó para liofilização</t>
  </si>
  <si>
    <t>Pó para preparação extemporânea</t>
  </si>
  <si>
    <t>pó para preparação extemporânea</t>
  </si>
  <si>
    <t>PÓ PARA PREPARAÇÃO EXTEMPORÂNEA</t>
  </si>
  <si>
    <t>PO PARA PREPARAÇOES EXTEMPORANEA</t>
  </si>
  <si>
    <t>PÓ PARA PREPARAÇOES EXTEMPORANEA</t>
  </si>
  <si>
    <t>pó para preparo de solução</t>
  </si>
  <si>
    <t>PO PARA RECONSTITUIÇÃO</t>
  </si>
  <si>
    <t>po para reconstituição</t>
  </si>
  <si>
    <t>PÓ PARA RECONSTITUIÇAO</t>
  </si>
  <si>
    <t>Pó para reconstituição</t>
  </si>
  <si>
    <t>PÓ PARA RECONSTITUIÇÃO</t>
  </si>
  <si>
    <t>pó para reconstituição</t>
  </si>
  <si>
    <t>Pó para Reconstituição</t>
  </si>
  <si>
    <t>Pó para reconstituição + diluente</t>
  </si>
  <si>
    <t>PÓ PARA RECONSTITUIÇÕA</t>
  </si>
  <si>
    <t>po para reconstiuição</t>
  </si>
  <si>
    <t>pó para reconstiuição</t>
  </si>
  <si>
    <t>pó para recosntituição</t>
  </si>
  <si>
    <t>PÓ PARA RESTITUIÇÃO</t>
  </si>
  <si>
    <t>pó para revonstituição</t>
  </si>
  <si>
    <t>Pó para solução de uso intravenoso</t>
  </si>
  <si>
    <t>pó para solução de uso intravenoso</t>
  </si>
  <si>
    <t>PÓ PARA SOLUÇÃO EXTEMPORÂNEA</t>
  </si>
  <si>
    <t>Pó para solução intravenosa</t>
  </si>
  <si>
    <t>PÓ PARA SOLUÇÃO INTRAVENOSA</t>
  </si>
  <si>
    <t>Pó para solução liófila</t>
  </si>
  <si>
    <t>Pó para solução para injeção</t>
  </si>
  <si>
    <t>pó para solução para injeção</t>
  </si>
  <si>
    <t>PÓ PARA SOLUÇÃO PARA INJEÇÃO</t>
  </si>
  <si>
    <t>pó para solução para perfusão</t>
  </si>
  <si>
    <t>Pó para solução para perfusão</t>
  </si>
  <si>
    <t>Pó para solução, para injeção</t>
  </si>
  <si>
    <t>Pó para solução.</t>
  </si>
  <si>
    <t>PÓ PARA USO INJTÁVEL</t>
  </si>
  <si>
    <t>PÓ PRA RECONSTITUIÇÃO</t>
  </si>
  <si>
    <t>PÓ RECONSTITUIDO</t>
  </si>
  <si>
    <t>pó reconstituído</t>
  </si>
  <si>
    <t>pó solido</t>
  </si>
  <si>
    <t>pó solubilizado</t>
  </si>
  <si>
    <t>PO SOLUVEL</t>
  </si>
  <si>
    <t>PÓ SOLUVEL</t>
  </si>
  <si>
    <t>pó soluvel</t>
  </si>
  <si>
    <t>Pó soluvel</t>
  </si>
  <si>
    <t>PÓ SOLÚVEL</t>
  </si>
  <si>
    <t>pó solúvel</t>
  </si>
  <si>
    <t>Pó solúvel</t>
  </si>
  <si>
    <t>pó solúvel para injeção</t>
  </si>
  <si>
    <t>Pó-liofilizável</t>
  </si>
  <si>
    <t>POL LIOFILIZADO</t>
  </si>
  <si>
    <t>poliofilizado</t>
  </si>
  <si>
    <t>POM</t>
  </si>
  <si>
    <t>Pór para reconstituição</t>
  </si>
  <si>
    <t>PÓS INTRAVENOSO</t>
  </si>
  <si>
    <t>pós liofilizado</t>
  </si>
  <si>
    <t>PÓS LIOFILIZADO</t>
  </si>
  <si>
    <t>Pós liofilizado</t>
  </si>
  <si>
    <t>PÓSLIOFILIZADO</t>
  </si>
  <si>
    <t>POWDERS, DUSTING</t>
  </si>
  <si>
    <t>POWDERS, UNIT DOSE</t>
  </si>
  <si>
    <t>Pre Filled Syringe</t>
  </si>
  <si>
    <t>PRE FILLED SYRINGES</t>
  </si>
  <si>
    <t>PRE FILLED SYRINGES, DRY</t>
  </si>
  <si>
    <t>PRE FILLED SYRINGES, INTRAMUSCULAR</t>
  </si>
  <si>
    <t>PRE FILLED SYRINGES, INTRAVENOUS</t>
  </si>
  <si>
    <t>PRE FILLED SYRINGES, PENS</t>
  </si>
  <si>
    <t>SÓLIDA  - PÓ LIOFILIZADO</t>
  </si>
  <si>
    <t>Sólida - pó</t>
  </si>
  <si>
    <t>Sólida - Pó</t>
  </si>
  <si>
    <t>SÓLIDA - PÓ LIOFILIZADO</t>
  </si>
  <si>
    <t>sólida (pó)</t>
  </si>
  <si>
    <t>Sólida, 1g por frasco</t>
  </si>
  <si>
    <t>Sólida/Pó liofilizado</t>
  </si>
  <si>
    <t>Solução (pó liofilizado após reconstituição, diluído em SF)</t>
  </si>
  <si>
    <t>Pó para suspensão</t>
  </si>
  <si>
    <t>Pó para solução injetavel</t>
  </si>
  <si>
    <t>Pó para solução injetável</t>
  </si>
  <si>
    <t>PÓ LIOFILO INJETAVEL</t>
  </si>
  <si>
    <t>PO LIOFILO INJETAVEL</t>
  </si>
  <si>
    <t>Pó injetável</t>
  </si>
  <si>
    <t>pó para solução injetável</t>
  </si>
  <si>
    <t>Pó Solução injetável</t>
  </si>
  <si>
    <t>pó para solução</t>
  </si>
  <si>
    <t>Pó liofilizado para solução injetável</t>
  </si>
  <si>
    <t>pó liófilo injetável</t>
  </si>
  <si>
    <t>Pó liofilo injetável</t>
  </si>
  <si>
    <t>Pó liófilo injetável</t>
  </si>
  <si>
    <t>Pó Liofilizado Injetável</t>
  </si>
  <si>
    <t>Pó extemporâneo (para preparação antes do uso) injetável:</t>
  </si>
  <si>
    <t>Pó para suspensão injetável</t>
  </si>
  <si>
    <t>Pó liofilizado para solução injetáveL</t>
  </si>
  <si>
    <t>Pó para solução</t>
  </si>
  <si>
    <t>PÓ LIOFILIZADO PARA SOLUÇÃO INJETÁVEL</t>
  </si>
  <si>
    <t>Pó pra suspensão  injetável</t>
  </si>
  <si>
    <t>po sol inj fa</t>
  </si>
  <si>
    <t>Pó extemporâneo (para preparação antes do uso) injetável</t>
  </si>
  <si>
    <t>pó liofilizado para solução injetável</t>
  </si>
  <si>
    <t>Pó para Solução Injetável</t>
  </si>
  <si>
    <t>pó liofilizado para solução injetáel</t>
  </si>
  <si>
    <t>Pó solução injetável</t>
  </si>
  <si>
    <t>pó injetavel</t>
  </si>
  <si>
    <t>PÓ PARA SOLUÇÃO INJETÁVEL</t>
  </si>
  <si>
    <t>Pó Liofilizado para Solução Injetável</t>
  </si>
  <si>
    <t>PO INJETAVEL</t>
  </si>
  <si>
    <t>pós para solução injetável</t>
  </si>
  <si>
    <t>pó para solução injetável 1 g</t>
  </si>
  <si>
    <t>PÓ INJETÁVEL</t>
  </si>
  <si>
    <t>PÓ INJETAVEL</t>
  </si>
  <si>
    <t>Pó para reconstituição. Injetável</t>
  </si>
  <si>
    <t>Pó liofilizado para suspensão injetável</t>
  </si>
  <si>
    <t>Pó Injetável</t>
  </si>
  <si>
    <t>Pó extemporâneo injetável</t>
  </si>
  <si>
    <t>PÓ PARA SOLUÇÃO</t>
  </si>
  <si>
    <t>Pó para solução injetavél</t>
  </si>
  <si>
    <t>PÓ PARA SOLUÇÃO INJETAVEL</t>
  </si>
  <si>
    <t>pó liof sol inj</t>
  </si>
  <si>
    <t>pó injetável</t>
  </si>
  <si>
    <t>Liofilizado para Solução injetável</t>
  </si>
  <si>
    <t>liofilizado para solução injetável</t>
  </si>
  <si>
    <t>Pó Liófilo Injetável</t>
  </si>
  <si>
    <t>Po para solução injetável</t>
  </si>
  <si>
    <t>SOLUÇÃO PÓ INJETAVÉL</t>
  </si>
  <si>
    <t>Solução Pó injetável</t>
  </si>
  <si>
    <t>pó para solução injetavel</t>
  </si>
  <si>
    <t>Pó liof sol inj</t>
  </si>
  <si>
    <t>Pó para solição injetável</t>
  </si>
  <si>
    <t>Pó liofilizado para solução injetável 500mg</t>
  </si>
  <si>
    <t>Pó liofilizado para solução injetavel</t>
  </si>
  <si>
    <t>pó para injetável</t>
  </si>
  <si>
    <t>Pó liófilo para solução injetável</t>
  </si>
  <si>
    <t>Pó para injetáveis</t>
  </si>
  <si>
    <t>50 mg Pó liofilizado/ 300 mg Solução Injetável</t>
  </si>
  <si>
    <t>Pó liofilizado injetável</t>
  </si>
  <si>
    <t>frasco/ pó para solução injetável</t>
  </si>
  <si>
    <t>pó liofilizado para solução injetáve</t>
  </si>
  <si>
    <t>Po Liof Inj FA</t>
  </si>
  <si>
    <t>Po Liof Inj</t>
  </si>
  <si>
    <t>Po Lioj Inj</t>
  </si>
  <si>
    <t>Pó p/ Suspensão injetável</t>
  </si>
  <si>
    <t>pó liofilizado injetável</t>
  </si>
  <si>
    <t>Pó para administração injetável</t>
  </si>
  <si>
    <t>Pó Liof Inj FA</t>
  </si>
  <si>
    <t>pó para solução injetavél</t>
  </si>
  <si>
    <t>Pó Inj FA</t>
  </si>
  <si>
    <t>PÓ PARA SOLUÇÃOINJETÁVEL</t>
  </si>
  <si>
    <t>Pó liofilizado injetável + solução diluente</t>
  </si>
  <si>
    <t>Powder and solvent for suspension for injection</t>
  </si>
  <si>
    <t>pó liófilo para solução injetável</t>
  </si>
  <si>
    <t>pó injetável + solução diluente</t>
  </si>
  <si>
    <t>Pó Liof Inj</t>
  </si>
  <si>
    <t>Po Inj FA</t>
  </si>
  <si>
    <t>Solução EV</t>
  </si>
  <si>
    <t>Pó liófilo injetavel</t>
  </si>
  <si>
    <t>PÓ PARA RECONSTITUIÇÃO INJETAVEL</t>
  </si>
  <si>
    <t>pó para suspensão injetável</t>
  </si>
  <si>
    <t>pó para solução injet[ável</t>
  </si>
  <si>
    <t>Powder and solvent for solution for injection</t>
  </si>
  <si>
    <t>pó lio injetável</t>
  </si>
  <si>
    <t>PO LIOFILO PARA SOLUÇAO INJETAVEL</t>
  </si>
  <si>
    <t>Pó injetavel</t>
  </si>
  <si>
    <t>PO ESTERIL PARA SOLUÇAO INJETAVEL</t>
  </si>
  <si>
    <t>Pó liófilo para solução injetável .</t>
  </si>
  <si>
    <t>PO LIOFILIZADO INJETAVEL</t>
  </si>
  <si>
    <t>Pó para solução Injetável</t>
  </si>
  <si>
    <t>po´para solução injetável</t>
  </si>
  <si>
    <t>Powder for solution for injection</t>
  </si>
  <si>
    <t>Powder for solution for injection or infusion</t>
  </si>
  <si>
    <t>pó para concentrado de solução injetável</t>
  </si>
  <si>
    <t>POWDER AND SOLVENT FOR SOLUTION FOR INJECTION</t>
  </si>
  <si>
    <t>PO LIOFILO INJETAVEL + SOLUÇAO DILUENTE</t>
  </si>
  <si>
    <t>POWDER FOR SOLUTION FOR INJECTION</t>
  </si>
  <si>
    <t>Pó Liofilizado para Solução injetável</t>
  </si>
  <si>
    <t>pó solução injetável</t>
  </si>
  <si>
    <t>PO LIOFILO INJETAVEL 200MG</t>
  </si>
  <si>
    <t>Pó liofilizado para injetável</t>
  </si>
  <si>
    <t>Pó Liófilo Injetável + Solução Diluente</t>
  </si>
  <si>
    <t>Pó Liofilizado para Suspensão Injetável</t>
  </si>
  <si>
    <t>HENETIX® 350 Solução injetável Cartucho com 1 frasco-ampola</t>
  </si>
  <si>
    <t>Pó liófilo para injetável</t>
  </si>
  <si>
    <t>pó para sol injetável</t>
  </si>
  <si>
    <t>POWDER AND SOLVENT FOR SUSPENSION FOR INJECTION</t>
  </si>
  <si>
    <t>Pó Liófilo injetável</t>
  </si>
  <si>
    <t>PÓ PARA INJETÁVEIS</t>
  </si>
  <si>
    <t>pó p/ solução injetável</t>
  </si>
  <si>
    <t>PÓ SUSPENSÃO INJETÁVEL</t>
  </si>
  <si>
    <t>pó liofilizado injetavel</t>
  </si>
  <si>
    <t>Pó liófilo para solução injetavel</t>
  </si>
  <si>
    <t>pó para solução inejtável</t>
  </si>
  <si>
    <t>Powder for injection</t>
  </si>
  <si>
    <t>Pó  injetável</t>
  </si>
  <si>
    <t>PO PARA SOLUCAO INJETAVEL 1G FRASCO AMPOLA</t>
  </si>
  <si>
    <t>INJETAVEL PO</t>
  </si>
  <si>
    <t>Pó para solução injetãvel</t>
  </si>
  <si>
    <t>Pó para solução injetável.</t>
  </si>
  <si>
    <t>PO PARA SOLUÇÃO INJETAVEL</t>
  </si>
  <si>
    <t>pó liofilizado para solução injetéval</t>
  </si>
  <si>
    <t>Pó para Solução Injetável.</t>
  </si>
  <si>
    <t>PO PARA SOLUÇÃO INJETÁVEL</t>
  </si>
  <si>
    <t>PÓ PARA SUSPENSÃO INJETÁVEL</t>
  </si>
  <si>
    <t>po para solução injetavel</t>
  </si>
  <si>
    <t>Powder and suspension for suspension for injection</t>
  </si>
  <si>
    <t>Injection, powder, lyophilized, for solution</t>
  </si>
  <si>
    <t>PÓ LIÓFILO INJETÁVEL</t>
  </si>
  <si>
    <t>Pó liófilo para suspensão injetável</t>
  </si>
  <si>
    <t>Pó para Solução</t>
  </si>
  <si>
    <t>PÓ PARA SOLUÇÃO INJETÁVE</t>
  </si>
  <si>
    <t>pó para supensão injetável</t>
  </si>
  <si>
    <t>Pó para solução injetável - Frasco ampola</t>
  </si>
  <si>
    <t>Pó para sol injetável</t>
  </si>
  <si>
    <t>Pó liofilizado para Suspensão Injetável</t>
  </si>
  <si>
    <t>Pó para injetável</t>
  </si>
  <si>
    <t>pó para recosntiuição injetavel</t>
  </si>
  <si>
    <t>PO SOLUÇÃO INJETAVEL</t>
  </si>
  <si>
    <t>Pó para solução injetável 1g</t>
  </si>
  <si>
    <t>PÓ SOLUÇÃO INJETÁVEL</t>
  </si>
  <si>
    <t>Pó e solvente para solução injetável</t>
  </si>
  <si>
    <t>pó soluçaõ injetável</t>
  </si>
  <si>
    <t>Pó para injetavel</t>
  </si>
  <si>
    <t>PO para solucao injetavel</t>
  </si>
  <si>
    <t>Pó injetável (frasco-ampola)</t>
  </si>
  <si>
    <t>Solução injetável (frasco ampola)</t>
  </si>
  <si>
    <t>Pó p/ solução injetável</t>
  </si>
  <si>
    <t>Pó p/ solução injetável (frasco ampola)</t>
  </si>
  <si>
    <t>PÓ LIOF PARA SOLUÇÃO INJETÁVEL</t>
  </si>
  <si>
    <t>pó para injetáveis</t>
  </si>
  <si>
    <t>Pó liofilizado para solução injetável  1g</t>
  </si>
  <si>
    <t>Pó para uso injetável</t>
  </si>
  <si>
    <t>Pó para sol. injetável</t>
  </si>
  <si>
    <t>Pó liofilizado para Solução Injetável</t>
  </si>
  <si>
    <t>Pó Liofilizado injetável</t>
  </si>
  <si>
    <t>Pó liofilizao soll. injetável</t>
  </si>
  <si>
    <t>pó liofílico injetável</t>
  </si>
  <si>
    <t>pó e solvente para solução injetável</t>
  </si>
  <si>
    <t>Pó para solução injetáve</t>
  </si>
  <si>
    <t>Pó liófilo Injetável</t>
  </si>
  <si>
    <t>PÓ PARA USO INJETÁVEL</t>
  </si>
  <si>
    <t>PO SOL INJETAVEL</t>
  </si>
  <si>
    <t>Pó liofilizado e diluente para solução injetável</t>
  </si>
  <si>
    <t>Pó liofilizado injetáve</t>
  </si>
  <si>
    <t>Pó Liofilizado para Suspensão Injetável 100 mg / frasco</t>
  </si>
  <si>
    <t>Injection, Powder</t>
  </si>
  <si>
    <t>PÓ PARA SOL. INJ</t>
  </si>
  <si>
    <t>pó Injetável</t>
  </si>
  <si>
    <t>po para sol. injetável</t>
  </si>
  <si>
    <t>PO PARA SOLUCAO INJETÁVEL</t>
  </si>
  <si>
    <t>Pós para solução injetável</t>
  </si>
  <si>
    <t>Pó liofilizado para solução injetável 100mg</t>
  </si>
  <si>
    <t>pó para injetavel</t>
  </si>
  <si>
    <t>G PO PARA SOLUCAO INJETAVEL FRASCO-AMPOLA</t>
  </si>
  <si>
    <t>pó injetável - frasco ampola</t>
  </si>
  <si>
    <t>PO SOL INJ</t>
  </si>
  <si>
    <t>Pó p/ solução injetável - Frasco ampola</t>
  </si>
  <si>
    <t>pó p/ preparo de solução injetável - frasco ampol</t>
  </si>
  <si>
    <t>Pó p/ injetável - Frasco ampola</t>
  </si>
  <si>
    <t>Pó p/ solução injetável - frasco ampola</t>
  </si>
  <si>
    <t>Pó p/ injetável  - frasco ampola</t>
  </si>
  <si>
    <t>Pó p suspensão injetável</t>
  </si>
  <si>
    <t>pó p/ solução injetável - frasco ampola</t>
  </si>
  <si>
    <t>Pó para preparação injetável</t>
  </si>
  <si>
    <t>Solução Para Injeção</t>
  </si>
  <si>
    <t>Pó para reconstituição injetável</t>
  </si>
  <si>
    <t>PÓ PARA SUSPENSÃO INJETAVEL</t>
  </si>
  <si>
    <t>Pó e solvente para suspensão injetável</t>
  </si>
  <si>
    <t>Pó Liófilo Injetável pra Infusão Intravenosa</t>
  </si>
  <si>
    <t>Pó liofilizado Injetável</t>
  </si>
  <si>
    <t>pós para ssolução injetável</t>
  </si>
  <si>
    <t>Pó e solvente  para solução injetável</t>
  </si>
  <si>
    <t>Po Para solução</t>
  </si>
  <si>
    <t>PÓ ESTÉRIL PARA SOLUÇÃO INJETÁVEL</t>
  </si>
  <si>
    <t>Pó para sol. inj.</t>
  </si>
  <si>
    <t>Pó para Solução injetável</t>
  </si>
  <si>
    <t>PÓ SOL INJ</t>
  </si>
  <si>
    <t>pó sol.inj</t>
  </si>
  <si>
    <t>LIÓFILO INJETÁVEL</t>
  </si>
  <si>
    <t>po injetável</t>
  </si>
  <si>
    <t>Powder for injectable solution</t>
  </si>
  <si>
    <t>PO PARA SUSPENSÃO INJETAVEL</t>
  </si>
  <si>
    <t>PÓ P/ SUSPENSÃO INJETÁVEL</t>
  </si>
  <si>
    <t>PÓ LIOFILICO INJETAVEL</t>
  </si>
  <si>
    <t>PÓ INJETAVEL COMPACTO LIOFILIZADO</t>
  </si>
  <si>
    <t>pó liófilo para sol injetável</t>
  </si>
  <si>
    <t>Pó liofilizado para sol.injetável</t>
  </si>
  <si>
    <t>PÓ PARA SOL. INJ.</t>
  </si>
  <si>
    <t>PÓ PARA SOL INJ</t>
  </si>
  <si>
    <t>PÓ LIOFOLIZADO PARA SUSPENSÃO INJETAVEL</t>
  </si>
  <si>
    <t>Pó liofílico para solução injetável</t>
  </si>
  <si>
    <t>PÓ liofilizado para solução injetável</t>
  </si>
  <si>
    <t>PÓ PARA USO INJETAVEL</t>
  </si>
  <si>
    <t>PÓ PARA USO INJETAÁVEL</t>
  </si>
  <si>
    <t>Pó para uso injetável.</t>
  </si>
  <si>
    <t>po injetavel</t>
  </si>
  <si>
    <t>pó liofilizado sol. injetável</t>
  </si>
  <si>
    <t>Pó para soluação injetável</t>
  </si>
  <si>
    <t>pó para uso injetável</t>
  </si>
  <si>
    <t>PO PRA SOLUÇÃO INJETÁVEL</t>
  </si>
  <si>
    <t>pó  suspensão injetável</t>
  </si>
  <si>
    <t>SOLUÇÃO EV</t>
  </si>
  <si>
    <t>pó liófilo injetável.</t>
  </si>
  <si>
    <t>pó liofilo injetável</t>
  </si>
  <si>
    <t>pó para suspensão injetavel</t>
  </si>
  <si>
    <t>PÓ PARA INFUSÃO INJETÁVEL</t>
  </si>
  <si>
    <t>Ampola Injetável</t>
  </si>
  <si>
    <t>Pó liofilizado para suspensão  injetável</t>
  </si>
  <si>
    <t>Pó liófilizado para solução injetável</t>
  </si>
  <si>
    <t>PO INJETÁVEL</t>
  </si>
  <si>
    <t>Pó liófilo para solução injetável 100mg</t>
  </si>
  <si>
    <t>PÓ P/ SOLUÇÃO INJETÁVEL</t>
  </si>
  <si>
    <t>pó para solução injetável.</t>
  </si>
  <si>
    <t>Pó para Suspensão Injetável</t>
  </si>
  <si>
    <t>FRASCO AMPOLA COM PÓ LIÓFILO INJETÁVEL</t>
  </si>
  <si>
    <t>pó liofilizável injetável</t>
  </si>
  <si>
    <t>pó liofilizável Injetável</t>
  </si>
  <si>
    <t>pó injetável, compacto, liofilizado, branco ou quase branco</t>
  </si>
  <si>
    <t>Pó liofilizado para solução injetável 200 mg</t>
  </si>
  <si>
    <t>PÓ PARA SOLÚÇÃO INJETÁVEL</t>
  </si>
  <si>
    <t>Pó  para solução injetável</t>
  </si>
  <si>
    <t>Pó Solução Injetável</t>
  </si>
  <si>
    <t>Pó para solucão injetável</t>
  </si>
  <si>
    <t>pó solução injetável.</t>
  </si>
  <si>
    <t>Pó p/ solução injetável – Frasco ampola</t>
  </si>
  <si>
    <t>po para solução injetável</t>
  </si>
  <si>
    <t>Injetável - Frasco Ampola.</t>
  </si>
  <si>
    <t>pó liofilizado solucao  injetavel</t>
  </si>
  <si>
    <t>po  para solução  injetaveis</t>
  </si>
  <si>
    <t>pós injetável</t>
  </si>
  <si>
    <t>PÓ LIOFILIZADO PARA SUSPENSÃO INJETÁVEL</t>
  </si>
  <si>
    <t>PO PARA SOLUCAO INJETAVEL 500 MG + 500 MG FRASCO-AMPOLA</t>
  </si>
  <si>
    <t>pó liofilizado - solução injetavel</t>
  </si>
  <si>
    <t>Frasco ampola- pó liofilizado para solução injetável</t>
  </si>
  <si>
    <t>PÓ PARA RECONSTITUIÇÃO - SOLUÇÃO INJETÁVEL</t>
  </si>
  <si>
    <t>PÓ PARA INJETAVEIS</t>
  </si>
  <si>
    <t>Frasco Ampola (Pó liofilizado para solução injetável)</t>
  </si>
  <si>
    <t>PÓ PARA SOLUÇÃO INEJÁVEL</t>
  </si>
  <si>
    <t>PÓ LIOFILIZADO INJETÁVEL</t>
  </si>
  <si>
    <t>pó para reconstituição injetavel</t>
  </si>
  <si>
    <t>Pó Liofilizado Injetável + Solução Diluente</t>
  </si>
  <si>
    <t>pó p/ solução Injetável</t>
  </si>
  <si>
    <t>Pó para ssuspensão injetável</t>
  </si>
  <si>
    <t>PO PARA USO INJETÁVEL</t>
  </si>
  <si>
    <t>pó mais solução injetável para perfusão</t>
  </si>
  <si>
    <t>PO PARA SOLUCAO</t>
  </si>
  <si>
    <t>Pó p Suspensão injetável</t>
  </si>
  <si>
    <t>pó para reconstituição injetável</t>
  </si>
  <si>
    <t>PÓ LIOFILIZADO PARA SOLUÇÕA INJETÁVEL</t>
  </si>
  <si>
    <t>pó para solução injetável para perfusão</t>
  </si>
  <si>
    <t>PÓ PARA RECONSTITUIÇÃO - INJETÁVEL</t>
  </si>
  <si>
    <t>PÓ PARA RECONTITUIÇÃO - INJETÁVEL</t>
  </si>
  <si>
    <t>PO PARA SOLUÇAÕ INJETAVEL</t>
  </si>
  <si>
    <t>Pó PARA SOLUÇÃO injetavél</t>
  </si>
  <si>
    <t>LIOFILIZADO INJETAVEL</t>
  </si>
  <si>
    <t>Pó e solvente para solução para infusão injetável</t>
  </si>
  <si>
    <t>Pó liofilo para preparo de solução injetável e diluente</t>
  </si>
  <si>
    <t>Pó para solução inetável</t>
  </si>
  <si>
    <t>Pó para solução injetável de 125 mg</t>
  </si>
  <si>
    <t>Pó injetável contendo 500 mg de oxacilina sódica.</t>
  </si>
  <si>
    <t>Pó injetável contendo 500 mg</t>
  </si>
  <si>
    <t>Pó injetável contendo 500 mg de oxacilina sódica</t>
  </si>
  <si>
    <t>po liof. p/sol. inj. ct. FA vd. inc.</t>
  </si>
  <si>
    <t>PO PARA SOLUCAO INJETAVEL</t>
  </si>
  <si>
    <t>PÓ E SOLVENTE PARA SOLUÇÃO INJETÁVEL</t>
  </si>
  <si>
    <t>Po e solvente para solução injetável</t>
  </si>
  <si>
    <t>Pó Liofilizado Solução Injetável</t>
  </si>
  <si>
    <t>pó para uso injetavel</t>
  </si>
  <si>
    <t>pó sol. inj.</t>
  </si>
  <si>
    <t>PÓ PARA SUSPENSAÇÃO INJETÁVEL</t>
  </si>
  <si>
    <t>PÓ LIÓLIFO INJETÁVEL</t>
  </si>
  <si>
    <t>PÓ PARA SOLUÇÃO IN JETÁVEL</t>
  </si>
  <si>
    <t>pó sol. inj</t>
  </si>
  <si>
    <t>PÓ SOL.INJ</t>
  </si>
  <si>
    <t>PO PARA SOL INJ</t>
  </si>
  <si>
    <t>Pó para injetavéis</t>
  </si>
  <si>
    <t>po para solução</t>
  </si>
  <si>
    <t>po p susp inj</t>
  </si>
  <si>
    <t>Pó para solução inj</t>
  </si>
  <si>
    <t>pó par solução injetável</t>
  </si>
  <si>
    <t>Pó injetável - Líquido</t>
  </si>
  <si>
    <t>Pó liófilo para solução injetável 50 mg</t>
  </si>
  <si>
    <t>PO PARA USO INJETAVEL</t>
  </si>
  <si>
    <t>PÓ PRA USO INJETÁVEL</t>
  </si>
  <si>
    <t>Pó para solução injetável intravenosa</t>
  </si>
  <si>
    <t>pó liofilizado para solução injetável.</t>
  </si>
  <si>
    <t>Pó liofilizado para uso injetável</t>
  </si>
  <si>
    <t>Pó liofilizável para solução injetável</t>
  </si>
  <si>
    <t>Powder for suspension for injection</t>
  </si>
  <si>
    <t>Pó para solução injetável,</t>
  </si>
  <si>
    <t>AMPOLA INJETÁVEL</t>
  </si>
  <si>
    <t>PÓ PARA SOLUÇAO INJETÁVEL</t>
  </si>
  <si>
    <t>PÓ PARA SOLIÇÃO INJETÁVEL</t>
  </si>
  <si>
    <t>pó estéril para solução injetável</t>
  </si>
  <si>
    <t>PÓ PARA  INJETÁVEIS</t>
  </si>
  <si>
    <t>solução injetável pó</t>
  </si>
  <si>
    <t>Pó para injetáveis.</t>
  </si>
  <si>
    <t>Pó para solução para infusão</t>
  </si>
  <si>
    <t>Pó para infusão</t>
  </si>
  <si>
    <t>PÓ PARA INFUSÃO INTRAVENOSA</t>
  </si>
  <si>
    <t>Pó liofilizado para solução para infusão</t>
  </si>
  <si>
    <t>Pó para infusão intravenosa</t>
  </si>
  <si>
    <t>Pó para infusão endovenosa</t>
  </si>
  <si>
    <t>Pó para Solução para Infusão</t>
  </si>
  <si>
    <t>Po´r para infusão intravenosa</t>
  </si>
  <si>
    <t>PÓ PARA SOLUÇÃO PARA INFUSÃO</t>
  </si>
  <si>
    <t>Powder for solution for infusion</t>
  </si>
  <si>
    <t>Powder for concentrate for solution for infusion</t>
  </si>
  <si>
    <t>Pó Liófilo para infusão</t>
  </si>
  <si>
    <t>pó para solução para infusão</t>
  </si>
  <si>
    <t>Pó Liófilo para Infusão</t>
  </si>
  <si>
    <t>Powder and solvent for solution for infusion</t>
  </si>
  <si>
    <t>Pó para solução, para infusão</t>
  </si>
  <si>
    <t>Pó para solução de infusão</t>
  </si>
  <si>
    <t>pó e solvente para solução para infusão</t>
  </si>
  <si>
    <t>pó, para solução para infusão</t>
  </si>
  <si>
    <t>pó para preparo de uma solução para infusão</t>
  </si>
  <si>
    <t>Pó Liofilizado para Solução para Infusão</t>
  </si>
  <si>
    <t>pó para infusão</t>
  </si>
  <si>
    <t>pó para solução para infusão.</t>
  </si>
  <si>
    <t>Powder for infusion</t>
  </si>
  <si>
    <t>Pó liofilizado para solução concentrada para infusão</t>
  </si>
  <si>
    <t>Pó para preparo de solução para infusão</t>
  </si>
  <si>
    <t>Pó solúvel para infusão</t>
  </si>
  <si>
    <t>pó solúvel para infusão</t>
  </si>
  <si>
    <t>Pó Liofilizado para Solução para Infusão Solução</t>
  </si>
  <si>
    <t>pó solúvel para preparo de infusão</t>
  </si>
  <si>
    <t>Pó para solução para injeção ou infusão</t>
  </si>
  <si>
    <t>pó liofilizado para reconstituição (infusão I.V.)</t>
  </si>
  <si>
    <t>pó para solução para infusão,</t>
  </si>
  <si>
    <t>PÓ LIOFILIZADO PARA INFUSÃO</t>
  </si>
  <si>
    <t>Pó para solução pra infusão</t>
  </si>
  <si>
    <t>Pó liofilizado para solução concentrada para infusã</t>
  </si>
  <si>
    <t>Pó e solvente para solução para infusão</t>
  </si>
  <si>
    <t>Pó liofilizado para solução Concentrada para infusão</t>
  </si>
  <si>
    <t>pó liofilizado para infusão.</t>
  </si>
  <si>
    <t>Pó para Solução para infusão</t>
  </si>
  <si>
    <t>pó para solução para infusã</t>
  </si>
  <si>
    <t>Pó e solvente para solução para infusão intravenosa</t>
  </si>
  <si>
    <t>pó e diluente para infusão</t>
  </si>
  <si>
    <t>Pó liofilizado para concentrado para solução de infusão</t>
  </si>
  <si>
    <t>Pó para soluçao para infusao intravenosa</t>
  </si>
  <si>
    <t>pó liofilizado para infusão</t>
  </si>
  <si>
    <t>PO PARA INFUSÃO INTRAVENOSA</t>
  </si>
  <si>
    <t>Pó concentrado para solução para infusão</t>
  </si>
  <si>
    <t>pó e Solvente para solução para infusão</t>
  </si>
  <si>
    <t>pomada</t>
  </si>
  <si>
    <t>Pomada</t>
  </si>
  <si>
    <t>POMADA</t>
  </si>
  <si>
    <t>Ointment</t>
  </si>
  <si>
    <t>pomada oftálmica</t>
  </si>
  <si>
    <t>OINTMENT</t>
  </si>
  <si>
    <t>EYE OINTMENT</t>
  </si>
  <si>
    <t>pomada 3g.</t>
  </si>
  <si>
    <t>Eye Ointment</t>
  </si>
  <si>
    <t>Pomada Oftálmica</t>
  </si>
  <si>
    <t>pomada de 30g.</t>
  </si>
  <si>
    <t>pomada, 30 gramas</t>
  </si>
  <si>
    <t>Pomada, 30 gramas</t>
  </si>
  <si>
    <t>Pomada, 30 mg</t>
  </si>
  <si>
    <t>pomada 3 gramas</t>
  </si>
  <si>
    <t>Pomada 3 gramas</t>
  </si>
  <si>
    <t>Pomada oftálmica</t>
  </si>
  <si>
    <t>pomada na apresentação de 30 gramas</t>
  </si>
  <si>
    <t>pomada de 60 g</t>
  </si>
  <si>
    <t>Pomada 30 gramas</t>
  </si>
  <si>
    <t>Eye ointment</t>
  </si>
  <si>
    <t>Pomada dermatológica</t>
  </si>
  <si>
    <t>OINTMENTS</t>
  </si>
  <si>
    <t>solução injetável</t>
  </si>
  <si>
    <t>Solucao injetavel</t>
  </si>
  <si>
    <t>Solução injetável</t>
  </si>
  <si>
    <t>Suspensão injetável</t>
  </si>
  <si>
    <t>SOLUÇÃO INJETÁVEL</t>
  </si>
  <si>
    <t>suspensão injetável</t>
  </si>
  <si>
    <t>INJETÁVEL</t>
  </si>
  <si>
    <t>Solução Injetável</t>
  </si>
  <si>
    <t>injetável</t>
  </si>
  <si>
    <t>Injetável</t>
  </si>
  <si>
    <t>solução injetavel</t>
  </si>
  <si>
    <t>SOLUÇÃO INJETAVEL</t>
  </si>
  <si>
    <t>injetavel</t>
  </si>
  <si>
    <t>INJETAVEL</t>
  </si>
  <si>
    <t>SOLUCAO INJETAVEL</t>
  </si>
  <si>
    <t>Líquida- injetável</t>
  </si>
  <si>
    <t>SOL. INJETACEL</t>
  </si>
  <si>
    <t>sol. injetavel</t>
  </si>
  <si>
    <t>SOL.INJETÁVEL</t>
  </si>
  <si>
    <t>SOL.INJETAVEL</t>
  </si>
  <si>
    <t>SOL.INJETVEL</t>
  </si>
  <si>
    <t>sol.injetavel</t>
  </si>
  <si>
    <t>SOLUÇÃO INJETAVÉL</t>
  </si>
  <si>
    <t>SOLUÇÃOINJETÁVEL</t>
  </si>
  <si>
    <t>SOL. INJETAVEL</t>
  </si>
  <si>
    <t>spl.injetavel</t>
  </si>
  <si>
    <t>sol. injetável</t>
  </si>
  <si>
    <t>SOL.INJETAVEÇ</t>
  </si>
  <si>
    <t>sol.injetave</t>
  </si>
  <si>
    <t>Emulsão injetável</t>
  </si>
  <si>
    <t>líquido injetável</t>
  </si>
  <si>
    <t>liquido injetável</t>
  </si>
  <si>
    <t>Solução injetavel</t>
  </si>
  <si>
    <t>sol.injetaveis</t>
  </si>
  <si>
    <t>sol.injetvael</t>
  </si>
  <si>
    <t>SOLUÇAO INJETAVEL</t>
  </si>
  <si>
    <t>sol.injetável</t>
  </si>
  <si>
    <t>sol.injetavável</t>
  </si>
  <si>
    <t>Solução Injetavel</t>
  </si>
  <si>
    <t>LÍQUIDO INJETÁVEL</t>
  </si>
  <si>
    <t>Solução para diluição injetável</t>
  </si>
  <si>
    <t>EMULSÃO INJETÁVEL</t>
  </si>
  <si>
    <t>Sol. injetável</t>
  </si>
  <si>
    <t>SUSPENSÃO INJETÁVEL</t>
  </si>
  <si>
    <t>SOL INJ</t>
  </si>
  <si>
    <t>Susp INJ</t>
  </si>
  <si>
    <t>sol inj</t>
  </si>
  <si>
    <t>SUSP INJ</t>
  </si>
  <si>
    <t>solução injetávle</t>
  </si>
  <si>
    <t>SOLUÇAO INJETÁVEL</t>
  </si>
  <si>
    <t>sol injetável</t>
  </si>
  <si>
    <t>sol,.injetavel</t>
  </si>
  <si>
    <t>injetavél</t>
  </si>
  <si>
    <t>Solução injetável 50mg/ml</t>
  </si>
  <si>
    <t>inj</t>
  </si>
  <si>
    <t>Injetavel</t>
  </si>
  <si>
    <t>Solução para diluição injetável de 20 mg/mL</t>
  </si>
  <si>
    <t>EMULSAO INJETAVEL</t>
  </si>
  <si>
    <t>SOLULÇAO INJETÁVEL</t>
  </si>
  <si>
    <t>soluão injetável</t>
  </si>
  <si>
    <t>Injetpavel</t>
  </si>
  <si>
    <t>solução para injetáveis</t>
  </si>
  <si>
    <t>solução para injetável</t>
  </si>
  <si>
    <t>solução injetávrl</t>
  </si>
  <si>
    <t>injétavel</t>
  </si>
  <si>
    <t>solução INJETÁVEL</t>
  </si>
  <si>
    <t>suspensão injetavel</t>
  </si>
  <si>
    <t>Meio de contraste injetável</t>
  </si>
  <si>
    <t>Solução Injetável bolsa</t>
  </si>
  <si>
    <t>solução oinjetável</t>
  </si>
  <si>
    <t>~suspensão injetável</t>
  </si>
  <si>
    <t>Solução iinjetável</t>
  </si>
  <si>
    <t>SOLUÇÃO INJETÁVE</t>
  </si>
  <si>
    <t>emulsão injetável</t>
  </si>
  <si>
    <t>solução injeta´vel</t>
  </si>
  <si>
    <t>injetével</t>
  </si>
  <si>
    <t>solução Injetável</t>
  </si>
  <si>
    <t>solucao injetavel</t>
  </si>
  <si>
    <t>solução injetával</t>
  </si>
  <si>
    <t>Solução injetável.</t>
  </si>
  <si>
    <t>Solulção injetável</t>
  </si>
  <si>
    <t>solução injetvel</t>
  </si>
  <si>
    <t>Sol inj</t>
  </si>
  <si>
    <t>sOLUÇÃO iNJETÁVEL</t>
  </si>
  <si>
    <t>sol Inj</t>
  </si>
  <si>
    <t>solução injetpavel</t>
  </si>
  <si>
    <t>Frasco - solução injetável</t>
  </si>
  <si>
    <t>Solução injetáve</t>
  </si>
  <si>
    <t>solução injetáveç</t>
  </si>
  <si>
    <t>frasco - injetável</t>
  </si>
  <si>
    <t>SOLUÇAÕ INJETÁVEL</t>
  </si>
  <si>
    <t>SOlução injetável</t>
  </si>
  <si>
    <t>Sollução injetável</t>
  </si>
  <si>
    <t>Emulsão lipídica injetável</t>
  </si>
  <si>
    <t>Solução Iinjetável</t>
  </si>
  <si>
    <t>Emulsão Injetável</t>
  </si>
  <si>
    <t>solução. injetável</t>
  </si>
  <si>
    <t>Uma dose de 0,5 ml da suspensão injetável contém: Proteína d</t>
  </si>
  <si>
    <t>SOLUÇAÕ INJETAVEL</t>
  </si>
  <si>
    <t>solução injetável (bolsa)</t>
  </si>
  <si>
    <t>SOLUÇÃO  INJETAVÉL</t>
  </si>
  <si>
    <t>soulção injetável</t>
  </si>
  <si>
    <t>SOLUÇÃO  INJETÁVEL</t>
  </si>
  <si>
    <t>Solução injetável endovenosa</t>
  </si>
  <si>
    <t>solução injetavél</t>
  </si>
  <si>
    <t>suspensao injetavel</t>
  </si>
  <si>
    <t>Soução injetável</t>
  </si>
  <si>
    <t>SOLUÇÃ INJETÁVEL</t>
  </si>
  <si>
    <t>solução injetével</t>
  </si>
  <si>
    <t>solução injetável em seringa preenchida</t>
  </si>
  <si>
    <t>Soluçã injetável</t>
  </si>
  <si>
    <t>soluçãi injetável</t>
  </si>
  <si>
    <t>Solução injetável para diluição</t>
  </si>
  <si>
    <t>medicamento injetável</t>
  </si>
  <si>
    <t>SOL INJETÁVEL</t>
  </si>
  <si>
    <t>Seringa preenchida com solução injetável</t>
  </si>
  <si>
    <t>caneta - solução injetável</t>
  </si>
  <si>
    <t>Solução injetavel (bolsa)</t>
  </si>
  <si>
    <t>INJETÁVEEL</t>
  </si>
  <si>
    <t>solução  injetável</t>
  </si>
  <si>
    <t>Sol Inj Amp</t>
  </si>
  <si>
    <t>Soluçao injetavel</t>
  </si>
  <si>
    <t>Suspenção injetável</t>
  </si>
  <si>
    <t>Sol Inj FR</t>
  </si>
  <si>
    <t>Sol Inj</t>
  </si>
  <si>
    <t>solução injetáel</t>
  </si>
  <si>
    <t>Solução injetável para infusão endovenosa</t>
  </si>
  <si>
    <t>Liquido injetável</t>
  </si>
  <si>
    <t>solução injetável intravenosa</t>
  </si>
  <si>
    <t>Sol Inj FA</t>
  </si>
  <si>
    <t>Sol inj FA</t>
  </si>
  <si>
    <t>solução injetávelintra</t>
  </si>
  <si>
    <t>Solução Injetável Seringa</t>
  </si>
  <si>
    <t>Solução Estéril Injetável</t>
  </si>
  <si>
    <t>SOL. INJ</t>
  </si>
  <si>
    <t>soluçao injetável</t>
  </si>
  <si>
    <t>Solution for injection</t>
  </si>
  <si>
    <t>solução injetáavel</t>
  </si>
  <si>
    <t>Injection</t>
  </si>
  <si>
    <t>Solução injetávelq</t>
  </si>
  <si>
    <t>seringa injetável</t>
  </si>
  <si>
    <t>Solução injetável 10 mg/mL</t>
  </si>
  <si>
    <t>Injetável - Seringa preenchida</t>
  </si>
  <si>
    <t>solúção injetável</t>
  </si>
  <si>
    <t>Sol Inj Ser</t>
  </si>
  <si>
    <t>Suspension for injection</t>
  </si>
  <si>
    <t>Sol Inj Bols</t>
  </si>
  <si>
    <t>solção injetável</t>
  </si>
  <si>
    <t>Suspensão Injetável</t>
  </si>
  <si>
    <t>SOLIÇÃO INJETÁVEL</t>
  </si>
  <si>
    <t>Sol. Inj.</t>
  </si>
  <si>
    <t>solução injetável - bolsa</t>
  </si>
  <si>
    <t>Bolsa injetável</t>
  </si>
  <si>
    <t>Solução injetavél</t>
  </si>
  <si>
    <t>Solucção Injetável</t>
  </si>
  <si>
    <t>sol injetavel</t>
  </si>
  <si>
    <t>SOL INJETAVEL</t>
  </si>
  <si>
    <t>soluçãoinjetável</t>
  </si>
  <si>
    <t>Suspensão injetavel</t>
  </si>
  <si>
    <t>Soluçao injetável</t>
  </si>
  <si>
    <t>soluçã injetável</t>
  </si>
  <si>
    <t>Soliução injetável</t>
  </si>
  <si>
    <t>Solução injetável para administração subcutânea</t>
  </si>
  <si>
    <t>solução injet[avel</t>
  </si>
  <si>
    <t>SUSPENSAO INJETAVEL</t>
  </si>
  <si>
    <t>solução injetável.</t>
  </si>
  <si>
    <t>injetáel</t>
  </si>
  <si>
    <t>Dispersion for injection</t>
  </si>
  <si>
    <t>solução injetvável</t>
  </si>
  <si>
    <t>emulsao injetavel esteril</t>
  </si>
  <si>
    <t>Clindamicina solução injetável</t>
  </si>
  <si>
    <t>Hidrocortisona solução injetável</t>
  </si>
  <si>
    <t>solução injetávelnjetável</t>
  </si>
  <si>
    <t>SOLUTION FOR INJECTION</t>
  </si>
  <si>
    <t>SOLUCÃO INJETÁVEL</t>
  </si>
  <si>
    <t>INJECTION</t>
  </si>
  <si>
    <t>SOLUTION FOR INJECTION IN PRE-FILLED SYRINGE</t>
  </si>
  <si>
    <t>solução injetável&amp;#39,</t>
  </si>
  <si>
    <t>Ocitocina solução injetável</t>
  </si>
  <si>
    <t>Solution for injection in pre-filled syringe</t>
  </si>
  <si>
    <t>solução injetáve</t>
  </si>
  <si>
    <t>Líquido Injetável</t>
  </si>
  <si>
    <t>Solução injetável para perfusão</t>
  </si>
  <si>
    <t>Apresentação injetável</t>
  </si>
  <si>
    <t>SOLUÇÃO INJETÁEL</t>
  </si>
  <si>
    <t>Suspensão injetável estéril- FR AMP</t>
  </si>
  <si>
    <t>injetal</t>
  </si>
  <si>
    <t>Solução injetávek</t>
  </si>
  <si>
    <t>soluçao injetavel</t>
  </si>
  <si>
    <t>SOLUÇÃO INJETÁVEIS</t>
  </si>
  <si>
    <t>Solução injetável de pequeno volume</t>
  </si>
  <si>
    <t>SOLUÇÃO INJETÁVEL DE PEQUENO VOLUME</t>
  </si>
  <si>
    <t>INJETÁVEL EV</t>
  </si>
  <si>
    <t>solucão injetável</t>
  </si>
  <si>
    <t>1 seringa injetável</t>
  </si>
  <si>
    <t>Solução injetável estéril</t>
  </si>
  <si>
    <t>Solution for injection/infusion</t>
  </si>
  <si>
    <t>Injection, Solution</t>
  </si>
  <si>
    <t>SOLUIÇÃO INJETAVEL</t>
  </si>
  <si>
    <t>Injetáel</t>
  </si>
  <si>
    <t>Injetave</t>
  </si>
  <si>
    <t>SOLUÇÃO INJETAVEL SUBCUÂNEA</t>
  </si>
  <si>
    <t>solução injetávvel</t>
  </si>
  <si>
    <t>SUSPENSION FOR INJECTION</t>
  </si>
  <si>
    <t>Sol. Injetável</t>
  </si>
  <si>
    <t>Solução. injetável</t>
  </si>
  <si>
    <t>SOLLUÇÃO INJETÁVEL</t>
  </si>
  <si>
    <t>bolsa injetável</t>
  </si>
  <si>
    <t>SOL. INJETÁVEL</t>
  </si>
  <si>
    <t>sol.injetavél</t>
  </si>
  <si>
    <t>METOCLOPRAMIDA SOL.INJ.10MG/2ML</t>
  </si>
  <si>
    <t>Solution for injection in pre-filled pen</t>
  </si>
  <si>
    <t>Injetavél</t>
  </si>
  <si>
    <t>Fentanil Injetavel</t>
  </si>
  <si>
    <t>Morfina Injetável</t>
  </si>
  <si>
    <t>Dimorf Injetável</t>
  </si>
  <si>
    <t>Solução injetãvel</t>
  </si>
  <si>
    <t>SOL.INJETAVÉL</t>
  </si>
  <si>
    <t>soluç injetável</t>
  </si>
  <si>
    <t>SOLUÇÃO injetável</t>
  </si>
  <si>
    <t>SOLUTION FOR INJECTION/INFUSION</t>
  </si>
  <si>
    <t>IV INJ</t>
  </si>
  <si>
    <t>Solução de Injetável</t>
  </si>
  <si>
    <t>Solução injetàvel</t>
  </si>
  <si>
    <t>Injetávell</t>
  </si>
  <si>
    <t>Solução Injetavél</t>
  </si>
  <si>
    <t>Soluçao injetavel.</t>
  </si>
  <si>
    <t>INJ</t>
  </si>
  <si>
    <t>solução injetável de imunoglobulina humana</t>
  </si>
  <si>
    <t>Solução injectável em seringa preenchida</t>
  </si>
  <si>
    <t>Solução injetável em seringa preenchida</t>
  </si>
  <si>
    <t>Solução injetável em seringa prenchida</t>
  </si>
  <si>
    <t>Solução injetável em seringa pré-preenchida</t>
  </si>
  <si>
    <t>Solução injetável 4 mg /2 mL</t>
  </si>
  <si>
    <t>Solução injectável</t>
  </si>
  <si>
    <t>Concentrate for solution for injection</t>
  </si>
  <si>
    <t>Solução injetável em caneta preenchida</t>
  </si>
  <si>
    <t>Suspensao Injetavel</t>
  </si>
  <si>
    <t>Formulation: Injection</t>
  </si>
  <si>
    <t>Solução injetável em caneta pré-preenchida</t>
  </si>
  <si>
    <t>Suspension for injection in pre-filled syringe</t>
  </si>
  <si>
    <t>INjetável</t>
  </si>
  <si>
    <t>Suspension for injection in pre-filled pen</t>
  </si>
  <si>
    <t>Solução estéril injetável</t>
  </si>
  <si>
    <t>Líquido injetável</t>
  </si>
  <si>
    <t>solução injetável - líquido</t>
  </si>
  <si>
    <t>Emulsão Injetável 10 mg/mL</t>
  </si>
  <si>
    <t>Emulsão injetável 10mg/mL</t>
  </si>
  <si>
    <t>Inj</t>
  </si>
  <si>
    <t>seringa injetável pronta</t>
  </si>
  <si>
    <t>solução injetável em caneta preenchida</t>
  </si>
  <si>
    <t>Solução injetável na apresentação de 50/10 mg/mL</t>
  </si>
  <si>
    <t>Solução injetável,</t>
  </si>
  <si>
    <t>CANETA INJETORA</t>
  </si>
  <si>
    <t>líquida injetal</t>
  </si>
  <si>
    <t>soluçaõ injetavel</t>
  </si>
  <si>
    <t>Solução injetável em caneta pré-cheia</t>
  </si>
  <si>
    <t>solução para diluição injetável</t>
  </si>
  <si>
    <t>Solução injetável na apresentação de 50mg/mL</t>
  </si>
  <si>
    <t>Suspenção injetavel</t>
  </si>
  <si>
    <t>Suspensão Injetavel</t>
  </si>
  <si>
    <t>(solução injetável em seringa preenchida</t>
  </si>
  <si>
    <t>Solução injetável em seringa pré-cheia</t>
  </si>
  <si>
    <t>Solução para solução injetável</t>
  </si>
  <si>
    <t>solução injetável em seringa preenchida, subcutânea</t>
  </si>
  <si>
    <t>Solução injetável (bolsa)</t>
  </si>
  <si>
    <t>liquída injetável</t>
  </si>
  <si>
    <t>Solução injetável em seringa pré preenchida</t>
  </si>
  <si>
    <t>solução estéril injetável</t>
  </si>
  <si>
    <t>saolução injetável</t>
  </si>
  <si>
    <t>50 miligramas, solução injetável em pré-cheio seringa</t>
  </si>
  <si>
    <t>solução injetável em caneta pré-carregada</t>
  </si>
  <si>
    <t>seringa pré-preenchida com solução injetável</t>
  </si>
  <si>
    <t>Seringa pré-preenchida com solução injetável</t>
  </si>
  <si>
    <t>Formulation: Solution for injection</t>
  </si>
  <si>
    <t>Optiray 350 inj seringa 125mL</t>
  </si>
  <si>
    <t>Sução injetável</t>
  </si>
  <si>
    <t>sol. inj.</t>
  </si>
  <si>
    <t>solução injetável em seringa pré-cheia</t>
  </si>
  <si>
    <t>solução injetável em seringa pré-cheia.</t>
  </si>
  <si>
    <t>Sol. Inj</t>
  </si>
  <si>
    <t>sol. inj</t>
  </si>
  <si>
    <t>susp. inj</t>
  </si>
  <si>
    <t>Susp. injetável</t>
  </si>
  <si>
    <t>solução injetável em seringa preenchhida</t>
  </si>
  <si>
    <t>Susp inj</t>
  </si>
  <si>
    <t>frascos injetável</t>
  </si>
  <si>
    <t>injetável e solução</t>
  </si>
  <si>
    <t>Solução Injetável Seringa Pré-preenchida de Dose Única</t>
  </si>
  <si>
    <t>Solução injetável, seringa pré-preenchida - dose única</t>
  </si>
  <si>
    <t>Solução Injetável, Caneta de Dose Única.</t>
  </si>
  <si>
    <t>BOLSA INJETÁVEL</t>
  </si>
  <si>
    <t>Solução Injetável, Caneta de Dose Única</t>
  </si>
  <si>
    <t>Solução Injetável, Caneta Dose Única</t>
  </si>
  <si>
    <t>Solução Injetável, Seringa Pré-preenchida de Dose Única</t>
  </si>
  <si>
    <t>Injetáveis</t>
  </si>
  <si>
    <t>sol.  injetável</t>
  </si>
  <si>
    <t>SUSP. INJ</t>
  </si>
  <si>
    <t>solução de injetáveis</t>
  </si>
  <si>
    <t>Susp inj lib prolong</t>
  </si>
  <si>
    <t>SOL. INJ.</t>
  </si>
  <si>
    <t>SOL INJ.</t>
  </si>
  <si>
    <t>caneta de dose única, solução injetável</t>
  </si>
  <si>
    <t>solução injetável, caneta de dose única</t>
  </si>
  <si>
    <t>bolsa de solução injetável</t>
  </si>
  <si>
    <t>Solução injetável 100 IU/mL</t>
  </si>
  <si>
    <t>sol, injetável</t>
  </si>
  <si>
    <t>Solução injetável em caneta pré-carregada para asma</t>
  </si>
  <si>
    <t>Solução injetável - bolsa</t>
  </si>
  <si>
    <t>Seringa injetável</t>
  </si>
  <si>
    <t>Solução injetável - seringa</t>
  </si>
  <si>
    <t>solução injetável - seringa</t>
  </si>
  <si>
    <t>INJETÁVEL IM</t>
  </si>
  <si>
    <t>SOLUCAO INJETAVEL BOLSA 100ML</t>
  </si>
  <si>
    <t>Solução injetável 1200 mg/20 mL</t>
  </si>
  <si>
    <t>SUSP INJETAVEL FA 2ML</t>
  </si>
  <si>
    <t>SOLUÇÃO INJETÁVEL EM SERINGA preenchida</t>
  </si>
  <si>
    <t>SOLUÇÃO INJ</t>
  </si>
  <si>
    <t>Caneta auto-injetora pré-preenchida</t>
  </si>
  <si>
    <t>injectable solution</t>
  </si>
  <si>
    <t>Solução Injetável, Seringa pré-preenchida</t>
  </si>
  <si>
    <t>Emulsão inj</t>
  </si>
  <si>
    <t>Solução injetável em caneta pré-carregada</t>
  </si>
  <si>
    <t>Solução injetável com seringa preenchida</t>
  </si>
  <si>
    <t>solucao injetável</t>
  </si>
  <si>
    <t>SOL INJ BOLSA OU FR 500 ML</t>
  </si>
  <si>
    <t>INJ BOL OU 500 ML</t>
  </si>
  <si>
    <t>Suspensão injetável, 100 IU/mL</t>
  </si>
  <si>
    <t>injetave</t>
  </si>
  <si>
    <t>SOLUAÇÃO INJETÁVEL</t>
  </si>
  <si>
    <t>Susp. inj</t>
  </si>
  <si>
    <t>Solução injetável para seringa preenchida</t>
  </si>
  <si>
    <t>LÍQUIDO - SOLUÇÃO INJETÁVEL</t>
  </si>
  <si>
    <t>Injectable solution</t>
  </si>
  <si>
    <t>SOLUCAO INJETÁVEL</t>
  </si>
  <si>
    <t>Injetávek</t>
  </si>
  <si>
    <t>Solução Injetáel</t>
  </si>
  <si>
    <t>BOLSA COM SOLUÇÃO INJETÁVEL</t>
  </si>
  <si>
    <t>solução injetável em seringa pré-preenchida</t>
  </si>
  <si>
    <t>suspenssão injetável</t>
  </si>
  <si>
    <t>Caneta auto injetora pré-preenchida</t>
  </si>
  <si>
    <t>Caneta pré-preenchida auto injetora</t>
  </si>
  <si>
    <t>Solução  Injetável</t>
  </si>
  <si>
    <t>inj.</t>
  </si>
  <si>
    <t>seringa com 2 ml de solução injetável</t>
  </si>
  <si>
    <t>SALUÇÃO INJETÁVEL</t>
  </si>
  <si>
    <t>SOLUÇAI INJETÁVEL</t>
  </si>
  <si>
    <t>Solução intravesical ou solução injetável</t>
  </si>
  <si>
    <t>seringa / injetável</t>
  </si>
  <si>
    <t>suspensão inj</t>
  </si>
  <si>
    <t>SOLUÇÃO INJETáVEL</t>
  </si>
  <si>
    <t>Ssolução Injetável</t>
  </si>
  <si>
    <t>Solução injetável em seringa pré-carregada</t>
  </si>
  <si>
    <t>injetravel</t>
  </si>
  <si>
    <t>Sol. inj</t>
  </si>
  <si>
    <t>Auto injetor pré-preenchido</t>
  </si>
  <si>
    <t>SOLUÇÃO INJETÁVEL RECONSTITUÍDA</t>
  </si>
  <si>
    <t>sol inj.</t>
  </si>
  <si>
    <t>Injetável - Bolsa</t>
  </si>
  <si>
    <t>BOLSA  INJETAVEL</t>
  </si>
  <si>
    <t>bolsa iNJETAVEL</t>
  </si>
  <si>
    <t>INJETAVEl</t>
  </si>
  <si>
    <t>EMULSÃO INJ</t>
  </si>
  <si>
    <t>liquido injetável estéril</t>
  </si>
  <si>
    <t>SOLUTION FOR INJECTION IN PRE-FILLED PEN</t>
  </si>
  <si>
    <t>Solução para injetável.</t>
  </si>
  <si>
    <t>solução injétavel</t>
  </si>
  <si>
    <t>Solution for injection in pre-filled injector</t>
  </si>
  <si>
    <t>Seringa pré-peenchida com solução injetável</t>
  </si>
  <si>
    <t>Solução para uso injetável</t>
  </si>
  <si>
    <t>Soluçao Injetável</t>
  </si>
  <si>
    <t>emulsao injetavel</t>
  </si>
  <si>
    <t>LYOPHILISATE FOR SUSPENSION FOR INJECTION</t>
  </si>
  <si>
    <t>SOLUCAO INJETAVEL SERINGA PREENCHIDA</t>
  </si>
  <si>
    <t>solução injetável pequeno volume</t>
  </si>
  <si>
    <t>susp inj</t>
  </si>
  <si>
    <t>Solução injetável em caneta aplicadora pré-preenchida</t>
  </si>
  <si>
    <t>Injetável FA</t>
  </si>
  <si>
    <t>Subcutaneous Injection</t>
  </si>
  <si>
    <t>solulão injetável</t>
  </si>
  <si>
    <t>_x0009_ Solução injetável</t>
  </si>
  <si>
    <t>iiNJETÁVEL</t>
  </si>
  <si>
    <t>Sol injetável</t>
  </si>
  <si>
    <t>Solução injetável 5 mg/ml</t>
  </si>
  <si>
    <t>soluação para injetaveis</t>
  </si>
  <si>
    <t>FRASCO INJETAVEL</t>
  </si>
  <si>
    <t>Solução injetável - Frasco</t>
  </si>
  <si>
    <t>Solução injetável pré-preenchida</t>
  </si>
  <si>
    <t>Solução Injetável pré-preenchida</t>
  </si>
  <si>
    <t>Solução injetável intravenosa</t>
  </si>
  <si>
    <t>Injection, solution</t>
  </si>
  <si>
    <t>via injetavel</t>
  </si>
  <si>
    <t>suspensão injetável.</t>
  </si>
  <si>
    <t>SOLÇÃO INJETAVEL</t>
  </si>
  <si>
    <t>injetávek</t>
  </si>
  <si>
    <t>soluição injetável</t>
  </si>
  <si>
    <t>solução injetável em seringa aplicadora</t>
  </si>
  <si>
    <t>seringa com solução injetável</t>
  </si>
  <si>
    <t>Slução injetável</t>
  </si>
  <si>
    <t>Líquida (sol. Injetável)</t>
  </si>
  <si>
    <t>injetável.</t>
  </si>
  <si>
    <t>Fitomenadiona (Vitamina K) 10mg/mL inj amp 1mL manip</t>
  </si>
  <si>
    <t>soluçaõ injetável</t>
  </si>
  <si>
    <t>Injetável.</t>
  </si>
  <si>
    <t>Injetáve</t>
  </si>
  <si>
    <t>solução injetável- seringa pre-enchida</t>
  </si>
  <si>
    <t>solução injetável -seringa preenchida</t>
  </si>
  <si>
    <t>Solução injetável 250mcg/ml</t>
  </si>
  <si>
    <t>Solução Injetável pronta para uso</t>
  </si>
  <si>
    <t>soluçõa injetável</t>
  </si>
  <si>
    <t>INJETÁVEL - EV</t>
  </si>
  <si>
    <t>liquido injetavel</t>
  </si>
  <si>
    <t>INJETAVÉL</t>
  </si>
  <si>
    <t>SOUÇÃO INJETAVEL</t>
  </si>
  <si>
    <t>Liquida injetável</t>
  </si>
  <si>
    <t>liquida injetável</t>
  </si>
  <si>
    <t>Solução injetável 1,34 mg/ml</t>
  </si>
  <si>
    <t>Solução injetável de liberação prolongada</t>
  </si>
  <si>
    <t>Solução  injetavel.</t>
  </si>
  <si>
    <t>Solução injetável 100 U/mL</t>
  </si>
  <si>
    <t>SOLUÇÃO Injetável</t>
  </si>
  <si>
    <t>Solução injetável, 6 mg/ml</t>
  </si>
  <si>
    <t>Ozempic 1,0 mg (SEMAGLUTIDA) Solução injetável, 1,34 mg/ml</t>
  </si>
  <si>
    <t>Vancomicina injetável 500mg</t>
  </si>
  <si>
    <t>INjETAVEL ev</t>
  </si>
  <si>
    <t>Clexane injetável 60 mg</t>
  </si>
  <si>
    <t>Furosemida injetável 10mg/ml</t>
  </si>
  <si>
    <t>Lidocaina injetável 2% sem epinefrina -20 ml</t>
  </si>
  <si>
    <t>Meropenem Injetavel 1g</t>
  </si>
  <si>
    <t>inJetável</t>
  </si>
  <si>
    <t>Solução injetável, 1.34 mg/mL</t>
  </si>
  <si>
    <t>FRASCOS PARA INJETÁVEIS SECOS</t>
  </si>
  <si>
    <t>INJETÉVEL</t>
  </si>
  <si>
    <t>FRASCOS PARA INJETÁVEIS INTRAVENOSOS</t>
  </si>
  <si>
    <t>Daptomicina Injetavel 500mg</t>
  </si>
  <si>
    <t>Cefepima Injetavel 1g</t>
  </si>
  <si>
    <t>NOREPinefrina BASE injetavel 1mg/ml - 4ml</t>
  </si>
  <si>
    <t>Enoxaparina Sodica 20mg/0,2ml Injetavel Subcutâneo Ou Intrav</t>
  </si>
  <si>
    <t>furosemida injetavel10mg/ml-2ml - EV.</t>
  </si>
  <si>
    <t>Terbutalina injetavel 0,5mg/ml - 1ml</t>
  </si>
  <si>
    <t>Solução para infusão injetável</t>
  </si>
  <si>
    <t>sol.inj</t>
  </si>
  <si>
    <t>Solução injetvel</t>
  </si>
  <si>
    <t>Talvey (talquetamabe) 3mg inj FA 1,5m e</t>
  </si>
  <si>
    <t>SOL INJET 750UI/ML – 5ML</t>
  </si>
  <si>
    <t>SOLUÇÃO INJETVAEL</t>
  </si>
  <si>
    <t>EV Injetavel</t>
  </si>
  <si>
    <t>SOLUÇÃO   INJETAVEL</t>
  </si>
  <si>
    <t>VANCOmicina injetavel 500mg</t>
  </si>
  <si>
    <t>MEROpenem injetavel 1g</t>
  </si>
  <si>
    <t>Vancomicina Injetavel 500mg</t>
  </si>
  <si>
    <t>Dobutamina Injetavel 12,5mg/Ml - 20ml</t>
  </si>
  <si>
    <t>Dipirona Injetavel 500mg/Ml - 2ml</t>
  </si>
  <si>
    <t>solution for injection</t>
  </si>
  <si>
    <t>Sulução injetável</t>
  </si>
  <si>
    <t>Solução injetável seringa preenchida</t>
  </si>
  <si>
    <t>solução injetável em seringa prenchida</t>
  </si>
  <si>
    <t>Soluçaõ injetável</t>
  </si>
  <si>
    <t>solução injetável em caneta prenchida</t>
  </si>
  <si>
    <t>USO INJETAVEL E INALAÇÃO</t>
  </si>
  <si>
    <t>solição injetável</t>
  </si>
  <si>
    <t>emulsão injetável estéril</t>
  </si>
  <si>
    <t>Enoxaparina Sodica 40mg/0,4ml Injetavel Subcutêneo Ou Intrav</t>
  </si>
  <si>
    <t>Cefuroxima injetável 750 mg</t>
  </si>
  <si>
    <t>Meropenem Injetavel 500mg</t>
  </si>
  <si>
    <t>InjetáveL</t>
  </si>
  <si>
    <t>Solução injetável pronta para uso</t>
  </si>
  <si>
    <t>SUSPENSÃO INJETAVEL</t>
  </si>
  <si>
    <t>Solução injetável contendo 450 mg de carboplatina em 45 mL</t>
  </si>
  <si>
    <t>soluação injetavel</t>
  </si>
  <si>
    <t>injeTável</t>
  </si>
  <si>
    <t>olução injetável</t>
  </si>
  <si>
    <t>solução injetável 20 mg/mL</t>
  </si>
  <si>
    <t>sol. inj. IV ct. FA vd. amb. x 5 ml</t>
  </si>
  <si>
    <t>INJETAVAL</t>
  </si>
  <si>
    <t>Amiodarona Injetavel 50mg/Ml - 3ml</t>
  </si>
  <si>
    <t>Sulfato de Magnesio Injetavel 10%</t>
  </si>
  <si>
    <t>CeFUROxima injetavel 750mg</t>
  </si>
  <si>
    <t>Fosfato Dis de Dexametasona Genérico Injetável 4mg/Ml -2,5ml</t>
  </si>
  <si>
    <t>Hyplex B Injetavel 2ml</t>
  </si>
  <si>
    <t>Meronem injetável - 1 g/frasco</t>
  </si>
  <si>
    <t>Solução injetável para infusão</t>
  </si>
  <si>
    <t>solução injetável em seringa preencheia</t>
  </si>
  <si>
    <t>Suspensão Injetável de Liberação Prolongada</t>
  </si>
  <si>
    <t>SOLULÇAO INJETAVEL</t>
  </si>
  <si>
    <t>Solução injetável 25 mg/mL.</t>
  </si>
  <si>
    <t>INJETVEL</t>
  </si>
  <si>
    <t>Sugamadex sódico 100mg/mL inj FA 2mL</t>
  </si>
  <si>
    <t>Ontax (Paclitaxel) 100mg inj FA 16,7 mL</t>
  </si>
  <si>
    <t>Vancomicina 500mg inj FA</t>
  </si>
  <si>
    <t>Koplan 400mg inj FA</t>
  </si>
  <si>
    <t>Protamina 1000 UI/mL inj amp 5mL</t>
  </si>
  <si>
    <t>Optiray 320 inj FA 50mL</t>
  </si>
  <si>
    <t>Invanz 1g inj FA</t>
  </si>
  <si>
    <t>Ontax (Paclitaxel) 30mg inj FA 5 mL</t>
  </si>
  <si>
    <t>Dormonid 5mg/mL inj amp 3mL</t>
  </si>
  <si>
    <t>Ontax (Paclitaxel) 100 mg inj FA 16,7 mL</t>
  </si>
  <si>
    <t>Ontax (Paclitaxel) 100 mg Inj FA 16,7 mL</t>
  </si>
  <si>
    <t>Ontax (Paclitaxel) 30 mg inj FA 5 mL</t>
  </si>
  <si>
    <t>Ontax (PACLItaxel) 100mg  inj FA 16,7 mL</t>
  </si>
  <si>
    <t>Ontax (PACLItaxel) 30mg inj FA 5 mL</t>
  </si>
  <si>
    <t>Clindamicina 150mg/mL inj amp 4mL</t>
  </si>
  <si>
    <t>Ultravist 370 inj FA 200mL (mL)</t>
  </si>
  <si>
    <t>Danyelza (naxitamabe) inj 4mg/ml FA 10mL</t>
  </si>
  <si>
    <t>Ultravist 370 inj FA 200mL (FR)</t>
  </si>
  <si>
    <t>Solução injetável subcutânea</t>
  </si>
  <si>
    <t>Solução injétavel</t>
  </si>
  <si>
    <t>solução injetável,</t>
  </si>
  <si>
    <t>VANCOMICINA 500 MG - SOLUÇÃO INJETÁVEL</t>
  </si>
  <si>
    <t>Solução Injetável.</t>
  </si>
  <si>
    <t>olução injetável em seringa preenchida,</t>
  </si>
  <si>
    <t>Solução INjetável</t>
  </si>
  <si>
    <t>Solução inj</t>
  </si>
  <si>
    <t>Solução Inj</t>
  </si>
  <si>
    <t>SOlução inj</t>
  </si>
  <si>
    <t>EMULSÃO INJETAVEL</t>
  </si>
  <si>
    <t>Susp Inj</t>
  </si>
  <si>
    <t>Insulina GLARGINA solucao injetavel 100 UI/ML carpule de vid</t>
  </si>
  <si>
    <t>injetável / solução</t>
  </si>
  <si>
    <t>Sol. Injetavel</t>
  </si>
  <si>
    <t>SOLUÇÃO INJETAÁVEL</t>
  </si>
  <si>
    <t>Frasco de solução injetável</t>
  </si>
  <si>
    <t>solução injetave</t>
  </si>
  <si>
    <t>Solução injetáveç</t>
  </si>
  <si>
    <t>liquiido injetável</t>
  </si>
  <si>
    <t>SOLUÇÃO INJETÉVEL</t>
  </si>
  <si>
    <t>solulçao injetavel - intravenoso</t>
  </si>
  <si>
    <t>Solção injetavel</t>
  </si>
  <si>
    <t>Solucao injetavel seringa</t>
  </si>
  <si>
    <t>SOLUÇÃO INJETAVELÇ</t>
  </si>
  <si>
    <t>SOLUÇÃO INJÉTAVEL</t>
  </si>
  <si>
    <t>solução injetavel.</t>
  </si>
  <si>
    <t>Solução injetável em seringa pré-Carregada</t>
  </si>
  <si>
    <t>Liquida injetavel</t>
  </si>
  <si>
    <t>Solution for Injection</t>
  </si>
  <si>
    <t>solução iinjetável</t>
  </si>
  <si>
    <t>InjetávelI</t>
  </si>
  <si>
    <t>Solução para injetáveis</t>
  </si>
  <si>
    <t>LIQUIDO INJETAVEL</t>
  </si>
  <si>
    <t>Soluição injetável</t>
  </si>
  <si>
    <t>A forma farmacêutica do Henetix® 350 é solução injetável, co</t>
  </si>
  <si>
    <t>A forma farmacêuca do Henex® 350 é solução injetável,</t>
  </si>
  <si>
    <t>SOLUÇÃÇOINJETÁVEL</t>
  </si>
  <si>
    <t>injetvel</t>
  </si>
  <si>
    <t>1 ampola</t>
  </si>
  <si>
    <t>1 ampopla</t>
  </si>
  <si>
    <t>1 frasco-ampola.</t>
  </si>
  <si>
    <t>10 AMPOLAS DE MORFINA 10 MG/ML 1 ML EM USO CONTÍNUO.</t>
  </si>
  <si>
    <t>10 mg/ml</t>
  </si>
  <si>
    <t>100 UI/mL FRASCO AMPOLA 10 ML</t>
  </si>
  <si>
    <t>100MG /FRASCO</t>
  </si>
  <si>
    <t>100mg/16,7ml  Frasco/ampola</t>
  </si>
  <si>
    <t>10mg/mL - ampola</t>
  </si>
  <si>
    <t>10mg/mL – ampola 2mL</t>
  </si>
  <si>
    <t>10mg/ml ampola 20 ml</t>
  </si>
  <si>
    <t>15 ML FRASCO AMPOLA</t>
  </si>
  <si>
    <t>150 mg/1 ml solução para injeção</t>
  </si>
  <si>
    <t>1FR/AMPOLA</t>
  </si>
  <si>
    <t>1mg/ml 2ml</t>
  </si>
  <si>
    <t>2mg/ml ampola 2 ml</t>
  </si>
  <si>
    <t>30mg ampola</t>
  </si>
  <si>
    <t>40mg/10mL – frasco ampola 10 mL</t>
  </si>
  <si>
    <t>4mg/ml ampolan 5ml</t>
  </si>
  <si>
    <t>5 frascos-ampola de 50 mL (dose única) ou 10 frascos-ampola</t>
  </si>
  <si>
    <t>500mg/mL – ampola 2 mL</t>
  </si>
  <si>
    <t>500mg/ml ampola 2 ml</t>
  </si>
  <si>
    <t>50mg/mL – ampola de 5 mL</t>
  </si>
  <si>
    <t>50mg/ml ampola 5 ml</t>
  </si>
  <si>
    <t>50ML/ML 2ML</t>
  </si>
  <si>
    <t>5mg/ml 2 ml</t>
  </si>
  <si>
    <t>7 ampoules</t>
  </si>
  <si>
    <t>75 mg em solução para injeção em seringa pré-preenchida</t>
  </si>
  <si>
    <t>A vacina combinada é inteiramente líquida na forma de suspen</t>
  </si>
  <si>
    <t>Adrenalina 1mg/mL ampola de 1mL- dose única</t>
  </si>
  <si>
    <t>Agua destilada 1000ml - sistema fechado</t>
  </si>
  <si>
    <t>Albumina Humana Iv 20% - 50ml</t>
  </si>
  <si>
    <t>Albumina Humana IV20%</t>
  </si>
  <si>
    <t>am´pola</t>
  </si>
  <si>
    <t>AMapola</t>
  </si>
  <si>
    <t>AMOLA</t>
  </si>
  <si>
    <t>amopla</t>
  </si>
  <si>
    <t>AMOPLA</t>
  </si>
  <si>
    <t>AMOPOLA</t>
  </si>
  <si>
    <t>AMP</t>
  </si>
  <si>
    <t>amp</t>
  </si>
  <si>
    <t>Amp</t>
  </si>
  <si>
    <t>ampiola</t>
  </si>
  <si>
    <t>ampla</t>
  </si>
  <si>
    <t>AMPLOLA</t>
  </si>
  <si>
    <t>ampo</t>
  </si>
  <si>
    <t>Ampoa</t>
  </si>
  <si>
    <t>ampol</t>
  </si>
  <si>
    <t>AMPOL</t>
  </si>
  <si>
    <t>Ampola</t>
  </si>
  <si>
    <t>ampola</t>
  </si>
  <si>
    <t>AMPOLA</t>
  </si>
  <si>
    <t>AMPÓLA</t>
  </si>
  <si>
    <t>Ampôla</t>
  </si>
  <si>
    <t>ampola  2ml</t>
  </si>
  <si>
    <t>AMPOLA - LÍQUIDO</t>
  </si>
  <si>
    <t>Ampola - solução</t>
  </si>
  <si>
    <t>ampola - solução</t>
  </si>
  <si>
    <t>AMPOLA / FRASCO</t>
  </si>
  <si>
    <t>ampola / solução</t>
  </si>
  <si>
    <t>ampola 0,25 mL</t>
  </si>
  <si>
    <t>ampola 0,25ml</t>
  </si>
  <si>
    <t>AMPOLA 0,25ML</t>
  </si>
  <si>
    <t>ampola 1 mL</t>
  </si>
  <si>
    <t>Ampola 10 mg/2ml</t>
  </si>
  <si>
    <t>AMPOLA 10 ML</t>
  </si>
  <si>
    <t>ampola 10ml</t>
  </si>
  <si>
    <t>Ampola 1G</t>
  </si>
  <si>
    <t>Ampola 1g/2ml</t>
  </si>
  <si>
    <t>Ampola 1mg/ml</t>
  </si>
  <si>
    <t>ampola 1mL</t>
  </si>
  <si>
    <t>ampola 1ml</t>
  </si>
  <si>
    <t>AMPOLA 1ML</t>
  </si>
  <si>
    <t>Ampola 2 mL</t>
  </si>
  <si>
    <t>ampola 2 ml</t>
  </si>
  <si>
    <t>ampola 2 mL</t>
  </si>
  <si>
    <t>AMPOLA 2 mL</t>
  </si>
  <si>
    <t>AMPOLA 2 ML</t>
  </si>
  <si>
    <t>ampola 2 mL 500 MG/ML</t>
  </si>
  <si>
    <t>ampola 2mL</t>
  </si>
  <si>
    <t>ampola 2ml</t>
  </si>
  <si>
    <t>Ampola 2mL</t>
  </si>
  <si>
    <t>ampola 2ml 50 mg</t>
  </si>
  <si>
    <t>ampola 3ml</t>
  </si>
  <si>
    <t>Ampola 4 ml</t>
  </si>
  <si>
    <t>ampola 4 mL</t>
  </si>
  <si>
    <t>ampola 4ml</t>
  </si>
  <si>
    <t>ampola 4mL</t>
  </si>
  <si>
    <t>ampola 5 mL</t>
  </si>
  <si>
    <t>ampola 5 ml</t>
  </si>
  <si>
    <t>ampola 500 mg/mL - 2 mL</t>
  </si>
  <si>
    <t>Ampola 5mg/mL</t>
  </si>
  <si>
    <t>ampola 5mL</t>
  </si>
  <si>
    <t>ampola 5ml</t>
  </si>
  <si>
    <t>Ampola c/20ml</t>
  </si>
  <si>
    <t>Ampola com 2 mL</t>
  </si>
  <si>
    <t>AMPOLA COM 2 ML</t>
  </si>
  <si>
    <t>ampola contendo 1 grama</t>
  </si>
  <si>
    <t>ampola de 10ml contendo 500mg/ml</t>
  </si>
  <si>
    <t>Ampola de 2ml contendo 500mg/ml</t>
  </si>
  <si>
    <t>ampola de 4ml contendo 2mg/ml</t>
  </si>
  <si>
    <t>AMPOLA DE DIMORF</t>
  </si>
  <si>
    <t>Ampola endovenosa</t>
  </si>
  <si>
    <t>AMPOLA EV</t>
  </si>
  <si>
    <t>ampola indovenosa</t>
  </si>
  <si>
    <t>Ampola.</t>
  </si>
  <si>
    <t>ampola/ frasco</t>
  </si>
  <si>
    <t>Ampola/Liquida</t>
  </si>
  <si>
    <t>Ampola/liquida</t>
  </si>
  <si>
    <t>ampolaq</t>
  </si>
  <si>
    <t>ampolas</t>
  </si>
  <si>
    <t>Ampolas</t>
  </si>
  <si>
    <t>AMPOLAS</t>
  </si>
  <si>
    <t>ampolas de 1 mL contendo 0,25 mg</t>
  </si>
  <si>
    <t>AMPOLAS INTRAVENOSAS</t>
  </si>
  <si>
    <t>AMPOLAS, INTRAVENOSAS</t>
  </si>
  <si>
    <t>Ampolqa</t>
  </si>
  <si>
    <t>Ampopa</t>
  </si>
  <si>
    <t>Ampoula</t>
  </si>
  <si>
    <t>AMPOULE</t>
  </si>
  <si>
    <t>Ampoules</t>
  </si>
  <si>
    <t>AMPOULES</t>
  </si>
  <si>
    <t>AMPOULES, DRY</t>
  </si>
  <si>
    <t>AMPOULES, INTRAMUSCULAR</t>
  </si>
  <si>
    <t>AMPOULES, INTRAVENOUS</t>
  </si>
  <si>
    <t>Anel</t>
  </si>
  <si>
    <t>anes</t>
  </si>
  <si>
    <t>anpola</t>
  </si>
  <si>
    <t>Antibiótico</t>
  </si>
  <si>
    <t>anticoagulante</t>
  </si>
  <si>
    <t>AOLUÇÃO EV</t>
  </si>
  <si>
    <t>AP</t>
  </si>
  <si>
    <t>Ap</t>
  </si>
  <si>
    <t>apola</t>
  </si>
  <si>
    <t>APRESENTAÇÃO AMPOLA</t>
  </si>
  <si>
    <t>apresentação de 20mg</t>
  </si>
  <si>
    <t>Apresentação de 5 ml</t>
  </si>
  <si>
    <t>apresentação de 500 mg</t>
  </si>
  <si>
    <t>Apresentação não especificada</t>
  </si>
  <si>
    <t>BCG</t>
  </si>
  <si>
    <t>BOLUS</t>
  </si>
  <si>
    <t>Cada 0,5 mL de dose intramuscular é formulada para conter 2,</t>
  </si>
  <si>
    <t>Cada dose de 0,5 mL da vacina papilomavírus humano 9-valente</t>
  </si>
  <si>
    <t>cada mL do solução contém 2 mg de alfavestronidase.</t>
  </si>
  <si>
    <t>Caixa hospitalar com 25 frascos-ampola de 50 mL</t>
  </si>
  <si>
    <t>Caneta</t>
  </si>
  <si>
    <t>CANETA</t>
  </si>
  <si>
    <t>caneta</t>
  </si>
  <si>
    <t>caneta aplicadora</t>
  </si>
  <si>
    <t>Caneta descartável</t>
  </si>
  <si>
    <t>caneta pré-carregada</t>
  </si>
  <si>
    <t>Caneta pré-preenchida</t>
  </si>
  <si>
    <t>caneta pré-preenchida</t>
  </si>
  <si>
    <t>Caneta Pré-preenchida</t>
  </si>
  <si>
    <t>caneta pré-preenchida (Kwikpen)</t>
  </si>
  <si>
    <t>caneta pré-preenchida (KwikPen)</t>
  </si>
  <si>
    <t>Caneta preenchida</t>
  </si>
  <si>
    <t>caneta preenchida</t>
  </si>
  <si>
    <t>CANETA PREENCHIDA</t>
  </si>
  <si>
    <t>CANETA PRONTA PARA USO</t>
  </si>
  <si>
    <t>Caneta, Descartável</t>
  </si>
  <si>
    <t>Cloreto de Sódio 0,9% 500ml - Sistema Fechado</t>
  </si>
  <si>
    <t>Cloreto de sodio 20% - 10ml</t>
  </si>
  <si>
    <t>CLORIDRATO DE BUPIVACAÍNA</t>
  </si>
  <si>
    <t>cloridrato de bupivacaína 5 MG - glicose  80 MG</t>
  </si>
  <si>
    <t>Cloridrato de Bupivacaina 5mg/ml + Glicose 80mg/ml</t>
  </si>
  <si>
    <t>Cloridrato de Tramadol</t>
  </si>
  <si>
    <t>Cloridrato de vancomicina</t>
  </si>
  <si>
    <t>CLORIDRATO DE VANCOMICINA</t>
  </si>
  <si>
    <t>concentrado para solução para injeção</t>
  </si>
  <si>
    <t>Concentrado para solução para perfusão</t>
  </si>
  <si>
    <t>concentrado para solução para perfusão</t>
  </si>
  <si>
    <t>Concentrado para solução para perfusão.</t>
  </si>
  <si>
    <t>CONTRASTE</t>
  </si>
  <si>
    <t>Dispositivo (Caneta Senso Ready)</t>
  </si>
  <si>
    <t>dispositivo de administração de insulina</t>
  </si>
  <si>
    <t>Dispositivo de administração de insulina</t>
  </si>
  <si>
    <t>Dispositivo de entrega de insulina</t>
  </si>
  <si>
    <t>Docelibbs (Docetaxel) 20 mg/mL FA 1 mL</t>
  </si>
  <si>
    <t>Docelibbs (Docetaxel) 20 mg/mL FA 4 mL</t>
  </si>
  <si>
    <t>Docelibbs (Docetaxel) 20mg/mL FA 1mL</t>
  </si>
  <si>
    <t>Docelibbs (Docetaxel) 20mg/mL FA 4mL</t>
  </si>
  <si>
    <t>Docelibbs (DOCEtaxel) 20mg/mL FA 4mL</t>
  </si>
  <si>
    <t>Docelibbs (Docetaxeltriidratado) 20mg/mL FA 1mL</t>
  </si>
  <si>
    <t>Docelibbs (Docetaxeltriidratado) 20mg/mL FA 4mL</t>
  </si>
  <si>
    <t>Dotarem 0,5mmol/mL, caixa com 1 frasco-ampola com 10mL de so</t>
  </si>
  <si>
    <t>Embalagem com 25 frascos-ampola de 50 mL (dose única)</t>
  </si>
  <si>
    <t>enoxaparina sódica</t>
  </si>
  <si>
    <t>epidural</t>
  </si>
  <si>
    <t>fenobarbital 100mg/ml</t>
  </si>
  <si>
    <t>Fentanil 10 ml</t>
  </si>
  <si>
    <t>FR</t>
  </si>
  <si>
    <t>fr</t>
  </si>
  <si>
    <t>Fr</t>
  </si>
  <si>
    <t>FR / AMP</t>
  </si>
  <si>
    <t>fr 45 mL</t>
  </si>
  <si>
    <t>fr 60 doses</t>
  </si>
  <si>
    <t>fr amp</t>
  </si>
  <si>
    <t>FR AMPOLA</t>
  </si>
  <si>
    <t>FR ampola</t>
  </si>
  <si>
    <t>FR Ampola</t>
  </si>
  <si>
    <t>FR AMPOLA.</t>
  </si>
  <si>
    <t>fr-amp</t>
  </si>
  <si>
    <t>FR-AMP</t>
  </si>
  <si>
    <t>FR-AMPOLA</t>
  </si>
  <si>
    <t>FR/ AMP</t>
  </si>
  <si>
    <t>Fr/Amp</t>
  </si>
  <si>
    <t>FR/AMP</t>
  </si>
  <si>
    <t>fr/amp</t>
  </si>
  <si>
    <t>fr/ampola</t>
  </si>
  <si>
    <t>FR/AMPOLA</t>
  </si>
  <si>
    <t>FRA</t>
  </si>
  <si>
    <t>fra</t>
  </si>
  <si>
    <t>fraasco ampola</t>
  </si>
  <si>
    <t>FRAASCO-AMPOLA</t>
  </si>
  <si>
    <t>fraco ampola</t>
  </si>
  <si>
    <t>Fraco ampola</t>
  </si>
  <si>
    <t>Fraco-ampola</t>
  </si>
  <si>
    <t>fraco-ampola</t>
  </si>
  <si>
    <t>FRACO-AMPOLA</t>
  </si>
  <si>
    <t>fraco/ampola</t>
  </si>
  <si>
    <t>franco ampola</t>
  </si>
  <si>
    <t>Fransco Ampola</t>
  </si>
  <si>
    <t>Fransco/Ampola</t>
  </si>
  <si>
    <t>FRASCCO/AMPOLA</t>
  </si>
  <si>
    <t>Frasco - Ampola</t>
  </si>
  <si>
    <t>frasco - ampola</t>
  </si>
  <si>
    <t>Frasco - ampola</t>
  </si>
  <si>
    <t>FRASCO - AMPOLA</t>
  </si>
  <si>
    <t>FRASCO - LIQUIDO</t>
  </si>
  <si>
    <t>Frasco -Ampola</t>
  </si>
  <si>
    <t>Frasco –ampola</t>
  </si>
  <si>
    <t>Frasco –Ampola</t>
  </si>
  <si>
    <t>Frasco –Ampola.</t>
  </si>
  <si>
    <t>frasco (bolsa).</t>
  </si>
  <si>
    <t>Frasco / amp</t>
  </si>
  <si>
    <t>Frasco / ampola</t>
  </si>
  <si>
    <t>FRASCO / AMPOLA</t>
  </si>
  <si>
    <t>Frasco / Ampola</t>
  </si>
  <si>
    <t>frasco / Ampola</t>
  </si>
  <si>
    <t>FRASCO /AMPOLA</t>
  </si>
  <si>
    <t>frasco 10 ml</t>
  </si>
  <si>
    <t>frasco 100ml</t>
  </si>
  <si>
    <t>FRASCO 100ML</t>
  </si>
  <si>
    <t>frasco 20ml</t>
  </si>
  <si>
    <t>frasco 250mL</t>
  </si>
  <si>
    <t>frasco 50ml</t>
  </si>
  <si>
    <t>frasco amapola</t>
  </si>
  <si>
    <t>Frasco amoola</t>
  </si>
  <si>
    <t>Frasco amopla</t>
  </si>
  <si>
    <t>Frasco AMP</t>
  </si>
  <si>
    <t>FRASCO AMPLA</t>
  </si>
  <si>
    <t>frasco ampla</t>
  </si>
  <si>
    <t>Frasco amploa</t>
  </si>
  <si>
    <t>FRASCO AMPOL</t>
  </si>
  <si>
    <t>frasco ampola</t>
  </si>
  <si>
    <t>Frasco Ampola</t>
  </si>
  <si>
    <t>Frasco ampola</t>
  </si>
  <si>
    <t>FRASCO AMPOLA</t>
  </si>
  <si>
    <t>frasco Ampola</t>
  </si>
  <si>
    <t>FRASCO ampola</t>
  </si>
  <si>
    <t>fRASCO AMPOLA</t>
  </si>
  <si>
    <t>FRasco Ampola</t>
  </si>
  <si>
    <t>FRASCO AMPÔLA</t>
  </si>
  <si>
    <t>frasco ampola 1.000 mg</t>
  </si>
  <si>
    <t>frasco ampola 200 mg</t>
  </si>
  <si>
    <t>frasco ampola 5 mL</t>
  </si>
  <si>
    <t>frasco ampola 5ml</t>
  </si>
  <si>
    <t>frasco ampola de 100ml</t>
  </si>
  <si>
    <t>frasco ampola de 25mg</t>
  </si>
  <si>
    <t>frasco ampola de 300 mg</t>
  </si>
  <si>
    <t>Frasco Ampola de Depósito</t>
  </si>
  <si>
    <t>FRASCO AMPOLA E BOLSA</t>
  </si>
  <si>
    <t>Frasco ampola fabricante Blau</t>
  </si>
  <si>
    <t>frasco ampola.</t>
  </si>
  <si>
    <t>Frasco Ampolas</t>
  </si>
  <si>
    <t>frasco ampolas</t>
  </si>
  <si>
    <t>FRASCO AMPOLÇA</t>
  </si>
  <si>
    <t>frasco anpola</t>
  </si>
  <si>
    <t>frasco apola</t>
  </si>
  <si>
    <t>Frasco de 250mL</t>
  </si>
  <si>
    <t>Frasco de solução 40mg/mL</t>
  </si>
  <si>
    <t>FRASCO EV</t>
  </si>
  <si>
    <t>Frasco frasco</t>
  </si>
  <si>
    <t>frasco multidose com 440 mg de pó  liofilizado de trastuzuma</t>
  </si>
  <si>
    <t>frasco solução</t>
  </si>
  <si>
    <t>Frasco- Ampola</t>
  </si>
  <si>
    <t>frasco- ampola</t>
  </si>
  <si>
    <t>Frasco- ampola</t>
  </si>
  <si>
    <t>FRASCO- AMPOLA</t>
  </si>
  <si>
    <t>Frasco- Emulsão inetavel</t>
  </si>
  <si>
    <t>Frasco-ampola</t>
  </si>
  <si>
    <t>Frasco-Ampola</t>
  </si>
  <si>
    <t>frasco-ampola</t>
  </si>
  <si>
    <t>FRASCO-AMPOLA</t>
  </si>
  <si>
    <t>FRasco-ampola</t>
  </si>
  <si>
    <t>frasco-Ampola</t>
  </si>
  <si>
    <t>Frasco-ampola (líquida)</t>
  </si>
  <si>
    <t>Frasco-ampola 5mL 20mg/mL de etoposídeo.</t>
  </si>
  <si>
    <t>frasco-ampola de 10 mL</t>
  </si>
  <si>
    <t>Frasco-ampola de 100mg de carmustina.</t>
  </si>
  <si>
    <t>frasco-ampola de vidro de 10 mL</t>
  </si>
  <si>
    <t>Frasco-ampola4000/500mg</t>
  </si>
  <si>
    <t>Frasco/ ampola</t>
  </si>
  <si>
    <t>frasco/ ampola</t>
  </si>
  <si>
    <t>Frasco/ Ampola</t>
  </si>
  <si>
    <t>FRASCO/ AMPOLA</t>
  </si>
  <si>
    <t>FRASCO/AMP</t>
  </si>
  <si>
    <t>frasco/ampola</t>
  </si>
  <si>
    <t>Frasco/ampola</t>
  </si>
  <si>
    <t>Frasco/Ampola</t>
  </si>
  <si>
    <t>FRASCO/AMPOLA</t>
  </si>
  <si>
    <t>frasco/ampola ev</t>
  </si>
  <si>
    <t>Frasco/ampola: 100 MG/ML</t>
  </si>
  <si>
    <t>frasco/bolsa</t>
  </si>
  <si>
    <t>frasco/Pó</t>
  </si>
  <si>
    <t>FRASCOAMPOLA</t>
  </si>
  <si>
    <t>FRASCOM AMPOLA</t>
  </si>
  <si>
    <t>FRASCOS</t>
  </si>
  <si>
    <t>FRASCOS INTRAVENOSOS</t>
  </si>
  <si>
    <t>frascos-ampola</t>
  </si>
  <si>
    <t>frascos-ampolas</t>
  </si>
  <si>
    <t>FRASCOS, INTRAMUSCULARES</t>
  </si>
  <si>
    <t>FRASCOS, INTRAVENOSOS</t>
  </si>
  <si>
    <t>FRASCOS, SECOS</t>
  </si>
  <si>
    <t>Frascos/ampola</t>
  </si>
  <si>
    <t>Frascos/ampola.</t>
  </si>
  <si>
    <t>FRASCP AMPOLA</t>
  </si>
  <si>
    <t>FRASO</t>
  </si>
  <si>
    <t>FRASO AMPOLA</t>
  </si>
  <si>
    <t>Fraso-ampola</t>
  </si>
  <si>
    <t>frs</t>
  </si>
  <si>
    <t>FRS</t>
  </si>
  <si>
    <t>frs /amp</t>
  </si>
  <si>
    <t>FRS AMP</t>
  </si>
  <si>
    <t>frs ampola</t>
  </si>
  <si>
    <t>frsaco</t>
  </si>
  <si>
    <t>frsco ampola</t>
  </si>
  <si>
    <t>FRSCO-AMPOLA</t>
  </si>
  <si>
    <t>IM</t>
  </si>
  <si>
    <t>IM / IV / SC</t>
  </si>
  <si>
    <t>IM/IV</t>
  </si>
  <si>
    <t>IM/SC</t>
  </si>
  <si>
    <t>Imjetável</t>
  </si>
  <si>
    <t>inejtavel</t>
  </si>
  <si>
    <t>INEJTÁVEL</t>
  </si>
  <si>
    <t>Inejtável</t>
  </si>
  <si>
    <t>inejtável</t>
  </si>
  <si>
    <t>inetavel</t>
  </si>
  <si>
    <t>infejavel</t>
  </si>
  <si>
    <t>ingetavel</t>
  </si>
  <si>
    <t>INHJETAVEL</t>
  </si>
  <si>
    <t>injatavel</t>
  </si>
  <si>
    <t>injatável</t>
  </si>
  <si>
    <t>Injatável</t>
  </si>
  <si>
    <t>Injatável - frasco ampola</t>
  </si>
  <si>
    <t>injatével</t>
  </si>
  <si>
    <t>INJE</t>
  </si>
  <si>
    <t>inje´tavel</t>
  </si>
  <si>
    <t>injeavel</t>
  </si>
  <si>
    <t>injeção</t>
  </si>
  <si>
    <t>Injeção</t>
  </si>
  <si>
    <t>INJEÇÃO</t>
  </si>
  <si>
    <t>injeção 150/1 mg/ml</t>
  </si>
  <si>
    <t>Injeção intramuscular</t>
  </si>
  <si>
    <t>injeção intramuscular</t>
  </si>
  <si>
    <t>INJEÇÃO INTRAMUSCULAR</t>
  </si>
  <si>
    <t>injeção Intramuscular</t>
  </si>
  <si>
    <t>Injeção Intramuscular</t>
  </si>
  <si>
    <t>Injeção intrasmuscular</t>
  </si>
  <si>
    <t>Injeção Intravenosa</t>
  </si>
  <si>
    <t>Injeção subcutânea</t>
  </si>
  <si>
    <t>injeção subcutânea</t>
  </si>
  <si>
    <t>INJEÇÃO SUBCUTÂNEA</t>
  </si>
  <si>
    <t>injeção, 150mg</t>
  </si>
  <si>
    <t>Injeção, solução</t>
  </si>
  <si>
    <t>INjeetavel</t>
  </si>
  <si>
    <t>Injentavel</t>
  </si>
  <si>
    <t>injentavel</t>
  </si>
  <si>
    <t>injentável</t>
  </si>
  <si>
    <t>INJERAVEL</t>
  </si>
  <si>
    <t>Injerável</t>
  </si>
  <si>
    <t>Injj</t>
  </si>
  <si>
    <t>injretavel</t>
  </si>
  <si>
    <t>INJTÁVEL</t>
  </si>
  <si>
    <t>inketavel</t>
  </si>
  <si>
    <t>innjetável</t>
  </si>
  <si>
    <t>Insulina</t>
  </si>
  <si>
    <t>intavel</t>
  </si>
  <si>
    <t>intramuscular</t>
  </si>
  <si>
    <t>INTRAMUSCULAR</t>
  </si>
  <si>
    <t>Intranasal</t>
  </si>
  <si>
    <t>intratecal</t>
  </si>
  <si>
    <t>INTRATECAL</t>
  </si>
  <si>
    <t>Intratecal</t>
  </si>
  <si>
    <t>Intrauterine delivery system</t>
  </si>
  <si>
    <t>intravenosa</t>
  </si>
  <si>
    <t>INTRAVENOSA</t>
  </si>
  <si>
    <t>Intravenosa</t>
  </si>
  <si>
    <t>INTRAVENOSO</t>
  </si>
  <si>
    <t>Intravenoso</t>
  </si>
  <si>
    <t>intravenoso</t>
  </si>
  <si>
    <t>intravenoso inf</t>
  </si>
  <si>
    <t>Intrevenosa</t>
  </si>
  <si>
    <t>introvenosa</t>
  </si>
  <si>
    <t>invejável</t>
  </si>
  <si>
    <t>Investigational dosage form</t>
  </si>
  <si>
    <t>INVETAVEL</t>
  </si>
  <si>
    <t>INVETÁVEL</t>
  </si>
  <si>
    <t>invetável</t>
  </si>
  <si>
    <t>itravenoso</t>
  </si>
  <si>
    <t>iv</t>
  </si>
  <si>
    <t>IV</t>
  </si>
  <si>
    <t>KCl</t>
  </si>
  <si>
    <t>kwikpen</t>
  </si>
  <si>
    <t>Líquida - AMP</t>
  </si>
  <si>
    <t>Líquida (Ampola)</t>
  </si>
  <si>
    <t>liquida (bolsa)</t>
  </si>
  <si>
    <t>liquída e estéreis</t>
  </si>
  <si>
    <t>Líquida e estéreis</t>
  </si>
  <si>
    <t>Liquida e estéres</t>
  </si>
  <si>
    <t>liquida/ endovenosa</t>
  </si>
  <si>
    <t>liquido endovenoso</t>
  </si>
  <si>
    <t>liquido subcutâneo</t>
  </si>
  <si>
    <t>Liquido venoso</t>
  </si>
  <si>
    <t>lnjetavel</t>
  </si>
  <si>
    <t>Ocrevus (ocrelizumab) Frasco-Ampola de 10 mL (300 mg/10 mL)</t>
  </si>
  <si>
    <t>peridural</t>
  </si>
  <si>
    <t>Pre-filled syringe</t>
  </si>
  <si>
    <t>SC</t>
  </si>
  <si>
    <t>sc</t>
  </si>
  <si>
    <t>SÇ</t>
  </si>
  <si>
    <t>SC/IV</t>
  </si>
  <si>
    <t>serianga preenchida</t>
  </si>
  <si>
    <t>serinaga preenchida</t>
  </si>
  <si>
    <t>seringa</t>
  </si>
  <si>
    <t>Seringa</t>
  </si>
  <si>
    <t>SERINGA</t>
  </si>
  <si>
    <t>SERINGA - SC (CX, C/4 SER.125MG)</t>
  </si>
  <si>
    <t>seringa 0,4ml</t>
  </si>
  <si>
    <t>seringa 0,4mL</t>
  </si>
  <si>
    <t>Seringa 125mL</t>
  </si>
  <si>
    <t>SERINGA 320/125 ML IOVERSOL</t>
  </si>
  <si>
    <t>seringa carregada</t>
  </si>
  <si>
    <t>seringa de 0.4ml</t>
  </si>
  <si>
    <t>seringa de 10ml contendo 100UI/ml</t>
  </si>
  <si>
    <t>seringa dosimetrada</t>
  </si>
  <si>
    <t>Seringa para injeção pré-preenchida</t>
  </si>
  <si>
    <t>seringa pre penchida</t>
  </si>
  <si>
    <t>seringa pre preenchida</t>
  </si>
  <si>
    <t>Seringa pré preenchida</t>
  </si>
  <si>
    <t>seringa pré preenchida</t>
  </si>
  <si>
    <t>seringa pré preencida</t>
  </si>
  <si>
    <t>Seringa pré prenchida</t>
  </si>
  <si>
    <t>seringa pre pronta</t>
  </si>
  <si>
    <t>seringa pré- preenchida</t>
  </si>
  <si>
    <t>seringa pré-carregada em dose única com protetor de agulha</t>
  </si>
  <si>
    <t>Seringa Pré-cheia de Dose Única com Proteção de Agulha</t>
  </si>
  <si>
    <t>SERINGA PRÉ-ENCHIDA</t>
  </si>
  <si>
    <t>Seringa pré-enchida</t>
  </si>
  <si>
    <t>seringa pre-enchida com sistema de segurança</t>
  </si>
  <si>
    <t>seringa pre-preenchida</t>
  </si>
  <si>
    <t>seringa pré-preenchida</t>
  </si>
  <si>
    <t>Seringa Pré-preenchida</t>
  </si>
  <si>
    <t>Seringa pré-preenchida</t>
  </si>
  <si>
    <t>seringa pré-preenchida com solução para injeção</t>
  </si>
  <si>
    <t>seringa pré-preenchida de dose única</t>
  </si>
  <si>
    <t>Seringa Pré-Preenchida de Dose Única com Guarda de Agulha</t>
  </si>
  <si>
    <t>Seringa pré-preenchida, dose única</t>
  </si>
  <si>
    <t>seringa pré-preencida</t>
  </si>
  <si>
    <t>seringa preenchida</t>
  </si>
  <si>
    <t>Seringa preenchida</t>
  </si>
  <si>
    <t>Seringa Preenchida</t>
  </si>
  <si>
    <t>SERINGA PREENCHIDA</t>
  </si>
  <si>
    <t>Seringa preenchida com 125 mg de fármaco</t>
  </si>
  <si>
    <t>Seringa Preenchida+X100l</t>
  </si>
  <si>
    <t>SERINGA PRENCHIDA</t>
  </si>
  <si>
    <t>seringa pronta</t>
  </si>
  <si>
    <t>SERINGA PRONTA</t>
  </si>
  <si>
    <t>seringa subcutânea</t>
  </si>
  <si>
    <t>SERINGA SUBCUTÂNEA</t>
  </si>
  <si>
    <t>Seringa Ultraject</t>
  </si>
  <si>
    <t>seringa- preenchida</t>
  </si>
  <si>
    <t>seringa-preenchida</t>
  </si>
  <si>
    <t>Seringa.</t>
  </si>
  <si>
    <t>SERINGAS</t>
  </si>
  <si>
    <t>SERINGAS PRÉ-CHEIAS</t>
  </si>
  <si>
    <t>SERINGAS PRÉ-CHEIAS, INTRAMUSCULARES</t>
  </si>
  <si>
    <t>SERINGAS PRÉ-CHEIAS, INTRAVENOSA</t>
  </si>
  <si>
    <t>seringas preenchidas</t>
  </si>
  <si>
    <t>SinoVac</t>
  </si>
  <si>
    <t>sistema fechado</t>
  </si>
  <si>
    <t>Sol FA EV</t>
  </si>
  <si>
    <t>sol. inje.</t>
  </si>
  <si>
    <t>SOL.IJETAVEL</t>
  </si>
  <si>
    <t>sol.inetavel</t>
  </si>
  <si>
    <t>solcução endovenosa</t>
  </si>
  <si>
    <t>SOLIDO - PÓ (FRASCO)</t>
  </si>
  <si>
    <t>soluação intravenosa</t>
  </si>
  <si>
    <t>Soluação para injeção</t>
  </si>
  <si>
    <t>soluação para injeção</t>
  </si>
  <si>
    <t>Soluão intravenosa</t>
  </si>
  <si>
    <t>soluç]ão para injeção</t>
  </si>
  <si>
    <t>Solução  concentrada</t>
  </si>
  <si>
    <t>Solução - bolsa</t>
  </si>
  <si>
    <t>SOLUÇÃO - BOLSA</t>
  </si>
  <si>
    <t>solução - frasco 20mL</t>
  </si>
  <si>
    <t>solução (IM, IV, SC)</t>
  </si>
  <si>
    <t>Solução de 40mg para injeção em seringa pré-preenchida</t>
  </si>
  <si>
    <t>Solução de 75 mg para injeção em seringa pré-preenchida</t>
  </si>
  <si>
    <t>Solução de 75mg em seringa pré-preenchida</t>
  </si>
  <si>
    <t>Solução de 75mg para injeção em seringa pré-preenchida</t>
  </si>
  <si>
    <t>solução de injeção</t>
  </si>
  <si>
    <t>solução de prostanglandina 50mg/1ml- ampola</t>
  </si>
  <si>
    <t>solução em bolsa pronta</t>
  </si>
  <si>
    <t>solução em seringa</t>
  </si>
  <si>
    <t>Solução em seringa pré-preenchida com 75mg</t>
  </si>
  <si>
    <t>SOLUÇÃO EM SISTEMA FECHADO</t>
  </si>
  <si>
    <t>SOLUCAO ENDOVENOSA</t>
  </si>
  <si>
    <t>SOLUÇAÕ ENDOVENOSA</t>
  </si>
  <si>
    <t>Solução endovenosa</t>
  </si>
  <si>
    <t>Solução Endovenosa</t>
  </si>
  <si>
    <t>solução endovenosa</t>
  </si>
  <si>
    <t>SOLUÇÃO ENDOVENOSA</t>
  </si>
  <si>
    <t>Solução endovenosa 500mg/10ml</t>
  </si>
  <si>
    <t>solucao endovenoso</t>
  </si>
  <si>
    <t>Solução endovensoa</t>
  </si>
  <si>
    <t>solução endovensoa</t>
  </si>
  <si>
    <t>Solução endovensosa</t>
  </si>
  <si>
    <t>Soluçao endovnosa</t>
  </si>
  <si>
    <t>solução estéril</t>
  </si>
  <si>
    <t>Solução estéril</t>
  </si>
  <si>
    <t>SOLUÇÃO ESTÉRIL</t>
  </si>
  <si>
    <t>Solução farmaceutica</t>
  </si>
  <si>
    <t>Solução farmacêutica</t>
  </si>
  <si>
    <t>solução farmacêutica</t>
  </si>
  <si>
    <t>solução frasco</t>
  </si>
  <si>
    <t>solução frasco 10 ml</t>
  </si>
  <si>
    <t>solução ijet´vel</t>
  </si>
  <si>
    <t>Solução ijetável</t>
  </si>
  <si>
    <t>solução ijetável</t>
  </si>
  <si>
    <t>solução imjetável</t>
  </si>
  <si>
    <t>SOLUÇÃO INEJETÁVEL</t>
  </si>
  <si>
    <t>SOLUÇÃO INEJTAVEL</t>
  </si>
  <si>
    <t>solução inejtavel</t>
  </si>
  <si>
    <t>Solução inejtável</t>
  </si>
  <si>
    <t>solução inejtável</t>
  </si>
  <si>
    <t>SOLUÇÃO INEJTÁVEL</t>
  </si>
  <si>
    <t>SOLUÇÃO INETAVEL</t>
  </si>
  <si>
    <t>Solução inetável</t>
  </si>
  <si>
    <t>solução inetável</t>
  </si>
  <si>
    <t>SOLUÇÃO INETÁVEL</t>
  </si>
  <si>
    <t>Solução Inetável</t>
  </si>
  <si>
    <t>solucao ingetável</t>
  </si>
  <si>
    <t>SOLUÇÃO INGETAVEL</t>
  </si>
  <si>
    <t>solução ingetável</t>
  </si>
  <si>
    <t>Solução Ingetável</t>
  </si>
  <si>
    <t>Solução inhetável</t>
  </si>
  <si>
    <t>SOLUÇÃO INHJETAVEL</t>
  </si>
  <si>
    <t>solução inhjetável</t>
  </si>
  <si>
    <t>solução injatável</t>
  </si>
  <si>
    <t>Solução injatável</t>
  </si>
  <si>
    <t>solução injatével</t>
  </si>
  <si>
    <t>solução inje´tavel</t>
  </si>
  <si>
    <t>Solução injeável</t>
  </si>
  <si>
    <t>solução injeável</t>
  </si>
  <si>
    <t>solução injeetável</t>
  </si>
  <si>
    <t>SOLUÇÃO INJENTAVEL</t>
  </si>
  <si>
    <t>Solução injentável</t>
  </si>
  <si>
    <t>SOLUÇÃO INJENTÁVEL</t>
  </si>
  <si>
    <t>Solução Injentável</t>
  </si>
  <si>
    <t>Solução injerável</t>
  </si>
  <si>
    <t>solução injevátevl</t>
  </si>
  <si>
    <t>solução injnetavel</t>
  </si>
  <si>
    <t>solução injretável</t>
  </si>
  <si>
    <t>solução injtavel</t>
  </si>
  <si>
    <t>SOLUÇÃO INJTÁVEL</t>
  </si>
  <si>
    <t>solução injtável</t>
  </si>
  <si>
    <t>Solução Injtável</t>
  </si>
  <si>
    <t>solução inketável</t>
  </si>
  <si>
    <t>solução inkjetável</t>
  </si>
  <si>
    <t>Solução Intejável</t>
  </si>
  <si>
    <t>solução intejável</t>
  </si>
  <si>
    <t>Solução interavenosa</t>
  </si>
  <si>
    <t>solução intramuscular</t>
  </si>
  <si>
    <t>solução intravascular e intrauterina</t>
  </si>
  <si>
    <t>SOLUÇÃO INTRAVENISA</t>
  </si>
  <si>
    <t>Solução intravenos</t>
  </si>
  <si>
    <t>solucão intravenosa</t>
  </si>
  <si>
    <t>Soluçao intravenosa</t>
  </si>
  <si>
    <t>solução intravenosa</t>
  </si>
  <si>
    <t>Solução intravenosa</t>
  </si>
  <si>
    <t>SOLUÇÃO INTRAVENOSA</t>
  </si>
  <si>
    <t>Solução Intravenosa</t>
  </si>
  <si>
    <t>Solução Intravenoso</t>
  </si>
  <si>
    <t>Solução intravenoso</t>
  </si>
  <si>
    <t>Solução intravenoss</t>
  </si>
  <si>
    <t>Solução intrevenosa</t>
  </si>
  <si>
    <t>SOLUÇÃO INTREVENOSA</t>
  </si>
  <si>
    <t>Solução Inventável</t>
  </si>
  <si>
    <t>SOLUÇÃO INVETÁVEL</t>
  </si>
  <si>
    <t>solução invetável</t>
  </si>
  <si>
    <t>Solução invetável</t>
  </si>
  <si>
    <t>SOLUÇÃO IUNJETÁVEL</t>
  </si>
  <si>
    <t>solução límpida incolor</t>
  </si>
  <si>
    <t>SOLUÇÃO LIPOSSOMAL</t>
  </si>
  <si>
    <t>solução liquida</t>
  </si>
  <si>
    <t>Solução Liquída</t>
  </si>
  <si>
    <t>Solução manipulada</t>
  </si>
  <si>
    <t>solução nasal</t>
  </si>
  <si>
    <t>SOLUÇÃO NJETAVEL</t>
  </si>
  <si>
    <t>Solução njetavel</t>
  </si>
  <si>
    <t>solução njetável</t>
  </si>
  <si>
    <t>Solução njetável</t>
  </si>
  <si>
    <t>Solução par injeção</t>
  </si>
  <si>
    <t>solução para  diluição</t>
  </si>
  <si>
    <t>solução para administração parenteral após diluição</t>
  </si>
  <si>
    <t>solução para administração retal</t>
  </si>
  <si>
    <t>solução para caneta pré-preenchida</t>
  </si>
  <si>
    <t>Solução para diluição</t>
  </si>
  <si>
    <t>solução para diluição</t>
  </si>
  <si>
    <t>solução para Diluição</t>
  </si>
  <si>
    <t>SOLUÇÃO PARA DILUIÇÃO</t>
  </si>
  <si>
    <t>Solução para diluição intravenosa</t>
  </si>
  <si>
    <t>Solução para hemofiltração</t>
  </si>
  <si>
    <t>Solução para ineção</t>
  </si>
  <si>
    <t>Solução para inejção</t>
  </si>
  <si>
    <t>Solução para inejção em seringa preenchida</t>
  </si>
  <si>
    <t>Solução para injeção - Caneta de Dose Única</t>
  </si>
  <si>
    <t>Solução para injeção - Seringa Pré-Preenchida de Dose Única</t>
  </si>
  <si>
    <t>Solução para injeção - terapia em andamento</t>
  </si>
  <si>
    <t>Solução para Injeção (Seringa pré-preenchida)</t>
  </si>
  <si>
    <t>Solução para injeção (seringa pré-preenchida)</t>
  </si>
  <si>
    <t>solução para injeção 150 mg/ml</t>
  </si>
  <si>
    <t>solução para injeção 150/1 mg/ml</t>
  </si>
  <si>
    <t>Solução para injeção em Caneta de Dose Única</t>
  </si>
  <si>
    <t>Solução para injeção em caneta de dose única</t>
  </si>
  <si>
    <t>Solução para injeção em caneta de dose única.</t>
  </si>
  <si>
    <t>Solução para injeção em caneta pré carregada</t>
  </si>
  <si>
    <t>solução para injeção em caneta pré preenchida</t>
  </si>
  <si>
    <t>solução para injeção em caneta pré-carregada (líquido)</t>
  </si>
  <si>
    <t>solução para injeção em caneta pré-cheia</t>
  </si>
  <si>
    <t>Solução para injeção em caneta pré-preenchida</t>
  </si>
  <si>
    <t>solução para injeção em caneta pré-preenchida</t>
  </si>
  <si>
    <t>Solução para injeção em caneta pré-preenchida com 40mg/0,4mL</t>
  </si>
  <si>
    <t>solução para injeção em caneta preenchida</t>
  </si>
  <si>
    <t>Solução para injeção em caneta preenchida</t>
  </si>
  <si>
    <t>Solução para injeção em cartucho (Kwikpen)</t>
  </si>
  <si>
    <t>Solução para injeção em em seringa preenchida</t>
  </si>
  <si>
    <t>Solução para injeção em seinga pré-preenchida</t>
  </si>
  <si>
    <t>solução para injeção em serginga preenchida</t>
  </si>
  <si>
    <t>Solução para injeção em seriga pré-preenchida</t>
  </si>
  <si>
    <t>Solução para injeção em sering pré-preenchida</t>
  </si>
  <si>
    <t>solução para injeção em seringa pré preenchida</t>
  </si>
  <si>
    <t>Solução para injeção em seringa pré preenchida</t>
  </si>
  <si>
    <t>Solução para injeção em seringa pré preenchida com 75mg</t>
  </si>
  <si>
    <t>Solução para Injeção em Seringa Pré-Carregada:</t>
  </si>
  <si>
    <t>Solução para injeção em seringa pré-cheia</t>
  </si>
  <si>
    <t>solução para injeção em seringa pré-cheia</t>
  </si>
  <si>
    <t>Solução para injeção em seringa pré-preechida</t>
  </si>
  <si>
    <t>Solução para injeção em seringa pré-preenchida</t>
  </si>
  <si>
    <t>solução para injeção em seringa pré-preenchida</t>
  </si>
  <si>
    <t>Solução para injeção em seringa pré-preenchida 75mg</t>
  </si>
  <si>
    <t>Solução para injeção em seringa pré-preenchida com 75mg</t>
  </si>
  <si>
    <t>Solução para injeção em seringa pré-preenchida de 75mg</t>
  </si>
  <si>
    <t>solução para injeção em seringa preenchida</t>
  </si>
  <si>
    <t>Solução para injeção em seringa preenchida</t>
  </si>
  <si>
    <t>SOLUÇÃO PARA INJEÇÃO EM SERINGA PREENCHIDA</t>
  </si>
  <si>
    <t>solução para injeção em seringa preenchida, 300 mg</t>
  </si>
  <si>
    <t>solução para injeção em seringa preenchida.</t>
  </si>
  <si>
    <t>Solução para injeção em seringa prenchida</t>
  </si>
  <si>
    <t>Solução para injeção em serniga pré-preenchida</t>
  </si>
  <si>
    <t>Solução para injeção intravenosa</t>
  </si>
  <si>
    <t>solução para injeção para seringa pré preenchida</t>
  </si>
  <si>
    <t>solução para injeção subcutânea</t>
  </si>
  <si>
    <t>Solução para injeção, Caneta de dose única</t>
  </si>
  <si>
    <t>Solução para injeção, caneta de dose única</t>
  </si>
  <si>
    <t>solução para injeção, em andamento</t>
  </si>
  <si>
    <t>Solução para injeção, em caneta de dose única</t>
  </si>
  <si>
    <t>Solução para injeção, em seringa pré-preenchida</t>
  </si>
  <si>
    <t>Solução para injeção, Seringa pré-preenchida</t>
  </si>
  <si>
    <t>Solução para injeção, Seringa pré-preenchida de dose única</t>
  </si>
  <si>
    <t>solução para injeção, seringa preenchida</t>
  </si>
  <si>
    <t>solução para injeção,150mg</t>
  </si>
  <si>
    <t>Solução para injeção.</t>
  </si>
  <si>
    <t>solução para injeção.</t>
  </si>
  <si>
    <t>solução para injeçãoo</t>
  </si>
  <si>
    <t>Solução para injecção em seringa pré-preenchida</t>
  </si>
  <si>
    <t>solução para injenção</t>
  </si>
  <si>
    <t>Solução para njeção em seringa pré-preenchida</t>
  </si>
  <si>
    <t>solução para perfusão</t>
  </si>
  <si>
    <t>Solução para perfusão</t>
  </si>
  <si>
    <t>Solução para perfusão em seringa preenchida</t>
  </si>
  <si>
    <t>solução para perfusão em seringa preenchida</t>
  </si>
  <si>
    <t>solução para perfusão.</t>
  </si>
  <si>
    <t>solução para uinjeção</t>
  </si>
  <si>
    <t>Solução parenteral</t>
  </si>
  <si>
    <t>solução parenteral</t>
  </si>
  <si>
    <t>Solução Parenteral</t>
  </si>
  <si>
    <t>solução parenteral pequeno volume</t>
  </si>
  <si>
    <t>Solução pra injeção</t>
  </si>
  <si>
    <t>solução pra injeção em seringa pré preenchida</t>
  </si>
  <si>
    <t>Solução venosa</t>
  </si>
  <si>
    <t>solução venosa</t>
  </si>
  <si>
    <t>Solução viscosa</t>
  </si>
  <si>
    <t>SOLUCÃO/AMPOLA</t>
  </si>
  <si>
    <t>Solution IV</t>
  </si>
  <si>
    <t>solvente para solução para perfusão</t>
  </si>
  <si>
    <t>supensão para injeção</t>
  </si>
  <si>
    <t>Suspenção intravenosa</t>
  </si>
  <si>
    <t>suspenção para injeção</t>
  </si>
  <si>
    <t>unjetável</t>
  </si>
  <si>
    <t>Vacina</t>
  </si>
  <si>
    <t>VACINA</t>
  </si>
  <si>
    <t>vacina</t>
  </si>
  <si>
    <t>VaSOPREssina sintetica (8-arginina vasopressina) 20U/ml - 1m</t>
  </si>
  <si>
    <t>via subcutânea</t>
  </si>
  <si>
    <t>suspensão injentável</t>
  </si>
  <si>
    <t>SUSPENSÃO FR</t>
  </si>
  <si>
    <t>SUSPENSÃO FRASCO AMPOLA</t>
  </si>
  <si>
    <t>Suspensão para injeção</t>
  </si>
  <si>
    <t>suspensão para injeção</t>
  </si>
  <si>
    <t>SUSPENSÃO PARA INJEÇÃO</t>
  </si>
  <si>
    <t>Suspensão para injeção,</t>
  </si>
  <si>
    <t>Suspensão para injenção em seringa pré-cheia</t>
  </si>
  <si>
    <t>Suspensção endovenosa</t>
  </si>
  <si>
    <t>SOLUÇÃO PARA INJEÇÃO</t>
  </si>
  <si>
    <t>solucao injetavel ampola 1ml</t>
  </si>
  <si>
    <t>solucao injetavel ampola 1 ml</t>
  </si>
  <si>
    <t>Solução para injeção</t>
  </si>
  <si>
    <t>Solução injetável frasco ampola</t>
  </si>
  <si>
    <t>ampola injetável</t>
  </si>
  <si>
    <t>frasco-ampola com solução injetável</t>
  </si>
  <si>
    <t>Solução onjetável</t>
  </si>
  <si>
    <t>solução EV</t>
  </si>
  <si>
    <t>Ampola Injetável Endovenoso</t>
  </si>
  <si>
    <t>frasco-ampola com 1,0 mL de solução injetável</t>
  </si>
  <si>
    <t>ampola - injetavel</t>
  </si>
  <si>
    <t>frasco ampola injetável</t>
  </si>
  <si>
    <t>Líquido ampola injetável</t>
  </si>
  <si>
    <t>AMPOLA SOLUÇÃO INJETÁVEL</t>
  </si>
  <si>
    <t>ampola injetavel</t>
  </si>
  <si>
    <t>solução para injeção</t>
  </si>
  <si>
    <t>Solução injetável (ampola)</t>
  </si>
  <si>
    <t>solução injetável em ampola</t>
  </si>
  <si>
    <t>Ampola injetável</t>
  </si>
  <si>
    <t>sol inj 0,5%  ampola 4ml</t>
  </si>
  <si>
    <t>Solução injetável - ampola</t>
  </si>
  <si>
    <t>solução injetável - ampola</t>
  </si>
  <si>
    <t>solução injetável (ampola)</t>
  </si>
  <si>
    <t>Solução IV</t>
  </si>
  <si>
    <t>Solução injetável - Ampola</t>
  </si>
  <si>
    <t>Solução para Injeção</t>
  </si>
  <si>
    <t>Ampola - sol. injetável</t>
  </si>
  <si>
    <t>Solução Para injeção</t>
  </si>
  <si>
    <t>Dispositivo autoinjetor</t>
  </si>
  <si>
    <t>Frasco ampola - solução injetável</t>
  </si>
  <si>
    <t>Frasco ampola - Solução injetável</t>
  </si>
  <si>
    <t>Frasco ampola  - solução injetável</t>
  </si>
  <si>
    <t>sistema de administração do dispositivo autoinjetor</t>
  </si>
  <si>
    <t>solução injetável ampola</t>
  </si>
  <si>
    <t>frasco ampola - solução injetável</t>
  </si>
  <si>
    <t>solução injetável - frasco ampola</t>
  </si>
  <si>
    <t>Solução injetável - Frasco ampola</t>
  </si>
  <si>
    <t>Solução injetável - frasco ampola</t>
  </si>
  <si>
    <t>dispositivo autoinjetor</t>
  </si>
  <si>
    <t>ampola Injetável</t>
  </si>
  <si>
    <t>) solução injetável 250/5 miligramas por mililitro</t>
  </si>
  <si>
    <t>Frasco ampola injetável</t>
  </si>
  <si>
    <t>Dispositivo auto-injetor</t>
  </si>
  <si>
    <t>Depot injection</t>
  </si>
  <si>
    <t>Solução injetável 40/0,8 miligramas por mililitro</t>
  </si>
  <si>
    <t>Injetável - Frasco ampola</t>
  </si>
  <si>
    <t>injetável - frasco ampola</t>
  </si>
  <si>
    <t>solução injetável Ampola</t>
  </si>
  <si>
    <t>Dispositivo autoinjetor pré-preenchido</t>
  </si>
  <si>
    <t>SOLUCAO PARA INJECAO</t>
  </si>
  <si>
    <t>injetavel/ frasco ampola</t>
  </si>
  <si>
    <t>Dispositivo auto injetor</t>
  </si>
  <si>
    <t>SOLUÇÃO ONJETÁVEL</t>
  </si>
  <si>
    <t>Dispositivo pré-preenchido auto injetor</t>
  </si>
  <si>
    <t>AMPOLAS PARA PERFUSÃO, FRASCOS PARA INJETÁVEIS/FRASCOS SECOS</t>
  </si>
  <si>
    <t>solução in</t>
  </si>
  <si>
    <t>FRASCO AMPOLA-SOLUÇÃO INJETÁVEL</t>
  </si>
  <si>
    <t>AMPOLA, INJETÁVEL</t>
  </si>
  <si>
    <t>Dispositivo auto injetor pré-preenchido</t>
  </si>
  <si>
    <t>Polimixina B Injetavel 500.000ui</t>
  </si>
  <si>
    <t>Cloreto de Potassio 19,1% Injetável - 10ml</t>
  </si>
  <si>
    <t>injection ampoule</t>
  </si>
  <si>
    <t>Frasco/ampola: 50 mg pó sol. inj</t>
  </si>
  <si>
    <t>solucao para injecao</t>
  </si>
  <si>
    <t>solução ev</t>
  </si>
  <si>
    <t>ampola solução injetavel</t>
  </si>
  <si>
    <t>solução injetável, ampola</t>
  </si>
  <si>
    <t>Solução injetável - Frasco Ampola</t>
  </si>
  <si>
    <t>Ampola/Injetável</t>
  </si>
  <si>
    <t>Elixir</t>
  </si>
  <si>
    <t>Solucao oral</t>
  </si>
  <si>
    <t>ELIXIR</t>
  </si>
  <si>
    <t>Oromucosal solution</t>
  </si>
  <si>
    <t>Via gastroentérica</t>
  </si>
  <si>
    <t>Solução oral</t>
  </si>
  <si>
    <t>Solução Oral</t>
  </si>
  <si>
    <t>solução oral</t>
  </si>
  <si>
    <t>emulsão oral</t>
  </si>
  <si>
    <t>Suspensão oral</t>
  </si>
  <si>
    <t>SUSPENSAO ORAL</t>
  </si>
  <si>
    <t>SUSPENSÃO ORAL</t>
  </si>
  <si>
    <t>Frasco de suspensão oral 25mg/5mL</t>
  </si>
  <si>
    <t>sus oral fr 100 ml</t>
  </si>
  <si>
    <t>solucao oral frasco</t>
  </si>
  <si>
    <t>solucao oral frasco 120 ml a 200 ml</t>
  </si>
  <si>
    <t>sus oral frasco 100 ml 1,5 m</t>
  </si>
  <si>
    <t>suspensão oral frasco 100 ml</t>
  </si>
  <si>
    <t>solucao oral frasco 10 mL</t>
  </si>
  <si>
    <t>solucao oral frasco 20ml</t>
  </si>
  <si>
    <t>sus oral frasco 100 ml</t>
  </si>
  <si>
    <t>Suspensão Oral</t>
  </si>
  <si>
    <t>SUSP ORAL</t>
  </si>
  <si>
    <t>SOLUÇÃO ORAL</t>
  </si>
  <si>
    <t>suspensão oral</t>
  </si>
  <si>
    <t>suspensão oral frasco</t>
  </si>
  <si>
    <t>sus oral frasco</t>
  </si>
  <si>
    <t>solução ORAL frasco</t>
  </si>
  <si>
    <t>sus oral fr</t>
  </si>
  <si>
    <t>so. oral</t>
  </si>
  <si>
    <t>sol oral fr</t>
  </si>
  <si>
    <t>suspensao oral</t>
  </si>
  <si>
    <t>pó para suspensão oral</t>
  </si>
  <si>
    <t>Oral drops</t>
  </si>
  <si>
    <t>Oral drops, solution</t>
  </si>
  <si>
    <t>Oral solution</t>
  </si>
  <si>
    <t>solução oral em gotas</t>
  </si>
  <si>
    <t>Pó para solução oral</t>
  </si>
  <si>
    <t>Pó oral</t>
  </si>
  <si>
    <t>Solução oral de 2,5 mg/mL</t>
  </si>
  <si>
    <t>suspesnão oral</t>
  </si>
  <si>
    <t>ORAL SUSPENSION</t>
  </si>
  <si>
    <t>pó liofilizado para suspensão oral</t>
  </si>
  <si>
    <t>Oral suspension</t>
  </si>
  <si>
    <t>Powder for oral suspension</t>
  </si>
  <si>
    <t>ORAL SOLUTION</t>
  </si>
  <si>
    <t>spray oral</t>
  </si>
  <si>
    <t>ORAL</t>
  </si>
  <si>
    <t>vo</t>
  </si>
  <si>
    <t>VO</t>
  </si>
  <si>
    <t>Po para suspensão oral</t>
  </si>
  <si>
    <t>Pó para Suspensão Oral</t>
  </si>
  <si>
    <t>LÍQUIDO ORAL</t>
  </si>
  <si>
    <t>líquido oral</t>
  </si>
  <si>
    <t>PÓ PARA SUSPENSÃO ORAL</t>
  </si>
  <si>
    <t>solucao oral</t>
  </si>
  <si>
    <t>solução oral frasco gotas</t>
  </si>
  <si>
    <t>Solução oral (gotas)</t>
  </si>
  <si>
    <t>Powder for oral solution</t>
  </si>
  <si>
    <t>Líquido oral</t>
  </si>
  <si>
    <t>solução oral 10 mL</t>
  </si>
  <si>
    <t>solução oral (frasco)</t>
  </si>
  <si>
    <t>SOLUÇÃO ORAL GOTAS</t>
  </si>
  <si>
    <t>Pó Oral</t>
  </si>
  <si>
    <t>Solução oral em gotas</t>
  </si>
  <si>
    <t>spray oral inalatório</t>
  </si>
  <si>
    <t>Sol oral</t>
  </si>
  <si>
    <t>Granules for oral solution in sachet</t>
  </si>
  <si>
    <t>Susp oral</t>
  </si>
  <si>
    <t>aerosol oral</t>
  </si>
  <si>
    <t>Suspenção Oral</t>
  </si>
  <si>
    <t>via oral</t>
  </si>
  <si>
    <t>Suspensão Oral, 60 mg/ml</t>
  </si>
  <si>
    <t>suspensão oral 60 miligramas por mililitro</t>
  </si>
  <si>
    <t>SOLULÇÃO ORAL</t>
  </si>
  <si>
    <t>pó para solução oral</t>
  </si>
  <si>
    <t>Granules for oral suspension</t>
  </si>
  <si>
    <t>solução oral gotas</t>
  </si>
  <si>
    <t>PÓ PARA SOLUÇÃO ORAL</t>
  </si>
  <si>
    <t>Sol. Oral</t>
  </si>
  <si>
    <t>sol oral</t>
  </si>
  <si>
    <t>PO PARA SUSPENSÃO ORAL</t>
  </si>
  <si>
    <t>Liquido oral</t>
  </si>
  <si>
    <t>Suloção Oral</t>
  </si>
  <si>
    <t>SOLUCAO ORAL</t>
  </si>
  <si>
    <t>PÓ P/ SOLUÇÃO ORAL</t>
  </si>
  <si>
    <t>Solução oral gotas</t>
  </si>
  <si>
    <t>Solução oral ou retal</t>
  </si>
  <si>
    <t>Pó e solvente para solução oral</t>
  </si>
  <si>
    <t>Pó para inalação oral</t>
  </si>
  <si>
    <t>Liquida oral</t>
  </si>
  <si>
    <t>Grânulos para suspensão oral</t>
  </si>
  <si>
    <t>PÓ ORAL</t>
  </si>
  <si>
    <t>PÓ PARA USO ORAL</t>
  </si>
  <si>
    <t>solução  oral</t>
  </si>
  <si>
    <t>papelote oral</t>
  </si>
  <si>
    <t>SOLUÇAO ORAL</t>
  </si>
  <si>
    <t>PO  ORAL</t>
  </si>
  <si>
    <t>Uso Inalatório Oral</t>
  </si>
  <si>
    <t>Suspenção oral</t>
  </si>
  <si>
    <t>Pó para suspensão oral</t>
  </si>
  <si>
    <t>VIO ORAL</t>
  </si>
  <si>
    <t>Solução oral manipulada</t>
  </si>
  <si>
    <t>Emulsão oral</t>
  </si>
  <si>
    <t>Drops(for oral use)</t>
  </si>
  <si>
    <t>20 mg/mL solução oral</t>
  </si>
  <si>
    <t>oral líquido</t>
  </si>
  <si>
    <t>VIA ORAL</t>
  </si>
  <si>
    <t>BOLS</t>
  </si>
  <si>
    <t>Solucao para infusao</t>
  </si>
  <si>
    <t>BOLSA</t>
  </si>
  <si>
    <t>bolsa</t>
  </si>
  <si>
    <t>Bolsa</t>
  </si>
  <si>
    <t>bolsa 100 ml</t>
  </si>
  <si>
    <t>BOLSA 100 ML</t>
  </si>
  <si>
    <t>Bolsa 100mL</t>
  </si>
  <si>
    <t>bolsa 100ml</t>
  </si>
  <si>
    <t>bolsa 100mL</t>
  </si>
  <si>
    <t>Bolsa 100ml</t>
  </si>
  <si>
    <t>BOLSA 100ML</t>
  </si>
  <si>
    <t>BOLSA 200ML</t>
  </si>
  <si>
    <t>bolsa 200mL</t>
  </si>
  <si>
    <t>bolsa 250ml</t>
  </si>
  <si>
    <t>bolsa 300ml</t>
  </si>
  <si>
    <t>Bolsa 300mL</t>
  </si>
  <si>
    <t>bolsa com 100ml</t>
  </si>
  <si>
    <t>bolsa de 100ml</t>
  </si>
  <si>
    <t>BOLSA DE 100ML</t>
  </si>
  <si>
    <t>bolsa de preparo diluído em 550 ml de glicose</t>
  </si>
  <si>
    <t>Bolsa diluida</t>
  </si>
  <si>
    <t>Bolsa endovenosa</t>
  </si>
  <si>
    <t>BOLSA ENDOVENOSA</t>
  </si>
  <si>
    <t>bolsa endovenosa</t>
  </si>
  <si>
    <t>Bolsa manipulada</t>
  </si>
  <si>
    <t>bolsa parenteral</t>
  </si>
  <si>
    <t>Bolsa plástica</t>
  </si>
  <si>
    <t>bolsa pronta</t>
  </si>
  <si>
    <t>BOLSA PRONTA</t>
  </si>
  <si>
    <t>Bolsa pronta</t>
  </si>
  <si>
    <t>Bolsa pronta ao uso</t>
  </si>
  <si>
    <t>bolsa pronta para aplicação</t>
  </si>
  <si>
    <t>bolsa pronta para uso</t>
  </si>
  <si>
    <t>BOLSA QT</t>
  </si>
  <si>
    <t>Bolsa sistema fechado 100mL</t>
  </si>
  <si>
    <t>BOLSA/ FRASCO</t>
  </si>
  <si>
    <t>bolsa/frasco</t>
  </si>
  <si>
    <t>Bolsas</t>
  </si>
  <si>
    <t>E.V</t>
  </si>
  <si>
    <t>EMULSÃO INVETÁVEL</t>
  </si>
  <si>
    <t>emulsâo lipídica</t>
  </si>
  <si>
    <t>encovenoso</t>
  </si>
  <si>
    <t>ENDOVENODSA</t>
  </si>
  <si>
    <t>endovenosa</t>
  </si>
  <si>
    <t>ENDOVENOSA</t>
  </si>
  <si>
    <t>Endovenosa</t>
  </si>
  <si>
    <t>endovenosa intermitente</t>
  </si>
  <si>
    <t>endovenoso</t>
  </si>
  <si>
    <t>Endovenoso</t>
  </si>
  <si>
    <t>ENDOVENOSO</t>
  </si>
  <si>
    <t>endovenso</t>
  </si>
  <si>
    <t>ENDOVENSO</t>
  </si>
  <si>
    <t>endovevenosa</t>
  </si>
  <si>
    <t>Enema</t>
  </si>
  <si>
    <t>Enjetável</t>
  </si>
  <si>
    <t>ENV</t>
  </si>
  <si>
    <t>envodenosa</t>
  </si>
  <si>
    <t>EV</t>
  </si>
  <si>
    <t>ev</t>
  </si>
  <si>
    <t>Ev</t>
  </si>
  <si>
    <t>EV / IM</t>
  </si>
  <si>
    <t>Ev pó Liofilizado</t>
  </si>
  <si>
    <t>EV/IM</t>
  </si>
  <si>
    <t>EVI</t>
  </si>
  <si>
    <t>F.A</t>
  </si>
  <si>
    <t>F.A.</t>
  </si>
  <si>
    <t>F/A</t>
  </si>
  <si>
    <t>f/a</t>
  </si>
  <si>
    <t>F/A / PÓ PARA INJEÇÃO</t>
  </si>
  <si>
    <t>F/A / PÓS PARA INJEÇÃO</t>
  </si>
  <si>
    <t>FA</t>
  </si>
  <si>
    <t>fa</t>
  </si>
  <si>
    <t>Fa</t>
  </si>
  <si>
    <t>FA 100  ml</t>
  </si>
  <si>
    <t>FA 1000 mg</t>
  </si>
  <si>
    <t>FA 100MG</t>
  </si>
  <si>
    <t>FA 400MG</t>
  </si>
  <si>
    <t>FA 50 mg/50ml</t>
  </si>
  <si>
    <t>FA com pó liofilizado</t>
  </si>
  <si>
    <t>FA Pressurizado</t>
  </si>
  <si>
    <t>FAMP</t>
  </si>
  <si>
    <t>famp</t>
  </si>
  <si>
    <t>FAMP (LÍQUIDO)</t>
  </si>
  <si>
    <t>FAP</t>
  </si>
  <si>
    <t>fap</t>
  </si>
  <si>
    <t>FARSCO AMPOLA</t>
  </si>
  <si>
    <t>farsco ampola</t>
  </si>
  <si>
    <t>FASCO AMPOLA</t>
  </si>
  <si>
    <t>Fasco ampola</t>
  </si>
  <si>
    <t>FRASCO ENDOVENOSO</t>
  </si>
  <si>
    <t>GANCICLOVIR BOLSA 250 MG</t>
  </si>
  <si>
    <t>Glicose 5% 100ml</t>
  </si>
  <si>
    <t>Glicose 5% 500ml - Sistema Fechado</t>
  </si>
  <si>
    <t>Glóbulos de sacarose</t>
  </si>
  <si>
    <t>I.V</t>
  </si>
  <si>
    <t>VANCOCINA CP 500 MG FR/AMP IV</t>
  </si>
  <si>
    <t>Vancocina frasco ampola 500mg</t>
  </si>
  <si>
    <t>vancomicina</t>
  </si>
  <si>
    <t>Vancomicina 1g</t>
  </si>
  <si>
    <t>Vancomicina 500mg</t>
  </si>
  <si>
    <t>venosa</t>
  </si>
  <si>
    <t>VENOSA</t>
  </si>
  <si>
    <t>Venosa</t>
  </si>
  <si>
    <t>Venoso</t>
  </si>
  <si>
    <t>venoso</t>
  </si>
  <si>
    <t>via intravenosa</t>
  </si>
  <si>
    <t>Via intravenosa</t>
  </si>
  <si>
    <t>Via Intravenosa</t>
  </si>
  <si>
    <t>Via intravenosa.</t>
  </si>
  <si>
    <t>VIALS, INTRAVENOUS</t>
  </si>
  <si>
    <t>Vivaxxia (rituximabe) 10mg/mL sol dil FA 10mL</t>
  </si>
  <si>
    <t>Vivaxxia (rituximabe) 10mg/mL sol dil FA 50mL</t>
  </si>
  <si>
    <t>Vivaxxia (RITUXImabe) 10mg/mL sol dil FA 50mL</t>
  </si>
  <si>
    <t>Zedora (Trastuzumabe) 440mg FA</t>
  </si>
  <si>
    <t>Solução para diluição para infusão</t>
  </si>
  <si>
    <t>Solução para infusão intravenosa 2 mg/mL</t>
  </si>
  <si>
    <t>bolsa de infusão</t>
  </si>
  <si>
    <t>Solução para infusão</t>
  </si>
  <si>
    <t>solução para infusão</t>
  </si>
  <si>
    <t>Solução para infusão intravenosa</t>
  </si>
  <si>
    <t>Solução para infusão endovenosa</t>
  </si>
  <si>
    <t>líquido para infusão EV</t>
  </si>
  <si>
    <t>Solução para Infusão</t>
  </si>
  <si>
    <t>SOLUÇÃO PARA INFUSÃO</t>
  </si>
  <si>
    <t>Solução para Diluição para Infusão</t>
  </si>
  <si>
    <t>Infusão intravenosa</t>
  </si>
  <si>
    <t>Infusion, Solution</t>
  </si>
  <si>
    <t>Concentrate for solution for infusion</t>
  </si>
  <si>
    <t>Infusion</t>
  </si>
  <si>
    <t>solucao para infusão</t>
  </si>
  <si>
    <t>Solution for infusion</t>
  </si>
  <si>
    <t>solução para infusão intravenosa</t>
  </si>
  <si>
    <t>infusão liofilizado estéril</t>
  </si>
  <si>
    <t>SOLUTION FOR INFUSION</t>
  </si>
  <si>
    <t>CONCENTRATE FOR SOLUTION FOR INFUSION</t>
  </si>
  <si>
    <t>Solução concentrada para diluição para infusão 1</t>
  </si>
  <si>
    <t>Intravenous infusion</t>
  </si>
  <si>
    <t>Concentrate and solvent for solution for infusion</t>
  </si>
  <si>
    <t>solução diluida para infusão</t>
  </si>
  <si>
    <t>INFUSÃO BOMBA DOMICILIAR</t>
  </si>
  <si>
    <t>concentrado para solução para infusão.</t>
  </si>
  <si>
    <t>Concentrate for suspension for infusion</t>
  </si>
  <si>
    <t>concentrado para infusão</t>
  </si>
  <si>
    <t>Concentrado para solução para infusão</t>
  </si>
  <si>
    <t>solução para injeção para infusão</t>
  </si>
  <si>
    <t>solução para injeção para infusão.</t>
  </si>
  <si>
    <t>SOLUÇÃO PARA DILUIÇÃO PARA INFUSÃO</t>
  </si>
  <si>
    <t>Concentrate for concentrate for solution for infus</t>
  </si>
  <si>
    <t>concentrado para solução para infusão</t>
  </si>
  <si>
    <t>solução para injeção/infusão</t>
  </si>
  <si>
    <t>infusão</t>
  </si>
  <si>
    <t>BOLSA PARA INFUSÃO</t>
  </si>
  <si>
    <t>Solução p/ Diluição p/ Infusão</t>
  </si>
  <si>
    <t>Concentrado para infusão</t>
  </si>
  <si>
    <t>solução para injeção/para infusão 100 mg</t>
  </si>
  <si>
    <t>solução concentrada para infusão</t>
  </si>
  <si>
    <t>100 mg, solução injeção/ infusão</t>
  </si>
  <si>
    <t>INFUSION</t>
  </si>
  <si>
    <t>Infusão</t>
  </si>
  <si>
    <t>DISPERSION FOR INFUSION</t>
  </si>
  <si>
    <t>Solução para injeção / infusão</t>
  </si>
  <si>
    <t>solução para injeção / infusão</t>
  </si>
  <si>
    <t>100 miligramas, solução para infusão</t>
  </si>
  <si>
    <t>(solução para infusão</t>
  </si>
  <si>
    <t>Solução parra infusão</t>
  </si>
  <si>
    <t>Solução para infusao</t>
  </si>
  <si>
    <t>Solução p/ Infusão</t>
  </si>
  <si>
    <t>solução para infusão,</t>
  </si>
  <si>
    <t>infusão intravenosa</t>
  </si>
  <si>
    <t>Solução concentrada para infusão intravenosa</t>
  </si>
  <si>
    <t>CONCENTRADO PARA SOLUÇÃO PARA INFUSÃO</t>
  </si>
  <si>
    <t>pó para solução de infusão</t>
  </si>
  <si>
    <t>Pó liofilizado para solução concentrada para infusão 100 mg</t>
  </si>
  <si>
    <t>100 mg solução para infusão</t>
  </si>
  <si>
    <t>solução para injeção/infusão 0.9%</t>
  </si>
  <si>
    <t>SOLUÇÃO CONCENTRADA PARA INFUSÃO</t>
  </si>
  <si>
    <t>dispersão para infusão</t>
  </si>
  <si>
    <t>Dispersion for infusion</t>
  </si>
  <si>
    <t>Solução para diluição para infusão 420 mg/14 mL</t>
  </si>
  <si>
    <t>solução pronta para infusão</t>
  </si>
  <si>
    <t>INFUSÃO</t>
  </si>
  <si>
    <t>bolsa pronta para infusão</t>
  </si>
  <si>
    <t>solução para diluição para infusão</t>
  </si>
  <si>
    <t>Infusão, solução</t>
  </si>
  <si>
    <t>Solução concentrada para infusão</t>
  </si>
  <si>
    <t>Solução para infusão 10 mg/ml</t>
  </si>
  <si>
    <t>Bolsa para infusão</t>
  </si>
  <si>
    <t>INFUSAO</t>
  </si>
  <si>
    <t>INFUSION AMPOULES, DRY VIALS/BOTTLES</t>
  </si>
  <si>
    <t>INFUSION AMPOULES, VIALS/BOTTLES</t>
  </si>
  <si>
    <t>INFUSION AMPOULES, BAGS</t>
  </si>
  <si>
    <t>solução pronta pra infusão</t>
  </si>
  <si>
    <t>suspensão para infusão</t>
  </si>
  <si>
    <t>Suspension for infusion</t>
  </si>
  <si>
    <t>Concentrado de solução para infusão</t>
  </si>
  <si>
    <t>Infusion, Powder</t>
  </si>
  <si>
    <t>Solução para Diluição para Infusão.</t>
  </si>
  <si>
    <t>SOLUÇÃO PARA INFUSAO/INJECAO</t>
  </si>
  <si>
    <t>SOLUÇÃO PARA INJEÇÃO/INFUSÃO</t>
  </si>
  <si>
    <t>Bolsa de Infusão</t>
  </si>
  <si>
    <t>Suspensão Para Infusão</t>
  </si>
  <si>
    <t>Suspensão para Infusão</t>
  </si>
  <si>
    <t>Suspensão para infusão</t>
  </si>
  <si>
    <t>Soluçao para infusão</t>
  </si>
  <si>
    <t>INFUSION AMPOULES, DRY</t>
  </si>
  <si>
    <t>INFUSION AMPOULES</t>
  </si>
  <si>
    <t>infusao intravenosa sistema fechado</t>
  </si>
  <si>
    <t>AMPOLAS DE INFUSÃO, FRASCOS/FRASCOS</t>
  </si>
  <si>
    <t>AMPOLAS DE INFUSÃO, FRASCOS/FRASCOS SECOS</t>
  </si>
  <si>
    <t>SOLUÇÃO PARA INFUSAO</t>
  </si>
  <si>
    <t>Solução para diluição em infusão</t>
  </si>
  <si>
    <t>Solução para infusão e solução oral</t>
  </si>
  <si>
    <t>SOLUÇÃO PARA INFUSÃO INTRAVENOSA OU ORAL</t>
  </si>
  <si>
    <t>Solução para diluição para infusão 6 mg/mL</t>
  </si>
  <si>
    <t>Solução para diluição para infusão 6mg/mL</t>
  </si>
  <si>
    <t>Solução para diluição para infusão 350 mg/7 mL</t>
  </si>
  <si>
    <t>infusion</t>
  </si>
  <si>
    <t>SOLUÇÃO CONCENTRADA PARA INFUSAO</t>
  </si>
  <si>
    <t>Dispersão para infusão</t>
  </si>
  <si>
    <t>AMPOLAS, FRASCOS/FRASCOS PARA INFUSÃO</t>
  </si>
  <si>
    <t>sistema fechado solução para infusão</t>
  </si>
  <si>
    <t>SOLUÇÃO PARA INFUSÃO INTRAVENOSA</t>
  </si>
  <si>
    <t>Solução Concentrada para infusão</t>
  </si>
  <si>
    <t>líquido para infusão intravenosa</t>
  </si>
  <si>
    <t>Soolução para diluição para infusão</t>
  </si>
  <si>
    <t>Solução para diluição para infusão.</t>
  </si>
  <si>
    <t>soluão para infusão</t>
  </si>
  <si>
    <t>Solução para Infusao</t>
  </si>
  <si>
    <t>Solução pronta para infusão</t>
  </si>
  <si>
    <t>supositório</t>
  </si>
  <si>
    <t>Supositorio</t>
  </si>
  <si>
    <t>Suppository</t>
  </si>
  <si>
    <t>Supositório, 500 miligramas</t>
  </si>
  <si>
    <t>Supositório</t>
  </si>
  <si>
    <t>supositório de 500 mg</t>
  </si>
  <si>
    <t>supositório 500 mg</t>
  </si>
  <si>
    <t>Supositório, 250mg</t>
  </si>
  <si>
    <t>supositorio</t>
  </si>
  <si>
    <t>Supositório na apresentação de 500mg</t>
  </si>
  <si>
    <t>supositório, 250 mg</t>
  </si>
  <si>
    <t>Suspensão orla</t>
  </si>
  <si>
    <t>Suspensao oral</t>
  </si>
  <si>
    <t>Suspensão gotas</t>
  </si>
  <si>
    <t>pó para suspensão</t>
  </si>
  <si>
    <t>suspensão para nebulização</t>
  </si>
  <si>
    <t>suspensão para inalação</t>
  </si>
  <si>
    <t>suspensão aerossol pressurizada</t>
  </si>
  <si>
    <t>EYE DROPS, SUSPENSION</t>
  </si>
  <si>
    <t>SUSPENSÃO GOTAS</t>
  </si>
  <si>
    <t>Eye drops, suspension</t>
  </si>
  <si>
    <t>grânulos p/ suspensão</t>
  </si>
  <si>
    <t>PÓ PARA SUSPENSÃO</t>
  </si>
  <si>
    <t>Po para suspensão</t>
  </si>
  <si>
    <t>suspensão pó</t>
  </si>
  <si>
    <t>Pó para suspensão 400 mg + 57 mg/5 mL. Embalagem com 1 frasc</t>
  </si>
  <si>
    <t>Pressurised inhalation, suspension</t>
  </si>
  <si>
    <t>SUSPENSAO</t>
  </si>
  <si>
    <t>LIQUIDS, SUSPENSIONS</t>
  </si>
  <si>
    <t>Inalação pressurizada, suspensão</t>
  </si>
  <si>
    <t>PO PARA SUSPENSÃO</t>
  </si>
  <si>
    <t>LÍQUIDOS, SUSPENSÕES</t>
  </si>
  <si>
    <t>Suspensão para Injeção</t>
  </si>
  <si>
    <t>SUSPENSAO AEROSOL</t>
  </si>
  <si>
    <t>Ocular</t>
  </si>
  <si>
    <t>Topico (solucao/locao)</t>
  </si>
  <si>
    <t>ocular</t>
  </si>
  <si>
    <t>óleo</t>
  </si>
  <si>
    <t>Solução tópica</t>
  </si>
  <si>
    <t>Colorio</t>
  </si>
  <si>
    <t>Colutório</t>
  </si>
  <si>
    <t>colutório</t>
  </si>
  <si>
    <t>EMPLASTO</t>
  </si>
  <si>
    <t>emplastro</t>
  </si>
  <si>
    <t>Emplatro</t>
  </si>
  <si>
    <t>emulsaõ</t>
  </si>
  <si>
    <t>Solução ocular</t>
  </si>
  <si>
    <t>solução ocular</t>
  </si>
  <si>
    <t>solução ofitálmica</t>
  </si>
  <si>
    <t>solução oftalmica</t>
  </si>
  <si>
    <t>Solução oftalmica</t>
  </si>
  <si>
    <t>Solução oftálmica</t>
  </si>
  <si>
    <t>solução oftálmica</t>
  </si>
  <si>
    <t>Solução Oftálmica</t>
  </si>
  <si>
    <t>SOLUÇÃO OFTÁLMICA</t>
  </si>
  <si>
    <t>Solução Oftálmica Alcoólica</t>
  </si>
  <si>
    <t>Solução oftálmica estéril</t>
  </si>
  <si>
    <t>solucao oftalmica frasco</t>
  </si>
  <si>
    <t>Solução Oftalmologica</t>
  </si>
  <si>
    <t>Solução oftalmológica</t>
  </si>
  <si>
    <t>solução oftámica</t>
  </si>
  <si>
    <t>solução oftámilca</t>
  </si>
  <si>
    <t>Solução oftlamica</t>
  </si>
  <si>
    <t>Solução oleosa</t>
  </si>
  <si>
    <t>solução oleosa</t>
  </si>
  <si>
    <t>Solução ótica</t>
  </si>
  <si>
    <t>Solução otológica</t>
  </si>
  <si>
    <t>SOLUÇÃO OTOLÓGICA</t>
  </si>
  <si>
    <t>solução subcutânea</t>
  </si>
  <si>
    <t>SOLUÇÃO SUBCUTÂNEA</t>
  </si>
  <si>
    <t>SOLUÇAO TOPICA</t>
  </si>
  <si>
    <t>solução tópica</t>
  </si>
  <si>
    <t>SOLUÇÃO TÓPICA</t>
  </si>
  <si>
    <t>SOLUÇÃO TÓPICO</t>
  </si>
  <si>
    <t>tópica</t>
  </si>
  <si>
    <t>Tópica ocular</t>
  </si>
  <si>
    <t>topico</t>
  </si>
  <si>
    <t>xampu</t>
  </si>
  <si>
    <t>colírio, suspensão</t>
  </si>
  <si>
    <t>Suspensão colírio oftálmico</t>
  </si>
  <si>
    <t>Suspensão Oftálmica</t>
  </si>
  <si>
    <t>Suspensão otológica</t>
  </si>
  <si>
    <t>Cutaneous spray, solution</t>
  </si>
  <si>
    <t>Loção</t>
  </si>
  <si>
    <t>Cutaneous solution</t>
  </si>
  <si>
    <t>Loção tópica</t>
  </si>
  <si>
    <t>Cutaneous stick</t>
  </si>
  <si>
    <t>Lotion, augmented</t>
  </si>
  <si>
    <t>loção</t>
  </si>
  <si>
    <t>PRE FILLED SYRINGES, SUBCUTANEOUS</t>
  </si>
  <si>
    <t>VIALS, SUBCUTANEOUS</t>
  </si>
  <si>
    <t>Cutaneous emulsion</t>
  </si>
  <si>
    <t>Xarope</t>
  </si>
  <si>
    <t>xarope</t>
  </si>
  <si>
    <t>Fraco - xarope</t>
  </si>
  <si>
    <t>Syrup</t>
  </si>
  <si>
    <t>SYRUP</t>
  </si>
  <si>
    <t>XAROPE</t>
  </si>
  <si>
    <t>LIQUIDS, SYRUPS</t>
  </si>
  <si>
    <t>Forma  vaginal</t>
  </si>
  <si>
    <t>TOPICO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</si>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</sst>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F6F8"/>
        <bgColor rgb="FFF4F6F8"/>
      </patternFill>
    </fill>
  </fills>
  <borders count="2">
    <border/>
    <border>
      <right style="thin">
        <color rgb="FFFFFFFF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4036" sheet="Página1"/>
  </cacheSource>
  <cacheFields>
    <cacheField name="FORMA_FARMACEUTICA" numFmtId="0">
      <sharedItems>
        <s v="Adesivo Transdérmico"/>
        <s v="adesivo"/>
        <s v="TRANSDERMAL PATCH"/>
        <s v="Transdermal patch (adesivo))"/>
        <s v="Patch"/>
        <s v="Adesivo transdérmico 20 mg"/>
        <s v="Adesivo transdérmico 10 mg"/>
        <s v="adesivo transdermico"/>
        <s v="Adesivo Transdérimico"/>
        <s v="Adesivo transdérmico."/>
        <s v="Adesivos"/>
        <s v="Adesivo transmal"/>
        <s v="Adesivos Transdérmicos"/>
        <s v="Adesivo Cutâneo"/>
        <s v="TRANSDÈRMICO"/>
        <s v="Patch, extended release"/>
        <s v="MEDICATED DRESSINGS, TRANSDERMAL PATCHES"/>
        <s v="Adesivo transdérmico de 10 mg (10 mch/h)"/>
        <s v="CAP"/>
        <s v="Caplet"/>
        <s v="caps"/>
        <s v="capsuas moles"/>
        <s v="cápusla"/>
        <s v="Cápsula"/>
        <s v="cápsula dura"/>
        <s v="Capsula"/>
        <s v="Cápsulas"/>
        <s v="Cápsula gelatinosa"/>
        <s v="capsulaliberacao prolongada"/>
        <s v="capsulas"/>
        <s v="Cápsulas duras"/>
        <s v="capsula liberação prolongada"/>
        <s v="capsula dura"/>
        <s v="capsulas duras"/>
        <s v="Cápsula com pó para inalação"/>
        <s v="Capsule"/>
        <s v="Capsule, hard"/>
        <s v="Capsule, soft"/>
        <s v="cápsula inalatória"/>
        <s v="Vaginal capsule, soft"/>
        <s v="Prolonged-release capsule"/>
        <s v="INHALATION POWDER, HARD CAPSULE"/>
        <s v="MODIFIED-RELEASE CAPSULE, HARD"/>
        <s v="Prolonged-release capsule, hard"/>
        <s v="cápsula de gel dura"/>
        <s v="CÁPSULA MOLE"/>
        <s v="cápsula e suspensão oral"/>
        <s v="cápsulas gelatinosas"/>
        <s v="Capsula Gelatinosa Dura Com Pó Para Inalação"/>
        <s v="GASTRO-RESISTANT CAPSULE, HARD"/>
        <s v="cápsula de liberação prolongada"/>
        <s v="cápsula de liberação lenta de 60 mg"/>
        <s v="Cápsula de liberação prolongada, dura"/>
        <s v="CAPSULA MOLE"/>
        <s v="Cápsulas de liberação retardada"/>
        <s v="capsules"/>
        <s v="cápsula de liberação lenta"/>
        <s v="CÁPSULA, 110/50 mg"/>
        <s v="pó inalatório, cápsula dura"/>
        <s v="cápsula de 30 mg"/>
        <s v="capsula de liberação lenta de 60 mg"/>
        <s v="cápsula 50 mg"/>
        <s v="cápsula de liberação lenta 60mg"/>
        <s v="1 cápsula de manhã e à noite"/>
        <s v="CAPSULA GELATINOSA"/>
        <s v="cápsula de liberação lenta 60 mg"/>
        <s v="Cápsulas de liberação lenta, 60 miligramas"/>
        <s v="cápsula em gel de 70 mg"/>
        <s v="Cápsula gastrorresistente"/>
        <s v="cápsula gelatinosa dura com microgrânulos"/>
        <s v="cápsula gelatinosa dura"/>
        <s v="cápsulas de liberação lenta de 60 mg"/>
        <s v="cápsula de 24 mcg"/>
        <s v="cápsula inalatoria"/>
        <s v="cápsula de 70 mg"/>
        <s v="Cápsula gel 50 miligramas"/>
        <s v="Cápsula gelatinosa mole"/>
        <s v="Cápsulas de 70 mg"/>
        <s v="Cápsulas em gel de 50 mg 28 unidades"/>
        <s v="Cápsulas de 50 miligramas"/>
        <s v="Pó de inalação, cápsula dura 12+400 ug"/>
        <s v="CAPSULA GEL"/>
        <s v="Formulation: Capsule"/>
        <s v="Cápsula, 50 mg"/>
        <s v="capsula inalatória"/>
        <s v="cápsula de liberação lenta de 30 mg."/>
        <s v="Cápsulas, 250 miligramas"/>
        <s v="Cápsula de liberação retardada"/>
        <s v="Cápsula 8 ug"/>
        <s v="Cápsula."/>
        <s v="cápsulas de liberação lenta"/>
        <s v="Cápsulas em gel"/>
        <s v="Cápsulas."/>
        <s v="Cápsula de liberação retardada, 60 mg"/>
        <s v="Cápsula 30 mg"/>
        <s v="cápsula, 30 mg"/>
        <s v="Cápsulas de liberação retardada na apresentação de 30mg"/>
        <s v="Cápsula na apresentação de 50mg"/>
        <s v="Cápsula 70 mg"/>
        <s v="cápsula oral"/>
        <s v="Cápsula  dura"/>
        <s v="Cápsula, 20 mg"/>
        <s v="cápsulas, 30 miligramas"/>
        <s v="CÁPSULA DE LIBERAÇÃO MODIFICADA, DURA"/>
        <s v="Cápsulas duras de liberação retardada"/>
        <s v="Cápsulas de liberação lenta 60 mg"/>
        <s v="Capsula dura de liberação prolongada"/>
        <s v="cápsula de liberação modificada, dura 10 mg"/>
        <s v="Pó para inalação, cápsula dura"/>
        <s v="CÁPSULA DURA DE LIBERAÇÃO PROLONGADA"/>
        <s v="SOFT GELATIN CAPSULE"/>
        <s v="Soft capsule"/>
        <s v="Cápsula dura de liberação retardada"/>
        <s v="Capsula gelatinosa dura"/>
        <s v="cápsulas de liberação lenta, apresentação de 60 mg"/>
        <s v="Cápsulas de liberação lenta, 60 mg"/>
        <s v="cápsulas de liberação retardada na apresentação de 60 mg"/>
        <s v="Cápsulas de liberação retardada na apresentação de 60mg"/>
        <s v="cápsula de 8 mcg"/>
        <s v="cápsula dura com grânulos_x0009_"/>
        <s v="cápsula gelatinosa dura com grânulos"/>
        <s v="Cápsulas de liberação prolongada na apresentação de 60mg"/>
        <s v="capsula de 40 mg"/>
        <s v="Cápsulas com pó para inalação"/>
        <s v="cápsula na apresentação de 0.5 mg"/>
        <s v="CAPUSULA"/>
        <s v="100mg with 30 capsules"/>
        <s v="cápsulas de liberação retardada em apresentação de 30 mg"/>
        <s v="Cápsula, 24 mcg"/>
        <s v="CÁPSULA DURA LIBERAÇÃO PROLONGADA"/>
        <s v="cápsulas de liberação retardada em apresentação de 60 mg"/>
        <s v="Gastro-resistant capsule"/>
        <s v="Cápsula na apresentação de 24 microgramas"/>
        <s v="Immediate release capsules"/>
        <s v="Cápsula de 50mg"/>
        <s v="cápsula na apresentação de 50 mg"/>
        <s v="Capsule, delayed release"/>
        <s v="cápsula inalante"/>
        <s v="cápsula de liberação lenta, concentração 60 miligramas"/>
        <s v="cápsula em gel, na apresentação de 30 mg"/>
        <s v="1 cápsula"/>
        <s v="cápsula dura, 12/400 mg"/>
        <s v="80mg -  cápsulas duras"/>
        <s v="BRUKINSA (Zanubrutinib) Capsula, 80 mg"/>
        <s v="BRUKINSA (Zanubrutinibe) Capsula, 80 mg"/>
        <s v="cápsulas gelatinosa dura"/>
        <s v="capsula de 80 mg"/>
        <s v="cápsula 125 mg"/>
        <s v="cápsula, dura 75 mg"/>
        <s v="Cápsula gelatinosa dura de liberação retardada"/>
        <s v="Capsulas duras."/>
        <s v="cápsula gel mole"/>
        <s v="PÓ DA CAPSULA DILUÍDO."/>
        <s v="Pó para inalação, cápsula"/>
        <s v="cápsula dura de liberação controlada"/>
        <s v="Cápsula em gel"/>
        <s v="Capsúlas"/>
        <s v="cápsulas de liberação lenta de 60mg"/>
        <s v="Cápsulas de liberação prolongada"/>
        <s v="CAPSULA GELATINOSA DURA C/ MICROGRANULOS LIBERAÇAO RETARDADA"/>
        <s v="Cápsula para inalação"/>
        <s v="cápsula gelatinosa dura de liberação controlada"/>
        <s v="Capsula de Liberacao Retardada"/>
        <s v="Cápsulas moles"/>
        <s v="Cápsula revestida"/>
        <s v="CAPSULES, INHALER"/>
        <s v="Cápsula de libertação prolongada"/>
        <s v="capsula pó"/>
        <s v="cápsula, na apresentação de 50 mg"/>
        <s v="cápsula, apresentação de 50 mg"/>
        <s v="CAPSULES, OTHER"/>
        <s v="Cápsula dura com pó para inalação"/>
        <s v="capsulas gelatinosa"/>
        <s v="cápsula mole 400mg"/>
        <s v="Gotas para olhos, solução"/>
        <s v="Colírio"/>
        <s v="colirio"/>
        <s v="Eye Drops"/>
        <s v="EYE DROPS, SOLUTION"/>
        <s v="Colírio, solução"/>
        <s v="COMPRIMIDO SIMPLES"/>
        <s v="Comprimido"/>
        <s v="Comprimido revestido"/>
        <s v="comprimidos"/>
        <s v="drágea"/>
        <s v="Tablete"/>
        <s v="Comprimido revestido de liberação prolongada"/>
        <s v="Comprimido mastigável"/>
        <s v="Comprimidos mastigáveis"/>
        <s v="Comprimdio"/>
        <s v="comprimidos revestidos"/>
        <s v="Comprimido retard"/>
        <s v="comprimido vaginal"/>
        <s v="DRAGEA"/>
        <s v="Comprimido revestido 50 mg"/>
        <s v="comprimido 100mg"/>
        <s v="Drágeas"/>
        <s v="Comprimido sublingual"/>
        <s v="Comprimido oro dispersível"/>
        <s v="Comprimido gastro-resistente"/>
        <s v="Comprimidor"/>
        <s v="sólida - comprimido"/>
        <s v="compirmido"/>
        <s v="comprmido"/>
        <s v="Comprimido revesido"/>
        <s v="/comprimido revestido"/>
        <s v="solução injetável/ comprimido"/>
        <s v="COMPRIMDO"/>
        <s v="comprimindo revestido"/>
        <s v="Comprimido e solução (rifampicina)"/>
        <s v="comprimido orodispersível"/>
        <s v="comprimido de dispersão orodispersível"/>
        <s v="comprimido efervescente"/>
        <s v="comprimido liberação prolongada"/>
        <s v="comprimido de liberação prolongada"/>
        <s v="comprimido revestido de liberação retardada"/>
        <s v="comrpimido"/>
        <s v="COMPROMIDO"/>
        <s v="Comprimido diluido"/>
        <s v="Tablet"/>
        <s v="Coated tablet"/>
        <s v="Film-coated tablet"/>
        <s v="comprimido liberação controlada"/>
        <s v="Comprimedo"/>
        <s v="comprimodo"/>
        <s v="Gastro-resistant coated tablet"/>
        <s v="Vaginal tablet"/>
        <s v="Chewable Tablet"/>
        <s v="Comprimidoa"/>
        <s v="Gastro-resistant tablet"/>
        <s v="Orodispersible tablet"/>
        <s v="comprimido liberação prlongada"/>
        <s v="Prolonged-release tablet"/>
        <s v="comprimido sb"/>
        <s v="Comprimifo"/>
        <s v="MODIFIED-RELEASE TABLET"/>
        <s v="EFFERVESCENT TABLET"/>
        <s v="Dispersible tablets"/>
        <s v="Inhalation powder, tablet"/>
        <s v="Comprimidos="/>
        <s v="comprimi"/>
        <s v="Comprimidos."/>
        <s v="Comprimido para suspensão"/>
        <s v="comprimidoo"/>
        <s v="Comprimido."/>
        <s v="comprimido revesyido"/>
        <s v="microcomprimidos"/>
        <s v="Tablets"/>
        <s v="comprimidop"/>
        <s v="enteric release coated tablet"/>
        <s v="Comprimido revestido com liberação retardada"/>
        <s v="Comprimido revestido liso"/>
        <s v="comprimidos revestido por película"/>
        <s v="comprimidos mastigaveis"/>
        <s v="comprimidos de liberação prolongada"/>
        <s v="comprimido 2,5 mg"/>
        <s v="comprimido 200/400 mg"/>
        <s v="Comprimido revestido por película"/>
        <s v="Sublingual tablet"/>
        <s v="COMPRIMIDO REVESTIDO DE LIB PROLONGADA"/>
        <s v="Comprimido  revestido"/>
        <s v="Comprimido revestido entérico, 1200 miligramas"/>
        <s v="Comprimido revestido por filme"/>
        <s v="comprimido de 20 mg"/>
        <s v="COMPRIMIDO DE LIBERAÇÃO MODIFICADA"/>
        <s v="COMPRIMIDO DISPERSIVEL"/>
        <s v="camprimido"/>
        <s v="COMPRIMIDO FILME-REVESTIDO"/>
        <s v="comprimido de liberação lenta"/>
        <s v="Comprimido com revestimento entérico"/>
        <s v="comprimido de ação prolongada"/>
        <s v="comprimido 850/50 mg"/>
        <s v="comprimidos revestidos de liberação modificada"/>
        <s v="Prolonged-release tablet PEO"/>
        <s v="comprirmido"/>
        <s v="COMPRIMIDO REVESTIDO LIBERAÇÃO RETARDADA"/>
        <s v="comprimido 20 mg"/>
        <s v="Comprimido de liberação modificada, 200 mg"/>
        <s v="Comprimido revestido 97/103 mg"/>
        <s v="compimidos"/>
        <s v="1 comprimido ao dia"/>
        <s v="comprimido revestido entérico"/>
        <s v="comprimidos revestidos de liberação prolongada."/>
        <s v="comprimido mastigável de 100mg"/>
        <s v="Comprimido na apresentação de 30mg"/>
        <s v="Comprimido (500mg)"/>
        <s v="Comprimido na apresentação de 20mg"/>
        <s v="comprimido de liberação modificada 400 mg"/>
        <s v="Tabletes"/>
        <s v="COMPRIMIDO REVESTIDO DUPLA CAMADA"/>
        <s v="comprimido revestidos"/>
        <s v="comprimido de 2,5 mg"/>
        <s v="comprimido revestido entérico, 1200 mg"/>
        <s v="comprimido revestido entérico, 40 miligramas"/>
        <s v="COMPRIMIDO REVESTIDO POR FILME, 24/6 mg"/>
        <s v="COMPRIMIDO FILME-REVESTIDO, 10 mg"/>
        <s v="COMPRIMIDO, 125 mg"/>
        <s v="COMPRIMIDO, 20 mg"/>
        <s v="COMPRIMIDO FILME-REVESTIDO, 20 mg"/>
        <s v="2 comprimidos, uma vez ao dia"/>
        <s v="comprimido revestido de filme"/>
        <s v="Tablet MUPS"/>
        <s v="Comprimido dispersível"/>
        <s v="Comprimido na apresentação de 60mg"/>
        <s v="Comprimidos Revestido"/>
        <s v="Comprimidos Revestidos de Liberação Retardada"/>
        <s v="Comprimido com liberação modificada"/>
        <s v="comprimido revestido LC"/>
        <s v="Comprimido de revestimento entérico (apresentação de 1200mg)"/>
        <s v="Comprimidos revestidos por película"/>
        <s v="Comprimido de libareção modificada"/>
        <s v="compimido"/>
        <s v="Comprimido oral"/>
        <s v="Comprimido de liberação prolongada - Terapia em andamento"/>
        <s v="Gastro-resistant tablet Tablet Contr Rel"/>
        <s v="1 comprimido"/>
        <s v="Dispersible tablet"/>
        <s v="comprimido, 8 microgramas"/>
        <s v="Comprimido, 10 mg"/>
        <s v="Comprimido 500mg"/>
        <s v="comprimido revestido de filme, 50 mg"/>
        <s v="comprimido revestido por filme 50 mg"/>
        <s v="comprimido 10 mg"/>
        <s v="Comprimido 3 mg"/>
        <s v="comprimido, 20mg"/>
        <s v="comprimido de liberação modificada,"/>
        <s v="commprimido"/>
        <s v="Comprimido de libertação modificada"/>
        <s v="comprimido 5 mg"/>
        <s v="comprimido 162 ug"/>
        <s v="Comprimido 75mg"/>
        <s v="Comprimido 20mg"/>
        <s v="COMPRIMIDO, DURO"/>
        <s v="comprimido orodispersivel"/>
        <s v="OMPRIMIDO"/>
        <s v="comprimido 50/850mg"/>
        <s v="Comprimidos revestidos por pelicula"/>
        <s v="film coated tablet"/>
        <s v="COMPRIMIDO REVESTIDO DE LIBERAÇAO CONTROLADA"/>
        <s v="Comprimido revestido entérico 1200 mg"/>
        <s v="Comprimido com revestimento entérico 1200 mg"/>
        <s v="comprimido de liberação prologanda"/>
        <s v="comprimido revestido_x0009_"/>
        <s v="Tablet SR"/>
        <s v="Comprimido para suspensão oral"/>
        <s v="Comprimido 200mg"/>
        <s v="coated tablets"/>
        <s v="Um (01) comprimido ao dia"/>
        <s v="Comprimido de revestimento entérico, apresentação de 1200mg"/>
        <s v="Comprimidos revestidos de liberação prolongada 50 mg"/>
        <s v="Comprimido na apresentação de 10mg"/>
        <s v="comprimido na apresentação de 20 mg"/>
        <s v="Comprimidos na apresentação de 850mg"/>
        <s v="1 comprimido, 3 vezes ao dia"/>
        <s v="3 comprimidos de 50 mg ao dia, 1 de 8 em 8 horas"/>
        <s v="comprimidos na apresentação de 10 mg"/>
        <s v="comprimidos na apresentação de 20 mg"/>
        <s v="comprimido, na apresentação de 20 mg"/>
        <s v="Comprimido revestido 10 mg"/>
        <s v="comprimido revestivo"/>
        <s v="COMPRIMIDP"/>
        <s v="Comprimidos na apresentação de 20mg"/>
        <s v="comprimidos retard"/>
        <s v="COPRIMIDO"/>
        <s v="comprimido revestido de liberação controlada"/>
        <s v="CMPRIMIDO"/>
        <s v="comprimidos de 8 mg"/>
        <s v="SÓLIDO - COMPRIMIDO"/>
        <s v="comprimidos de 20 miligramas"/>
        <s v="comprimidos orodispersiveis"/>
        <s v="1 comprimido/uma vez ao dia"/>
        <s v="1 forma farmacêutica, uma vez ao dia (28 comprimidos)"/>
        <s v="Comprimido simples NF"/>
        <s v="comprimido com revestimento entérico, 800 miligramas"/>
        <s v="Comprimido com revestimento entérico, 400 miligramas"/>
        <s v="comprimido com revestimento entérico, 1200 miligramas"/>
        <s v="CRORIDRATO DE HIDRALAZINA 50 MG COMPRIMIDO"/>
        <s v="comprimido biconcavo ovalado"/>
        <s v="COATED TABLETS, FILM"/>
        <s v="comprimido e solução injetável"/>
        <s v="comprimido orodispersível e solução injetável"/>
        <s v="Comprimido com revestimento entérico, concentração 800 mg"/>
        <s v="comprimido, liberação prolongada"/>
        <s v="comprimido de 100mg"/>
        <s v="Tablet (unspecified)"/>
        <s v="oomprimido"/>
        <s v="suspensão enteral (manipulação a partir do comprimido)"/>
        <s v="comprimido revesitido"/>
        <s v="1 comprimido por dia"/>
        <s v="ccomprimido"/>
        <s v="comprimido 600 mg"/>
        <s v="Comprimido resvestidos"/>
        <s v="18 miligramas, comprimido de liberação prolongada"/>
        <s v="Buccal Tablet"/>
        <s v="comprimido de 10mg"/>
        <s v="Comprimido 1,5 mg"/>
        <s v="comprimido de 3 mg"/>
        <s v="Comprimidos revestidos 250 mg"/>
        <s v="comprimido revestido entérico de 1200mg"/>
        <s v="solução injetável e comprimido"/>
        <s v="COMPRIMIDO SUSPENSÃO"/>
        <s v="SINvastatina 40mg comprimido"/>
        <s v="Um (01) comprimido à noite"/>
        <s v="Um (01) comprimido pela manhã"/>
        <s v="Comprimido Mastigavel"/>
        <s v="Prednisona 20 mg comprimido"/>
        <s v="comprimido revestido de letrozol 2,5 mg"/>
        <s v="Comprimidos revestidos 2,5 mg"/>
        <s v="comprimido ."/>
        <s v="COMPRIMIDO SUB-LINGUAL"/>
        <s v="COMPRIMIDO CAMADA DUPLA"/>
        <s v="comprimido com revestimento entérico, 800 mg"/>
        <s v="Tablet, Film Coated"/>
        <s v="Comprimido revestido de liberação entérica"/>
        <s v="Enteric-coated tablet"/>
        <s v="comprimindo"/>
        <s v="COMPRIMDO - 500 MG"/>
        <s v="Comprimido de 20 miligramas"/>
        <s v="Comprimido revestido."/>
        <s v="COMPRIIDO"/>
        <s v="TABLETS, SUBLINGUAL"/>
        <s v="3 comprimidos pela manhã e 1 comprimido às 16h, em curso"/>
        <s v="TABLETS, SOLUBLE"/>
        <s v="Comprimidos Revestidos de Liberação Controlada"/>
        <s v="COMPRIMIDDO"/>
        <s v="COATED TABLETS, ENTERIC"/>
        <s v="Slow Release Tablet"/>
        <s v="Comprimidos revestidos de liberação prolongada"/>
        <s v="comprimdos"/>
        <s v="10 mg, com um comprimido uma vez ao dia"/>
        <s v="comp"/>
        <s v="Comp Revest"/>
        <s v="comp."/>
        <s v="Comp. revestidos"/>
        <s v="compimido de 10mg"/>
        <s v="compimido revestido"/>
        <s v="COMPRIDO"/>
        <s v="Comprido diluido"/>
        <s v="comprido revestido"/>
        <s v="COMPRMIDA"/>
        <s v="comrpimido revestido"/>
        <s v="Comrpimidos"/>
        <s v="Comrpimidos revestidos"/>
        <s v="conrpimido"/>
        <s v="coprimico"/>
        <s v="cp"/>
        <s v="Cp rev"/>
        <s v="Cp rev lib prolong"/>
        <s v="Cp rev lib retard"/>
        <s v="CPR"/>
        <s v="cps"/>
        <s v="Drg"/>
        <s v="Effervescent powder"/>
        <s v="Espironolactona 50mg VO 2x/dia"/>
        <s v="FenITAL 100mg comp"/>
        <s v="Gabapentina 300 mg VO 8/8h"/>
        <s v="NIFEDIPINO 10 MG"/>
        <s v="Pill"/>
        <s v="Pillules"/>
        <s v="SL"/>
        <s v="V.O"/>
        <s v="Drops (unspecified)"/>
        <s v="DROPS"/>
        <s v="Creme"/>
        <s v="Cream"/>
        <s v="creme dermatológico"/>
        <s v="Creme tópico"/>
        <s v="CREME HIDRATANTE"/>
        <s v="CREAMS"/>
        <s v="Creme Dermatologico"/>
        <s v="Óvulo"/>
        <s v="Vaginal cream"/>
        <s v="Creme vaginal"/>
        <s v="Vaginal gel"/>
        <s v="Anel Vaginal"/>
        <s v="Vaginal solution"/>
        <s v="gel"/>
        <s v="gel bisnaga 60 g"/>
        <s v="gel bisnaga"/>
        <s v="geleia"/>
        <s v="EYE GEL"/>
        <s v="géleia"/>
        <s v="Gel oftálmico"/>
        <s v="GEL OFTALMICO"/>
        <s v="Gel transdérmico"/>
        <s v="Gel dermatológico de liberação prolongada"/>
        <s v="Pó para reconstituição/ Gel"/>
        <s v="GELS AND SOLS"/>
        <s v="GOTAS"/>
        <s v="gota"/>
        <s v="FRASCO GOTAS"/>
        <s v="solução gotas"/>
        <s v="frasco-gotas"/>
        <s v="EAR DROPS"/>
        <s v="Clonazepam gotas"/>
        <s v="Drops (solution)"/>
        <s v="FRASCOS GOTAS"/>
        <s v="Nasal drops"/>
        <s v="Ear drops, solution"/>
        <s v="gotas orais"/>
        <s v="Solução em gotas"/>
        <s v="LÍQUIDOS, GOTAS"/>
        <s v="Gotas orais, emulsão"/>
        <s v="LIQUIDS, DROPS"/>
        <s v="Atropina colirio 0,5% 5ml - gotas"/>
        <s v="solução gota"/>
        <s v="frasco em gotas"/>
        <s v="gotas nasais"/>
        <s v="Gotas orais."/>
        <s v="Implante"/>
        <s v="Implante subdérmico"/>
        <s v="Intravitreal Implant in Applicator"/>
        <s v="1 implante"/>
        <s v="1 implante (braço esquerdo)"/>
        <s v="Implant"/>
        <s v="04 jatos nasais ao dia"/>
        <s v="Aerolin 5 doses 4/4h"/>
        <s v="SOLUÇÃO NASAL"/>
        <s v="Solução nasal ou bucal"/>
        <s v="via nasal"/>
        <s v="aerosol oral fr"/>
        <s v="oral"/>
        <s v="SPRAY ORAL"/>
        <s v="SALBUtamol (SULFATO) SPRAY OU AEROSSOL PARA INALACAO ORAL 10"/>
        <s v="Suspensão em spray nasal"/>
        <s v="suspensão aerosol pressurizada"/>
        <s v="suspensão aerossol"/>
        <s v="Suspensão para nebulização."/>
        <s v="Suspensão para nebulização"/>
        <s v="Suspensão para inalação por nebulização"/>
        <s v="suspensão em spray"/>
        <s v="suspensão spray"/>
        <s v="Suspensão aerosol"/>
        <s v="Suspension and solution for spray"/>
        <s v="Suspensão aerossol pressurizada"/>
        <s v="Spray nasal, suspensão"/>
        <s v="Suspensão nasal em spray"/>
        <s v="SOLUÇÃO PARA NEBULIZAÇÃO"/>
        <s v="Solução inalatória"/>
        <s v="Solução para inalação"/>
        <s v="spray"/>
        <s v="inalatório"/>
        <s v="spray inalatório"/>
        <s v="líquido volátil para inalação"/>
        <s v="sol~ção inalatória"/>
        <s v="aerossol"/>
        <s v="inalatória"/>
        <s v="solução aerosol"/>
        <s v="Inhalant, Pressurised"/>
        <s v="inalatoria"/>
        <s v="Aerosol"/>
        <s v="Inhalation"/>
        <s v="pó para solução inalató"/>
        <s v="Nasal spray, solution"/>
        <s v="Nebuliser solution"/>
        <s v="Pó inalatório"/>
        <s v="INHALER"/>
        <s v="INHALATION POWDER"/>
        <s v="Pressurised inhalation"/>
        <s v="Nebuliser liquid"/>
        <s v="Inhalant"/>
        <s v="SPRAY INALATORIO"/>
        <s v="Inhalation solution"/>
        <s v="Nasal spray"/>
        <s v="Dispositivo Inalatório"/>
        <s v="Inhalant Powder"/>
        <s v="Nasal spray and oromucosal solution"/>
        <s v="Pó para Inalição (Dispositivo Inalador de pó seco)"/>
        <s v="Solução nebulizadora"/>
        <s v="inalador"/>
        <s v="Puff inalatório"/>
        <s v="Dispositivo Inalador"/>
        <s v="Pó para inalação"/>
        <s v="Solução Pressurizada para inalação"/>
        <s v="Dispositivo Ellipta de pó seco para Inalação"/>
        <s v="Dispositivo Spray Inalador de dose medida de hfa"/>
        <s v="Dispositivo inalador de dose medida de hfa"/>
        <s v="Dispositivo inalador de dose medida"/>
        <s v="Oromucosal spray"/>
        <s v="Spray nasal"/>
        <s v="inalação pressurizada"/>
        <s v="solução aerossol"/>
        <s v="solução spray nasal"/>
        <s v="Spray  (not inhalation)"/>
        <s v="Solução Pressurizada para Inalação (Solução aerossol)"/>
        <s v="Formulation: Aerosol"/>
        <s v="Solução aerossol."/>
        <s v="dispositivo inalatorio"/>
        <s v="Spray (exceto inalação)"/>
        <s v="Solução aerossol para inalação"/>
        <s v="Dispositivo inalável de dose de salbutamol para inalador"/>
        <s v="Inalável"/>
        <s v="Spray (unspecified)"/>
        <s v="dispositivo inalador de pó seco"/>
        <s v="Inhalation gas"/>
        <s v="via inalatória"/>
        <s v="Pó para inalação."/>
        <s v="Cutaneous spray"/>
        <s v="SOL SPRAY NASAL"/>
        <s v="dispositivo para inalação"/>
        <s v="Líquido para nebulização"/>
        <s v="soluçao para inalação"/>
        <s v="Inalante, pressurizado"/>
        <s v="Solussão pressurizada para inalação"/>
        <s v="inalatorio"/>
        <s v="solução  para nebulização"/>
        <s v="Pó Inalante"/>
        <s v="Inhalation vapour, solution"/>
        <s v="SOLUÇÃO INALATORIA"/>
        <s v="Aerosol for inhalation"/>
        <s v="liquido inalatório"/>
        <s v="frasco-spray com 2,5 mL, correspondente a 25 doses de 10 mcg"/>
        <s v="LIQUIDS, INHALATIONS"/>
        <s v="Solução spray"/>
        <s v="Solução para inalação por nebulização"/>
        <s v="inalação"/>
        <s v="PRESSURISED AEROSOLS, CFC-FREE METERED-DOSE INHALERS"/>
        <s v="SPRAY OU AEROSSOL"/>
        <s v="Inhalation vapour, liquid"/>
        <s v="LIQUIDS, SPRAYS WITHOUT GAS"/>
        <s v="Nebuliser"/>
        <s v="inalatorio nasal"/>
        <s v="PRESSURISED AEROSOLS, METERED DOSE"/>
        <s v="liquido Spray"/>
        <s v="Dispositivo intrauterino"/>
        <s v="Dispositivo para terapia"/>
        <s v="Dispositivo pré-preenchido"/>
        <s v="Dispositivo pré-preenchido não especificado"/>
        <s v="dispositivo uterino"/>
        <s v="emulsão"/>
        <s v="entravenosa"/>
        <s v="envelope"/>
        <s v="ENVELOPE/ PÓ"/>
        <s v="Ependorf"/>
        <s v="Esmalte"/>
        <s v="flaconete"/>
        <s v="Fluído"/>
        <s v="folhas"/>
        <s v="folinato de calcio"/>
        <s v="frasco"/>
        <s v="frasco - solução"/>
        <s v="Frasco -ampola"/>
        <s v="GÁS MEDICINAL"/>
        <s v="gasoso"/>
        <s v="Glóbulos homeopáticos"/>
        <s v="Goma de Mascar"/>
        <s v="Goma na apresentação de 4mg"/>
        <s v="GRÂNCULOS"/>
        <s v="granulado"/>
        <s v="Granulado de 3,5 mg de lisado bacteriano/ sachê"/>
        <s v="Granulado simples"/>
        <s v="Granules"/>
        <s v="grânulo"/>
        <s v="granulos"/>
        <s v="grânulos de liberação prolongada"/>
        <s v="granulos revestidos de liberação prolongada"/>
        <s v="lipossoma"/>
        <s v="liq"/>
        <s v="LÍQ"/>
        <s v="líqduido"/>
        <s v="líqido viscoso"/>
        <s v="liqudia"/>
        <s v="líqudo"/>
        <s v="liquid"/>
        <s v="liquida"/>
        <s v="liquída"/>
        <s v="Liqúida"/>
        <s v="líquida"/>
        <s v="liquida - solução"/>
        <s v="liquido"/>
        <s v="Liquído"/>
        <s v="Líquido"/>
        <s v="liquido esteril"/>
        <s v="líquido estéril"/>
        <s v="Líquido fluorado"/>
        <s v="Liquído injentável"/>
        <s v="Líquido límpido e incolor a ligeiramente amarelado"/>
        <s v="Liquido viscosidade moderada"/>
        <s v="líquido viscoso"/>
        <s v="líquidoi"/>
        <s v="LIQUIDS"/>
        <s v="Liquio"/>
        <s v="Óleo"/>
        <s v="Óleo sublingual"/>
        <s v="olução"/>
        <s v="Ophthalmic insert"/>
        <s v="Optiray"/>
        <s v="OPTIRAY 320"/>
        <s v="papel medicamentoso"/>
        <s v="papelote"/>
        <s v="parenteral"/>
        <s v="pastilha"/>
        <s v="PASTILHA DURA"/>
        <s v="Pastilhas"/>
        <s v="Pastille"/>
        <s v="PO"/>
        <s v="pó"/>
        <s v="Pó ."/>
        <s v="Pó concentrado"/>
        <s v="PÓ CRISTALINO"/>
        <s v="PÓ E DILUENTE PARA SOLUÇÃO"/>
        <s v="pó granulado"/>
        <s v="Pó nasal"/>
        <s v="Pó p/ preparo de solução"/>
        <s v="sache"/>
        <s v="sachê"/>
        <s v="Sachê (grânulos de liberação prolongada)"/>
        <s v="Sachê 1g"/>
        <s v="Sachê 2g"/>
        <s v="Sandimmun"/>
        <s v="santisa laboratório farmaceutica"/>
        <s v="Shampoo"/>
        <s v="Slução"/>
        <s v="Sol"/>
        <s v="Sol inal"/>
        <s v="sol ing"/>
        <s v="sol inl"/>
        <s v="sol oft fr10ml"/>
        <s v="SOL."/>
        <s v="SOLIÇÃO"/>
        <s v="SOLIDA"/>
        <s v="Sólida"/>
        <s v="solido"/>
        <s v="sólido"/>
        <s v="SOLU"/>
        <s v="solução alcoolica"/>
        <s v="solução alcoólica"/>
        <s v="solução ampola"/>
        <s v="solução antisséptica aquosa"/>
        <s v="Solução aquosa"/>
        <s v="Solução Aquosa estéril"/>
        <s v="Solução Bucal"/>
        <s v="Solução capilar"/>
        <s v="SOLUÇÃO CONCENTRADA"/>
        <s v="SOLUÇÃO CONCENTRADA PARA DILUIÇÃO"/>
        <s v="Solução concentrada para uso"/>
        <s v="Solução concentrada pra uso"/>
        <s v="Solução cutânea"/>
        <s v="Solução de contraste"/>
        <s v="SOLUÇÃO EM PÓ"/>
        <s v="Solução endenosa"/>
        <s v="solução pressurizada"/>
        <s v="solução pronta"/>
        <s v="Solução Pronta par Uso"/>
        <s v="solução pronta para administração"/>
        <s v="solução pronta para diluição"/>
        <s v="Solução pronta para uso"/>
        <s v="Solução pronta pra uso"/>
        <s v="solução pronto uso"/>
        <s v="Solução pronto-uso"/>
        <s v="Solução reconstituida"/>
        <s v="Solução retal"/>
        <s v="Solução."/>
        <s v="solution"/>
        <s v="Solution for haemodiafiltration"/>
        <s v="Solution for haemodialysis"/>
        <s v="Soro fisiológico"/>
        <s v="Soro Fisiológico 1000ml"/>
        <s v="sSOLUÇÃO"/>
        <s v="SUBCUTÂENA"/>
        <s v="subcutanea"/>
        <s v="Subcutânea"/>
        <s v="SUBCUTANEO"/>
        <s v="Subcutâneo"/>
        <s v="sublingual"/>
        <s v="Sucrofer ( Sacarato de hidroxido férrico 20mg)"/>
        <s v="Sulução"/>
        <s v="SUPENSÃO"/>
        <s v="sus or cop"/>
        <s v="SUSP"/>
        <s v="suspenão"/>
        <s v="suspenção"/>
        <s v="SY"/>
        <s v="Syryp"/>
        <s v="toalha"/>
        <s v="Toothpaste"/>
        <s v="TRANSDERMAL SYSTEM"/>
        <s v="Tubo"/>
        <s v="suspensao"/>
        <s v="Suspensão"/>
        <s v="SUSPÉNSÃO"/>
        <s v="Suspensão de instilação endotraqueopulmonar"/>
        <s v="Suspensão de liberação prolongada para injeção"/>
        <s v="Suspensão estéril"/>
        <s v="suspension"/>
        <s v="Solucao"/>
        <s v="Solucão"/>
        <s v="SOLUÇAO"/>
        <s v="soluçaõ"/>
        <s v="solução"/>
        <s v="Solução solução"/>
        <s v="100mg e 50mg pó liofilizado"/>
        <s v="FRASCO - PÓ LIOFILIZADO"/>
        <s v="frasco ampola - pó"/>
        <s v="Frasco ampola - pó liofilizado"/>
        <s v="Frasco Ampola - Pó Liófilo"/>
        <s v="frasco ampola (pó)"/>
        <s v="Frasco ampola c/ pó liofilizado"/>
        <s v="FRASCO AMPOLA COM PO LIOFILIZADO"/>
        <s v="frasco ampola com pó liofilizado"/>
        <s v="frasco ampola com reconstituinte"/>
        <s v="FRASCO AMPOLA PÓ"/>
        <s v="frasco ampola pó liofilizado"/>
        <s v="FRASCO AMPOLA PÓLIOFILIZÁVEL"/>
        <s v="FRASCO AMPOLA_x0009__x0009__x0009__x0009_"/>
        <s v="FRASCO AMPOLA- PO LIOFILIZADO"/>
        <s v="Frasco Ampola- Pó liofilizado"/>
        <s v="Frasco Ampola- Pó liofilizado 250 UI"/>
        <s v="FRASCO AMPOLA- PO LIOFILIZADO23"/>
        <s v="Frasco ampola, pós liofilizado"/>
        <s v="frasco com pó liofilizado"/>
        <s v="frasco com pó para solução de uso intravenoso"/>
        <s v="frasco pó"/>
        <s v="frasco-ampola - pó liofilizado"/>
        <s v="FRASCO-AMPOLA - PÓ PARA RECONSTITUIÇÃO"/>
        <s v="frasco-ampola com pó para solução"/>
        <s v="Injeção, pó, liofilizada para solução"/>
        <s v="Injeção, pó, liofilizado, para solução"/>
        <s v="KLARICID EV 500MG PÓ LIOFILIZADO"/>
        <s v="LIOFILIZADA"/>
        <s v="liofilizado"/>
        <s v="liofilizado em pó para solução para injeção"/>
        <s v="liofilo"/>
        <s v="LIÓFILO"/>
        <s v="LIOFILO + DILUENTE"/>
        <s v="Liófilo + diluente"/>
        <s v="lo liofilizado"/>
        <s v="ló liófolizado"/>
        <s v="Lquida"/>
        <s v="lyophilized powder"/>
        <s v="Mistura estéril, sob a forma de pó seco"/>
        <s v="Pó  liofilizado"/>
        <s v="PÓ  PARA RECONSTITUIÇÃO"/>
        <s v="pó (frasco ampola)"/>
        <s v="pó ´liófilo"/>
        <s v="Pó + diluente"/>
        <s v="pó concentrado para perfusão"/>
        <s v="Pó diluído em água"/>
        <s v="pó e diluente para solução para injeção 150 mg"/>
        <s v="pó e solução para injeção"/>
        <s v="Pó e solvente"/>
        <s v="pó e solvente para solução para injeção"/>
        <s v="PÓ E SOLVENTE PARA SOLUÇÃO PARA INJEÇÃO 150MG"/>
        <s v="Pó e solvente para solução para injeção 80mg"/>
        <s v="Pó e solvente para solução para perfusão"/>
        <s v="pó estéril"/>
        <s v="pó estéril liofilizado"/>
        <s v="PÓ EV"/>
        <s v="Pó extemporâneo"/>
        <s v="pó frasco ampola"/>
        <s v="PÓ INEJTAVEL"/>
        <s v="Pó injeável"/>
        <s v="pó injentavel"/>
        <s v="PÓ INJENTÁVEL"/>
        <s v="PÓ INTRAVENOSO"/>
        <s v="Pó iofilizado"/>
        <s v="po lifiolisado"/>
        <s v="pó lifiolizado"/>
        <s v="pó lifiolizado para diluição"/>
        <s v="PÓ LIFOFILIZADO"/>
        <s v="PO LINFOLIZADO"/>
        <s v="Po liof"/>
        <s v="Pó liof"/>
        <s v="Pó Liof FA"/>
        <s v="Po liof."/>
        <s v="PÓ LIOFELIZANTE"/>
        <s v="pó liofiizado"/>
        <s v="Pó liofil"/>
        <s v="Pó liofil FA"/>
        <s v="pó liofiliado"/>
        <s v="PÓ LIOFILIAZADO"/>
        <s v="PO LIOFILICO"/>
        <s v="Pó liofilico"/>
        <s v="Pó liofílico"/>
        <s v="Pó liofílico para reconstituição"/>
        <s v="Pó Liofiliozado para Solução"/>
        <s v="po liofilisado"/>
        <s v="pó liofilisado"/>
        <s v="PÓ LIOFILIZADA"/>
        <s v="PO LIOFILIZADO"/>
        <s v="pó liofilizado"/>
        <s v="PÓ LIOFILIZÁDO"/>
        <s v="pó liofilizado - frasco ampola"/>
        <s v="PÓ LIOFILIZADO ."/>
        <s v="PÓ LIOFILIZADO (FRASCO AMPOLA)"/>
        <s v="po liofilizado / seringa preenchida com diluente"/>
        <s v="PÓ LIOFILIZADO + DILUENTE"/>
        <s v="Pó liofilizado branco"/>
        <s v="Pó liofilizado de 100 mg em embalagem contendo 1 frasco-ampo"/>
        <s v="Pó liofilizado e diluente"/>
        <s v="pó liofilizado em frasco-ampola"/>
        <s v="pó liofilizado estéril"/>
        <s v="Pó liofilizado FA"/>
        <s v="pó liofilizado frasco ampola"/>
        <s v="pó liofilizado frasco-ampola"/>
        <s v="Pó liofilizado p/injeção"/>
        <s v="pó liofilizado para administração EV"/>
        <s v="Pó liofilizado para diluição"/>
        <s v="PÓ LIOFILIZADO PARA INJEÇÃO"/>
        <s v="Pó liofilizado para preparo de solução"/>
        <s v="po liofilizado para reconstituição"/>
        <s v="pó liofilizado para reconstituição"/>
        <s v="Pó liofilizado para solução"/>
        <s v="Pó liofilizado para solução concentrada"/>
        <s v="pó liofilizado para solução inejtável"/>
        <s v="pó liofilizado para solução inetável"/>
        <s v="pó liofilizado para solução IV"/>
        <s v="pó liofilizado para solução onjetável"/>
        <s v="pó liofilizado, FA"/>
        <s v="Pó liofilizado."/>
        <s v="PÓ LIOFILIZAFO"/>
        <s v="pó liofilizante"/>
        <s v="PO LIOFILIZAO EM FRASCO AMPOLA"/>
        <s v="PÓ LIOFILIZAOD + DILUENTE"/>
        <s v="po liofilizável"/>
        <s v="PÓ LIOFILIZAVEL"/>
        <s v="PÓ LIOFILIZÁVEL"/>
        <s v="pó liófillo"/>
        <s v="Po liofilo"/>
        <s v="Po Liófilo"/>
        <s v="pó liofilo"/>
        <s v="pó liofílo"/>
        <s v="Pó liófilo"/>
        <s v="pó líofilo"/>
        <s v="Pó liófilo 40 mg"/>
        <s v="PÓ LIÓFILO PARA APLICAÇÃO"/>
        <s v="Pó liófilo para injeção"/>
        <s v="pó liófilo para reconstituição"/>
        <s v="pó liófilol"/>
        <s v="pó liofilzado"/>
        <s v="PÓ LIOFIOLIZADO"/>
        <s v="PO LIOFIZADO"/>
        <s v="PÓ LIOFIZAVEL"/>
        <s v="PO LIOFLIZADO"/>
        <s v="pó lioflizado"/>
        <s v="Pó liofoizado"/>
        <s v="pó liofolisado"/>
        <s v="pó liofolizado"/>
        <s v="PÓ LIOFOLIZADO PARA INJEÇÃO"/>
        <s v="Pó Lionf"/>
        <s v="pó liposolúvel"/>
        <s v="pó lipossoluvel"/>
        <s v="Pó p/ preparo de solução - Frasco ampola"/>
        <s v="pó p/ solução intravenosa"/>
        <s v="Pó para aplicação EV/IM"/>
        <s v="po para constituição"/>
        <s v="pó para diluição"/>
        <s v="pó para diluiçõa"/>
        <s v="po para injeção"/>
        <s v="pó para injeção"/>
        <s v="pó para injeção intravenosa"/>
        <s v="Pó para injeção venosa"/>
        <s v="pó para liofilização"/>
        <s v="Pó para preparação extemporânea"/>
        <s v="PO PARA PREPARAÇOES EXTEMPORANEA"/>
        <s v="PÓ PARA PREPARAÇOES EXTEMPORANEA"/>
        <s v="pó para preparo de solução"/>
        <s v="PO PARA RECONSTITUIÇÃO"/>
        <s v="PÓ PARA RECONSTITUIÇAO"/>
        <s v="Pó para reconstituição"/>
        <s v="Pó para reconstituição + diluente"/>
        <s v="PÓ PARA RECONSTITUIÇÕA"/>
        <s v="po para reconstiuição"/>
        <s v="pó para reconstiuição"/>
        <s v="pó para recosntituição"/>
        <s v="PÓ PARA RESTITUIÇÃO"/>
        <s v="pó para revonstituição"/>
        <s v="Pó para solução de uso intravenoso"/>
        <s v="PÓ PARA SOLUÇÃO EXTEMPORÂNEA"/>
        <s v="Pó para solução intravenosa"/>
        <s v="Pó para solução liófila"/>
        <s v="Pó para solução para injeção"/>
        <s v="pó para solução para perfusão"/>
        <s v="Pó para solução, para injeção"/>
        <s v="Pó para solução."/>
        <s v="PÓ PARA USO INJTÁVEL"/>
        <s v="PÓ PRA RECONSTITUIÇÃO"/>
        <s v="PÓ RECONSTITUIDO"/>
        <s v="pó reconstituído"/>
        <s v="pó solido"/>
        <s v="pó solubilizado"/>
        <s v="PO SOLUVEL"/>
        <s v="PÓ SOLUVEL"/>
        <s v="PÓ SOLÚVEL"/>
        <s v="pó solúvel para injeção"/>
        <s v="Pó-liofilizável"/>
        <s v="POL LIOFILIZADO"/>
        <s v="poliofilizado"/>
        <s v="POM"/>
        <s v="Pór para reconstituição"/>
        <s v="PÓS INTRAVENOSO"/>
        <s v="pós liofilizado"/>
        <s v="PÓSLIOFILIZADO"/>
        <s v="POWDERS, DUSTING"/>
        <s v="POWDERS, UNIT DOSE"/>
        <s v="Pre Filled Syringe"/>
        <s v="PRE FILLED SYRINGES"/>
        <s v="PRE FILLED SYRINGES, DRY"/>
        <s v="PRE FILLED SYRINGES, INTRAMUSCULAR"/>
        <s v="PRE FILLED SYRINGES, INTRAVENOUS"/>
        <s v="PRE FILLED SYRINGES, PENS"/>
        <s v="SÓLIDA  - PÓ LIOFILIZADO"/>
        <s v="Sólida - pó"/>
        <s v="SÓLIDA - PÓ LIOFILIZADO"/>
        <s v="sólida (pó)"/>
        <s v="Sólida, 1g por frasco"/>
        <s v="Sólida/Pó liofilizado"/>
        <s v="Solução (pó liofilizado após reconstituição, diluído em SF)"/>
        <s v="Pó para suspensão"/>
        <s v="Pó para solução injetavel"/>
        <s v="Pó para solução injetável"/>
        <s v="PÓ LIOFILO INJETAVEL"/>
        <s v="PO LIOFILO INJETAVEL"/>
        <s v="Pó injetável"/>
        <s v="Pó Solução injetável"/>
        <s v="pó para solução"/>
        <s v="Pó liofilizado para solução injetável"/>
        <s v="pó liófilo injetável"/>
        <s v="Pó liofilo injetável"/>
        <s v="Pó Liofilizado Injetável"/>
        <s v="Pó extemporâneo (para preparação antes do uso) injetável:"/>
        <s v="Pó para suspensão injetável"/>
        <s v="Pó pra suspensão  injetável"/>
        <s v="po sol inj fa"/>
        <s v="Pó extemporâneo (para preparação antes do uso) injetável"/>
        <s v="pó liofilizado para solução injetáel"/>
        <s v="pó injetavel"/>
        <s v="PO INJETAVEL"/>
        <s v="pós para solução injetável"/>
        <s v="pó para solução injetável 1 g"/>
        <s v="Pó para reconstituição. Injetável"/>
        <s v="Pó liofilizado para suspensão injetável"/>
        <s v="Pó extemporâneo injetável"/>
        <s v="Pó para solução injetavél"/>
        <s v="pó liof sol inj"/>
        <s v="Liofilizado para Solução injetável"/>
        <s v="Po para solução injetável"/>
        <s v="SOLUÇÃO PÓ INJETAVÉL"/>
        <s v="Solução Pó injetável"/>
        <s v="Pó para solição injetável"/>
        <s v="Pó liofilizado para solução injetável 500mg"/>
        <s v="Pó liofilizado para solução injetavel"/>
        <s v="pó para injetável"/>
        <s v="Pó liófilo para solução injetável"/>
        <s v="Pó para injetáveis"/>
        <s v="50 mg Pó liofilizado/ 300 mg Solução Injetável"/>
        <s v="frasco/ pó para solução injetável"/>
        <s v="pó liofilizado para solução injetáve"/>
        <s v="Po Liof Inj FA"/>
        <s v="Po Liof Inj"/>
        <s v="Po Lioj Inj"/>
        <s v="Pó p/ Suspensão injetável"/>
        <s v="Pó para administração injetável"/>
        <s v="Pó Liof Inj FA"/>
        <s v="Pó Inj FA"/>
        <s v="PÓ PARA SOLUÇÃOINJETÁVEL"/>
        <s v="Pó liofilizado injetável + solução diluente"/>
        <s v="Powder and solvent for suspension for injection"/>
        <s v="pó injetável + solução diluente"/>
        <s v="Pó Liof Inj"/>
        <s v="Po Inj FA"/>
        <s v="Solução EV"/>
        <s v="Pó liófilo injetavel"/>
        <s v="PÓ PARA RECONSTITUIÇÃO INJETAVEL"/>
        <s v="pó para solução injet[ável"/>
        <s v="Powder and solvent for solution for injection"/>
        <s v="pó lio injetável"/>
        <s v="PO LIOFILO PARA SOLUÇAO INJETAVEL"/>
        <s v="PO ESTERIL PARA SOLUÇAO INJETAVEL"/>
        <s v="Pó liófilo para solução injetável ."/>
        <s v="PO LIOFILIZADO INJETAVEL"/>
        <s v="po´para solução injetável"/>
        <s v="Powder for solution for injection"/>
        <s v="Powder for solution for injection or infusion"/>
        <s v="pó para concentrado de solução injetável"/>
        <s v="PO LIOFILO INJETAVEL + SOLUÇAO DILUENTE"/>
        <s v="PO LIOFILO INJETAVEL 200MG"/>
        <s v="Pó liofilizado para injetável"/>
        <s v="Pó Liófilo Injetável + Solução Diluente"/>
        <s v="HENETIX® 350 Solução injetável Cartucho com 1 frasco-ampola"/>
        <s v="Pó liófilo para injetável"/>
        <s v="pó para sol injetável"/>
        <s v="pó p/ solução injetável"/>
        <s v="PÓ SUSPENSÃO INJETÁVEL"/>
        <s v="pó liofilizado injetavel"/>
        <s v="Pó liófilo para solução injetavel"/>
        <s v="pó para solução inejtável"/>
        <s v="Powder for injection"/>
        <s v="Pó  injetável"/>
        <s v="PO PARA SOLUCAO INJETAVEL 1G FRASCO AMPOLA"/>
        <s v="INJETAVEL PO"/>
        <s v="Pó para solução injetãvel"/>
        <s v="Pó para solução injetável."/>
        <s v="PO PARA SOLUÇÃO INJETAVEL"/>
        <s v="pó liofilizado para solução injetéval"/>
        <s v="Powder and suspension for suspension for injection"/>
        <s v="Injection, powder, lyophilized, for solution"/>
        <s v="Pó liófilo para suspensão injetável"/>
        <s v="PÓ PARA SOLUÇÃO INJETÁVE"/>
        <s v="pó para supensão injetável"/>
        <s v="Pó para solução injetável - Frasco ampola"/>
        <s v="pó para recosntiuição injetavel"/>
        <s v="PO SOLUÇÃO INJETAVEL"/>
        <s v="Pó para solução injetável 1g"/>
        <s v="Pó e solvente para solução injetável"/>
        <s v="pó soluçaõ injetável"/>
        <s v="Pó para injetavel"/>
        <s v="PO para solucao injetavel"/>
        <s v="Pó injetável (frasco-ampola)"/>
        <s v="Solução injetável (frasco ampola)"/>
        <s v="Pó p/ solução injetável (frasco ampola)"/>
        <s v="PÓ LIOF PARA SOLUÇÃO INJETÁVEL"/>
        <s v="Pó liofilizado para solução injetável  1g"/>
        <s v="Pó para uso injetável"/>
        <s v="Pó para sol. injetável"/>
        <s v="Pó liofilizao soll. injetável"/>
        <s v="pó liofílico injetável"/>
        <s v="PO SOL INJETAVEL"/>
        <s v="Pó liofilizado e diluente para solução injetável"/>
        <s v="Pó liofilizado injetáve"/>
        <s v="Pó Liofilizado para Suspensão Injetável 100 mg / frasco"/>
        <s v="Injection, Powder"/>
        <s v="PÓ PARA SOL. INJ"/>
        <s v="po para sol. injetável"/>
        <s v="PO PARA SOLUCAO INJETÁVEL"/>
        <s v="Pó liofilizado para solução injetável 100mg"/>
        <s v="G PO PARA SOLUCAO INJETAVEL FRASCO-AMPOLA"/>
        <s v="pó injetável - frasco ampola"/>
        <s v="PO SOL INJ"/>
        <s v="Pó p/ solução injetável - Frasco ampola"/>
        <s v="pó p/ preparo de solução injetável - frasco ampol"/>
        <s v="Pó p/ injetável - Frasco ampola"/>
        <s v="Pó p/ injetável  - frasco ampola"/>
        <s v="Pó p suspensão injetável"/>
        <s v="Pó para preparação injetável"/>
        <s v="Solução Para Injeção"/>
        <s v="Pó para reconstituição injetável"/>
        <s v="PÓ PARA SUSPENSÃO INJETAVEL"/>
        <s v="Pó e solvente para suspensão injetável"/>
        <s v="Pó Liófilo Injetável pra Infusão Intravenosa"/>
        <s v="pós para ssolução injetável"/>
        <s v="Pó e solvente  para solução injetável"/>
        <s v="Po Para solução"/>
        <s v="PÓ ESTÉRIL PARA SOLUÇÃO INJETÁVEL"/>
        <s v="Pó para sol. inj."/>
        <s v="PÓ SOL INJ"/>
        <s v="pó sol.inj"/>
        <s v="LIÓFILO INJETÁVEL"/>
        <s v="po injetável"/>
        <s v="Powder for injectable solution"/>
        <s v="PO PARA SUSPENSÃO INJETAVEL"/>
        <s v="PÓ LIOFILICO INJETAVEL"/>
        <s v="PÓ INJETAVEL COMPACTO LIOFILIZADO"/>
        <s v="pó liófilo para sol injetável"/>
        <s v="Pó liofilizado para sol.injetável"/>
        <s v="PÓ PARA SOL INJ"/>
        <s v="PÓ LIOFOLIZADO PARA SUSPENSÃO INJETAVEL"/>
        <s v="Pó liofílico para solução injetável"/>
        <s v="PÓ PARA USO INJETAVEL"/>
        <s v="PÓ PARA USO INJETAÁVEL"/>
        <s v="Pó para uso injetável."/>
        <s v="pó liofilizado sol. injetável"/>
        <s v="Pó para soluação injetável"/>
        <s v="PO PRA SOLUÇÃO INJETÁVEL"/>
        <s v="pó  suspensão injetável"/>
        <s v="pó liófilo injetável."/>
        <s v="PÓ PARA INFUSÃO INJETÁVEL"/>
        <s v="Ampola Injetável"/>
        <s v="Pó liofilizado para suspensão  injetável"/>
        <s v="Pó liófilizado para solução injetável"/>
        <s v="Pó liófilo para solução injetável 100mg"/>
        <s v="FRASCO AMPOLA COM PÓ LIÓFILO INJETÁVEL"/>
        <s v="pó liofilizável injetável"/>
        <s v="pó injetável, compacto, liofilizado, branco ou quase branco"/>
        <s v="Pó liofilizado para solução injetável 200 mg"/>
        <s v="PÓ PARA SOLÚÇÃO INJETÁVEL"/>
        <s v="Pó  para solução injetável"/>
        <s v="Pó para solucão injetável"/>
        <s v="pó solução injetável."/>
        <s v="Pó p/ solução injetável – Frasco ampola"/>
        <s v="Injetável - Frasco Ampola."/>
        <s v="pó liofilizado solucao  injetavel"/>
        <s v="po  para solução  injetaveis"/>
        <s v="pós injetável"/>
        <s v="PO PARA SOLUCAO INJETAVEL 500 MG + 500 MG FRASCO-AMPOLA"/>
        <s v="pó liofilizado - solução injetavel"/>
        <s v="Frasco ampola- pó liofilizado para solução injetável"/>
        <s v="PÓ PARA RECONSTITUIÇÃO - SOLUÇÃO INJETÁVEL"/>
        <s v="PÓ PARA INJETAVEIS"/>
        <s v="Frasco Ampola (Pó liofilizado para solução injetável)"/>
        <s v="PÓ PARA SOLUÇÃO INEJÁVEL"/>
        <s v="Pó para ssuspensão injetável"/>
        <s v="PO PARA USO INJETÁVEL"/>
        <s v="pó mais solução injetável para perfusão"/>
        <s v="PO PARA SOLUCAO"/>
        <s v="PÓ LIOFILIZADO PARA SOLUÇÕA INJETÁVEL"/>
        <s v="pó para solução injetável para perfusão"/>
        <s v="PÓ PARA RECONSTITUIÇÃO - INJETÁVEL"/>
        <s v="PÓ PARA RECONTITUIÇÃO - INJETÁVEL"/>
        <s v="PO PARA SOLUÇAÕ INJETAVEL"/>
        <s v="LIOFILIZADO INJETAVEL"/>
        <s v="Pó e solvente para solução para infusão injetável"/>
        <s v="Pó liofilo para preparo de solução injetável e diluente"/>
        <s v="Pó para solução inetável"/>
        <s v="Pó para solução injetável de 125 mg"/>
        <s v="Pó injetável contendo 500 mg de oxacilina sódica."/>
        <s v="Pó injetável contendo 500 mg"/>
        <s v="Pó injetável contendo 500 mg de oxacilina sódica"/>
        <s v="po liof. p/sol. inj. ct. FA vd. inc."/>
        <s v="Po e solvente para solução injetável"/>
        <s v="Pó Liofilizado Solução Injetável"/>
        <s v="pó sol. inj."/>
        <s v="PÓ PARA SUSPENSAÇÃO INJETÁVEL"/>
        <s v="PÓ LIÓLIFO INJETÁVEL"/>
        <s v="PÓ PARA SOLUÇÃO IN JETÁVEL"/>
        <s v="pó sol. inj"/>
        <s v="PO PARA SOL INJ"/>
        <s v="Pó para injetavéis"/>
        <s v="po p susp inj"/>
        <s v="Pó para solução inj"/>
        <s v="pó par solução injetável"/>
        <s v="Pó injetável - Líquido"/>
        <s v="Pó liófilo para solução injetável 50 mg"/>
        <s v="PO PARA USO INJETAVEL"/>
        <s v="PÓ PRA USO INJETÁVEL"/>
        <s v="Pó para solução injetável intravenosa"/>
        <s v="pó liofilizado para solução injetável."/>
        <s v="Pó liofilizado para uso injetável"/>
        <s v="Pó liofilizável para solução injetável"/>
        <s v="Powder for suspension for injection"/>
        <s v="Pó para solução injetável,"/>
        <s v="PÓ PARA SOLUÇAO INJETÁVEL"/>
        <s v="PÓ PARA  INJETÁVEIS"/>
        <s v="solução injetável pó"/>
        <s v="Pó para injetáveis."/>
        <s v="Pó para solução para infusão"/>
        <s v="Pó para infusão"/>
        <s v="PÓ PARA INFUSÃO INTRAVENOSA"/>
        <s v="Pó liofilizado para solução para infusão"/>
        <s v="Pó para infusão endovenosa"/>
        <s v="Po´r para infusão intravenosa"/>
        <s v="Powder for solution for infusion"/>
        <s v="Powder for concentrate for solution for infusion"/>
        <s v="Pó Liófilo para infusão"/>
        <s v="Powder and solvent for solution for infusion"/>
        <s v="Pó para solução, para infusão"/>
        <s v="Pó para solução de infusão"/>
        <s v="pó e solvente para solução para infusão"/>
        <s v="pó, para solução para infusão"/>
        <s v="pó para preparo de uma solução para infusão"/>
        <s v="pó para solução para infusão."/>
        <s v="Powder for infusion"/>
        <s v="Pó liofilizado para solução concentrada para infusão"/>
        <s v="Pó para preparo de solução para infusão"/>
        <s v="Pó solúvel para infusão"/>
        <s v="Pó Liofilizado para Solução para Infusão Solução"/>
        <s v="pó solúvel para preparo de infusão"/>
        <s v="Pó para solução para injeção ou infusão"/>
        <s v="pó liofilizado para reconstituição (infusão I.V.)"/>
        <s v="pó para solução para infusão,"/>
        <s v="PÓ LIOFILIZADO PARA INFUSÃO"/>
        <s v="Pó para solução pra infusão"/>
        <s v="Pó liofilizado para solução concentrada para infusã"/>
        <s v="pó liofilizado para infusão."/>
        <s v="pó para solução para infusã"/>
        <s v="Pó e solvente para solução para infusão intravenosa"/>
        <s v="pó e diluente para infusão"/>
        <s v="Pó liofilizado para concentrado para solução de infusão"/>
        <s v="Pó para soluçao para infusao intravenosa"/>
        <s v="PO PARA INFUSÃO INTRAVENOSA"/>
        <s v="Pó concentrado para solução para infusão"/>
        <s v="pomada"/>
        <s v="Ointment"/>
        <s v="pomada oftálmica"/>
        <s v="EYE OINTMENT"/>
        <s v="pomada 3g."/>
        <s v="pomada de 30g."/>
        <s v="pomada, 30 gramas"/>
        <s v="Pomada, 30 mg"/>
        <s v="pomada 3 gramas"/>
        <s v="pomada na apresentação de 30 gramas"/>
        <s v="pomada de 60 g"/>
        <s v="Pomada 30 gramas"/>
        <s v="Pomada dermatológica"/>
        <s v="OINTMENTS"/>
        <s v="solução injetável"/>
        <s v="Suspensão injetável"/>
        <s v="INJETÁVEL"/>
        <s v="solução injetavel"/>
        <s v="injetavel"/>
        <s v="SOLUCAO INJETAVEL"/>
        <s v="Líquida- injetável"/>
        <s v="SOL. INJETACEL"/>
        <s v="sol. injetavel"/>
        <s v="SOL.INJETÁVEL"/>
        <s v="SOL.INJETAVEL"/>
        <s v="SOL.INJETVEL"/>
        <s v="SOLUÇÃO INJETAVÉL"/>
        <s v="SOLUÇÃOINJETÁVEL"/>
        <s v="spl.injetavel"/>
        <s v="sol. injetável"/>
        <s v="SOL.INJETAVEÇ"/>
        <s v="sol.injetave"/>
        <s v="Emulsão injetável"/>
        <s v="líquido injetável"/>
        <s v="liquido injetável"/>
        <s v="sol.injetaveis"/>
        <s v="sol.injetvael"/>
        <s v="SOLUÇAO INJETAVEL"/>
        <s v="sol.injetavável"/>
        <s v="Solução para diluição injetável"/>
        <s v="SOL INJ"/>
        <s v="Susp INJ"/>
        <s v="solução injetávle"/>
        <s v="SOLUÇAO INJETÁVEL"/>
        <s v="sol injetável"/>
        <s v="sol,.injetavel"/>
        <s v="injetavél"/>
        <s v="Solução injetável 50mg/ml"/>
        <s v="inj"/>
        <s v="Solução para diluição injetável de 20 mg/mL"/>
        <s v="EMULSAO INJETAVEL"/>
        <s v="SOLULÇAO INJETÁVEL"/>
        <s v="soluão injetável"/>
        <s v="Injetpavel"/>
        <s v="solução para injetáveis"/>
        <s v="solução para injetável"/>
        <s v="solução injetávrl"/>
        <s v="injétavel"/>
        <s v="suspensão injetavel"/>
        <s v="Meio de contraste injetável"/>
        <s v="Solução Injetável bolsa"/>
        <s v="solução oinjetável"/>
        <s v="~suspensão injetável"/>
        <s v="Solução iinjetável"/>
        <s v="SOLUÇÃO INJETÁVE"/>
        <s v="solução injeta´vel"/>
        <s v="injetével"/>
        <s v="solução injetával"/>
        <s v="Solução injetável."/>
        <s v="Solulção injetável"/>
        <s v="solução injetvel"/>
        <s v="solução injetpavel"/>
        <s v="Frasco - solução injetável"/>
        <s v="solução injetáveç"/>
        <s v="frasco - injetável"/>
        <s v="SOLUÇAÕ INJETÁVEL"/>
        <s v="Sollução injetável"/>
        <s v="Emulsão lipídica injetável"/>
        <s v="solução. injetável"/>
        <s v="Uma dose de 0,5 ml da suspensão injetável contém: Proteína d"/>
        <s v="SOLUÇAÕ INJETAVEL"/>
        <s v="solução injetável (bolsa)"/>
        <s v="SOLUÇÃO  INJETAVÉL"/>
        <s v="soulção injetável"/>
        <s v="SOLUÇÃO  INJETÁVEL"/>
        <s v="Solução injetável endovenosa"/>
        <s v="suspensao injetavel"/>
        <s v="Soução injetável"/>
        <s v="SOLUÇÃ INJETÁVEL"/>
        <s v="solução injetével"/>
        <s v="solução injetável em seringa preenchida"/>
        <s v="soluçãi injetável"/>
        <s v="Solução injetável para diluição"/>
        <s v="medicamento injetável"/>
        <s v="Seringa preenchida com solução injetável"/>
        <s v="caneta - solução injetável"/>
        <s v="Solução injetavel (bolsa)"/>
        <s v="INJETÁVEEL"/>
        <s v="Sol Inj Amp"/>
        <s v="Suspenção injetável"/>
        <s v="Sol Inj FR"/>
        <s v="solução injetáel"/>
        <s v="Solução injetável para infusão endovenosa"/>
        <s v="solução injetável intravenosa"/>
        <s v="Sol Inj FA"/>
        <s v="solução injetávelintra"/>
        <s v="Solução Injetável Seringa"/>
        <s v="Solução Estéril Injetável"/>
        <s v="SOL. INJ"/>
        <s v="Solution for injection"/>
        <s v="solução injetáavel"/>
        <s v="Injection"/>
        <s v="Solução injetávelq"/>
        <s v="seringa injetável"/>
        <s v="Solução injetável 10 mg/mL"/>
        <s v="Injetável - Seringa preenchida"/>
        <s v="solúção injetável"/>
        <s v="Sol Inj Ser"/>
        <s v="Suspension for injection"/>
        <s v="Sol Inj Bols"/>
        <s v="solção injetável"/>
        <s v="SOLIÇÃO INJETÁVEL"/>
        <s v="Sol. Inj."/>
        <s v="solução injetável - bolsa"/>
        <s v="Bolsa injetável"/>
        <s v="Solucção Injetável"/>
        <s v="sol injetavel"/>
        <s v="Soliução injetável"/>
        <s v="Solução injetável para administração subcutânea"/>
        <s v="solução injet[avel"/>
        <s v="injetáel"/>
        <s v="Dispersion for injection"/>
        <s v="solução injetvável"/>
        <s v="emulsao injetavel esteril"/>
        <s v="Clindamicina solução injetável"/>
        <s v="Hidrocortisona solução injetável"/>
        <s v="solução injetávelnjetável"/>
        <s v="SOLUCÃO INJETÁVEL"/>
        <s v="SOLUTION FOR INJECTION IN PRE-FILLED SYRINGE"/>
        <s v="solução injetável&amp;#39,"/>
        <s v="Ocitocina solução injetável"/>
        <s v="Solução injetável para perfusão"/>
        <s v="Apresentação injetável"/>
        <s v="Suspensão injetável estéril- FR AMP"/>
        <s v="injetal"/>
        <s v="Solução injetávek"/>
        <s v="SOLUÇÃO INJETÁVEIS"/>
        <s v="Solução injetável de pequeno volume"/>
        <s v="INJETÁVEL EV"/>
        <s v="1 seringa injetável"/>
        <s v="Solução injetável estéril"/>
        <s v="Solution for injection/infusion"/>
        <s v="Injection, Solution"/>
        <s v="SOLUIÇÃO INJETAVEL"/>
        <s v="Injetave"/>
        <s v="SOLUÇÃO INJETAVEL SUBCUÂNEA"/>
        <s v="solução injetávvel"/>
        <s v="sol.injetavél"/>
        <s v="METOCLOPRAMIDA SOL.INJ.10MG/2ML"/>
        <s v="Solution for injection in pre-filled pen"/>
        <s v="Fentanil Injetavel"/>
        <s v="Morfina Injetável"/>
        <s v="Dimorf Injetável"/>
        <s v="Solução injetãvel"/>
        <s v="soluç injetável"/>
        <s v="IV INJ"/>
        <s v="Solução de Injetável"/>
        <s v="Solução injetàvel"/>
        <s v="Injetávell"/>
        <s v="Soluçao injetavel."/>
        <s v="solução injetável de imunoglobulina humana"/>
        <s v="Solução injectável em seringa preenchida"/>
        <s v="Solução injetável em seringa prenchida"/>
        <s v="Solução injetável em seringa pré-preenchida"/>
        <s v="Solução injetável 4 mg /2 mL"/>
        <s v="Solução injectável"/>
        <s v="Concentrate for solution for injection"/>
        <s v="Solução injetável em caneta preenchida"/>
        <s v="Formulation: Injection"/>
        <s v="Solução injetável em caneta pré-preenchida"/>
        <s v="Suspension for injection in pre-filled syringe"/>
        <s v="Suspension for injection in pre-filled pen"/>
        <s v="solução injetável - líquido"/>
        <s v="Emulsão Injetável 10 mg/mL"/>
        <s v="Emulsão injetável 10mg/mL"/>
        <s v="seringa injetável pronta"/>
        <s v="Solução injetável na apresentação de 50/10 mg/mL"/>
        <s v="Solução injetável,"/>
        <s v="CANETA INJETORA"/>
        <s v="líquida injetal"/>
        <s v="Solução injetável em caneta pré-cheia"/>
        <s v="Solução injetável na apresentação de 50mg/mL"/>
        <s v="Suspenção injetavel"/>
        <s v="(solução injetável em seringa preenchida"/>
        <s v="Solução injetável em seringa pré-cheia"/>
        <s v="Solução para solução injetável"/>
        <s v="solução injetável em seringa preenchida, subcutânea"/>
        <s v="liquída injetável"/>
        <s v="Solução injetável em seringa pré preenchida"/>
        <s v="saolução injetável"/>
        <s v="50 miligramas, solução injetável em pré-cheio seringa"/>
        <s v="solução injetável em caneta pré-carregada"/>
        <s v="seringa pré-preenchida com solução injetável"/>
        <s v="Formulation: Solution for injection"/>
        <s v="Optiray 350 inj seringa 125mL"/>
        <s v="Sução injetável"/>
        <s v="solução injetável em seringa pré-cheia."/>
        <s v="susp. inj"/>
        <s v="Susp. injetável"/>
        <s v="solução injetável em seringa preenchhida"/>
        <s v="frascos injetável"/>
        <s v="injetável e solução"/>
        <s v="Solução Injetável Seringa Pré-preenchida de Dose Única"/>
        <s v="Solução injetável, seringa pré-preenchida - dose única"/>
        <s v="Solução Injetável, Caneta de Dose Única."/>
        <s v="Solução Injetável, Caneta de Dose Única"/>
        <s v="Solução Injetável, Caneta Dose Única"/>
        <s v="Solução Injetável, Seringa Pré-preenchida de Dose Única"/>
        <s v="Injetáveis"/>
        <s v="sol.  injetável"/>
        <s v="solução de injetáveis"/>
        <s v="Susp inj lib prolong"/>
        <s v="SOL INJ."/>
        <s v="caneta de dose única, solução injetável"/>
        <s v="bolsa de solução injetável"/>
        <s v="Solução injetável 100 IU/mL"/>
        <s v="sol, injetável"/>
        <s v="Solução injetável em caneta pré-carregada para asma"/>
        <s v="Solução injetável - seringa"/>
        <s v="INJETÁVEL IM"/>
        <s v="SOLUCAO INJETAVEL BOLSA 100ML"/>
        <s v="Solução injetável 1200 mg/20 mL"/>
        <s v="SUSP INJETAVEL FA 2ML"/>
        <s v="SOLUÇÃO INJ"/>
        <s v="Caneta auto-injetora pré-preenchida"/>
        <s v="injectable solution"/>
        <s v="Solução Injetável, Seringa pré-preenchida"/>
        <s v="Emulsão inj"/>
        <s v="Solução injetável com seringa preenchida"/>
        <s v="solucao injetável"/>
        <s v="SOL INJ BOLSA OU FR 500 ML"/>
        <s v="INJ BOL OU 500 ML"/>
        <s v="Suspensão injetável, 100 IU/mL"/>
        <s v="SOLUAÇÃO INJETÁVEL"/>
        <s v="Solução injetável para seringa preenchida"/>
        <s v="LÍQUIDO - SOLUÇÃO INJETÁVEL"/>
        <s v="Injetávek"/>
        <s v="BOLSA COM SOLUÇÃO INJETÁVEL"/>
        <s v="suspenssão injetável"/>
        <s v="Caneta auto injetora pré-preenchida"/>
        <s v="Caneta pré-preenchida auto injetora"/>
        <s v="inj."/>
        <s v="seringa com 2 ml de solução injetável"/>
        <s v="SALUÇÃO INJETÁVEL"/>
        <s v="SOLUÇAI INJETÁVEL"/>
        <s v="Solução intravesical ou solução injetável"/>
        <s v="seringa / injetável"/>
        <s v="suspensão inj"/>
        <s v="Ssolução Injetável"/>
        <s v="Solução injetável em seringa pré-carregada"/>
        <s v="injetravel"/>
        <s v="Auto injetor pré-preenchido"/>
        <s v="SOLUÇÃO INJETÁVEL RECONSTITUÍDA"/>
        <s v="Injetável - Bolsa"/>
        <s v="BOLSA  INJETAVEL"/>
        <s v="bolsa iNJETAVEL"/>
        <s v="liquido injetável estéril"/>
        <s v="Solução para injetável."/>
        <s v="solução injétavel"/>
        <s v="Solution for injection in pre-filled injector"/>
        <s v="Seringa pré-peenchida com solução injetável"/>
        <s v="Solução para uso injetável"/>
        <s v="LYOPHILISATE FOR SUSPENSION FOR INJECTION"/>
        <s v="SOLUCAO INJETAVEL SERINGA PREENCHIDA"/>
        <s v="solução injetável pequeno volume"/>
        <s v="Solução injetável em caneta aplicadora pré-preenchida"/>
        <s v="Injetável FA"/>
        <s v="Subcutaneous Injection"/>
        <s v="solulão injetável"/>
        <s v="_x0009_ Solução injetável"/>
        <s v="iiNJETÁVEL"/>
        <s v="Solução injetável 5 mg/ml"/>
        <s v="soluação para injetaveis"/>
        <s v="FRASCO INJETAVEL"/>
        <s v="Solução injetável - Frasco"/>
        <s v="Solução injetável pré-preenchida"/>
        <s v="via injetavel"/>
        <s v="suspensão injetável."/>
        <s v="SOLÇÃO INJETAVEL"/>
        <s v="soluição injetável"/>
        <s v="solução injetável em seringa aplicadora"/>
        <s v="seringa com solução injetável"/>
        <s v="Slução injetável"/>
        <s v="Líquida (sol. Injetável)"/>
        <s v="injetável."/>
        <s v="Fitomenadiona (Vitamina K) 10mg/mL inj amp 1mL manip"/>
        <s v="Injetáve"/>
        <s v="solução injetável- seringa pre-enchida"/>
        <s v="solução injetável -seringa preenchida"/>
        <s v="Solução injetável 250mcg/ml"/>
        <s v="Solução Injetável pronta para uso"/>
        <s v="soluçõa injetável"/>
        <s v="INJETÁVEL - EV"/>
        <s v="liquido injetavel"/>
        <s v="SOUÇÃO INJETAVEL"/>
        <s v="Liquida injetável"/>
        <s v="Solução injetável 1,34 mg/ml"/>
        <s v="Solução injetável de liberação prolongada"/>
        <s v="Solução  injetavel."/>
        <s v="Solução injetável 100 U/mL"/>
        <s v="Solução injetável, 6 mg/ml"/>
        <s v="Ozempic 1,0 mg (SEMAGLUTIDA) Solução injetável, 1,34 mg/ml"/>
        <s v="Vancomicina injetável 500mg"/>
        <s v="INjETAVEL ev"/>
        <s v="Clexane injetável 60 mg"/>
        <s v="Furosemida injetável 10mg/ml"/>
        <s v="Lidocaina injetável 2% sem epinefrina -20 ml"/>
        <s v="Meropenem Injetavel 1g"/>
        <s v="Solução injetável, 1.34 mg/mL"/>
        <s v="FRASCOS PARA INJETÁVEIS SECOS"/>
        <s v="FRASCOS PARA INJETÁVEIS INTRAVENOSOS"/>
        <s v="Daptomicina Injetavel 500mg"/>
        <s v="Cefepima Injetavel 1g"/>
        <s v="NOREPinefrina BASE injetavel 1mg/ml - 4ml"/>
        <s v="Enoxaparina Sodica 20mg/0,2ml Injetavel Subcutâneo Ou Intrav"/>
        <s v="furosemida injetavel10mg/ml-2ml - EV."/>
        <s v="Terbutalina injetavel 0,5mg/ml - 1ml"/>
        <s v="Solução para infusão injetável"/>
        <s v="sol.inj"/>
        <s v="Talvey (talquetamabe) 3mg inj FA 1,5m e"/>
        <s v="SOL INJET 750UI/ML – 5ML"/>
        <s v="SOLUÇÃO INJETVAEL"/>
        <s v="EV Injetavel"/>
        <s v="SOLUÇÃO   INJETAVEL"/>
        <s v="VANCOmicina injetavel 500mg"/>
        <s v="Dobutamina Injetavel 12,5mg/Ml - 20ml"/>
        <s v="Dipirona Injetavel 500mg/Ml - 2ml"/>
        <s v="Sulução injetável"/>
        <s v="Solução injetável seringa preenchida"/>
        <s v="solução injetável em caneta prenchida"/>
        <s v="USO INJETAVEL E INALAÇÃO"/>
        <s v="emulsão injetável estéril"/>
        <s v="Enoxaparina Sodica 40mg/0,4ml Injetavel Subcutêneo Ou Intrav"/>
        <s v="Cefuroxima injetável 750 mg"/>
        <s v="Meropenem Injetavel 500mg"/>
        <s v="Solução injetável contendo 450 mg de carboplatina em 45 mL"/>
        <s v="soluação injetavel"/>
        <s v="olução injetável"/>
        <s v="solução injetável 20 mg/mL"/>
        <s v="sol. inj. IV ct. FA vd. amb. x 5 ml"/>
        <s v="INJETAVAL"/>
        <s v="Amiodarona Injetavel 50mg/Ml - 3ml"/>
        <s v="Sulfato de Magnesio Injetavel 10%"/>
        <s v="CeFUROxima injetavel 750mg"/>
        <s v="Fosfato Dis de Dexametasona Genérico Injetável 4mg/Ml -2,5ml"/>
        <s v="Hyplex B Injetavel 2ml"/>
        <s v="Meronem injetável - 1 g/frasco"/>
        <s v="Solução injetável para infusão"/>
        <s v="solução injetável em seringa preencheia"/>
        <s v="Suspensão Injetável de Liberação Prolongada"/>
        <s v="SOLULÇAO INJETAVEL"/>
        <s v="Solução injetável 25 mg/mL."/>
        <s v="INJETVEL"/>
        <s v="Sugamadex sódico 100mg/mL inj FA 2mL"/>
        <s v="Ontax (Paclitaxel) 100mg inj FA 16,7 mL"/>
        <s v="Vancomicina 500mg inj FA"/>
        <s v="Koplan 400mg inj FA"/>
        <s v="Protamina 1000 UI/mL inj amp 5mL"/>
        <s v="Optiray 320 inj FA 50mL"/>
        <s v="Invanz 1g inj FA"/>
        <s v="Ontax (Paclitaxel) 30mg inj FA 5 mL"/>
        <s v="Dormonid 5mg/mL inj amp 3mL"/>
        <s v="Ontax (Paclitaxel) 100 mg inj FA 16,7 mL"/>
        <s v="Ontax (Paclitaxel) 30 mg inj FA 5 mL"/>
        <s v="Ontax (PACLItaxel) 100mg  inj FA 16,7 mL"/>
        <s v="Clindamicina 150mg/mL inj amp 4mL"/>
        <s v="Ultravist 370 inj FA 200mL (mL)"/>
        <s v="Danyelza (naxitamabe) inj 4mg/ml FA 10mL"/>
        <s v="Ultravist 370 inj FA 200mL (FR)"/>
        <s v="Solução injetável subcutânea"/>
        <s v="VANCOMICINA 500 MG - SOLUÇÃO INJETÁVEL"/>
        <s v="olução injetável em seringa preenchida,"/>
        <s v="EMULSÃO INJETAVEL"/>
        <s v="Insulina GLARGINA solucao injetavel 100 UI/ML carpule de vid"/>
        <s v="injetável / solução"/>
        <s v="SOLUÇÃO INJETAÁVEL"/>
        <s v="Frasco de solução injetável"/>
        <s v="solução injetave"/>
        <s v="liquiido injetável"/>
        <s v="solulçao injetavel - intravenoso"/>
        <s v="Solucao injetavel seringa"/>
        <s v="SOLUÇÃO INJETAVELÇ"/>
        <s v="solução injetavel."/>
        <s v="Liquida injetavel"/>
        <s v="InjetávelI"/>
        <s v="A forma farmacêutica do Henetix® 350 é solução injetável, co"/>
        <s v="A forma farmacêuca do Henex® 350 é solução injetável,"/>
        <s v="SOLUÇÃÇOINJETÁVEL"/>
        <s v="1 ampola"/>
        <s v="1 ampopla"/>
        <s v="1 frasco-ampola."/>
        <s v="10 AMPOLAS DE MORFINA 10 MG/ML 1 ML EM USO CONTÍNUO."/>
        <s v="10 mg/ml"/>
        <s v="100 UI/mL FRASCO AMPOLA 10 ML"/>
        <s v="100MG /FRASCO"/>
        <s v="100mg/16,7ml  Frasco/ampola"/>
        <s v="10mg/mL - ampola"/>
        <s v="10mg/mL – ampola 2mL"/>
        <s v="10mg/ml ampola 20 ml"/>
        <s v="15 ML FRASCO AMPOLA"/>
        <s v="150 mg/1 ml solução para injeção"/>
        <s v="1FR/AMPOLA"/>
        <s v="1mg/ml 2ml"/>
        <s v="2mg/ml ampola 2 ml"/>
        <s v="30mg ampola"/>
        <s v="40mg/10mL – frasco ampola 10 mL"/>
        <s v="4mg/ml ampolan 5ml"/>
        <s v="5 frascos-ampola de 50 mL (dose única) ou 10 frascos-ampola"/>
        <s v="500mg/mL – ampola 2 mL"/>
        <s v="500mg/ml ampola 2 ml"/>
        <s v="50mg/mL – ampola de 5 mL"/>
        <s v="50mg/ml ampola 5 ml"/>
        <s v="50ML/ML 2ML"/>
        <s v="5mg/ml 2 ml"/>
        <s v="7 ampoules"/>
        <s v="75 mg em solução para injeção em seringa pré-preenchida"/>
        <s v="A vacina combinada é inteiramente líquida na forma de suspen"/>
        <s v="Adrenalina 1mg/mL ampola de 1mL- dose única"/>
        <s v="Agua destilada 1000ml - sistema fechado"/>
        <s v="Albumina Humana Iv 20% - 50ml"/>
        <s v="Albumina Humana IV20%"/>
        <s v="am´pola"/>
        <s v="AMapola"/>
        <s v="AMOLA"/>
        <s v="amopla"/>
        <s v="AMOPOLA"/>
        <s v="AMP"/>
        <s v="ampiola"/>
        <s v="ampla"/>
        <s v="AMPLOLA"/>
        <s v="ampo"/>
        <s v="Ampoa"/>
        <s v="ampol"/>
        <s v="Ampola"/>
        <s v="AMPÓLA"/>
        <s v="Ampôla"/>
        <s v="ampola  2ml"/>
        <s v="AMPOLA - LÍQUIDO"/>
        <s v="Ampola - solução"/>
        <s v="AMPOLA / FRASCO"/>
        <s v="ampola / solução"/>
        <s v="ampola 0,25 mL"/>
        <s v="ampola 0,25ml"/>
        <s v="ampola 1 mL"/>
        <s v="Ampola 10 mg/2ml"/>
        <s v="AMPOLA 10 ML"/>
        <s v="ampola 10ml"/>
        <s v="Ampola 1G"/>
        <s v="Ampola 1g/2ml"/>
        <s v="Ampola 1mg/ml"/>
        <s v="ampola 1mL"/>
        <s v="Ampola 2 mL"/>
        <s v="ampola 2 mL 500 MG/ML"/>
        <s v="ampola 2mL"/>
        <s v="ampola 2ml 50 mg"/>
        <s v="ampola 3ml"/>
        <s v="Ampola 4 ml"/>
        <s v="ampola 4ml"/>
        <s v="ampola 5 mL"/>
        <s v="ampola 500 mg/mL - 2 mL"/>
        <s v="Ampola 5mg/mL"/>
        <s v="ampola 5mL"/>
        <s v="Ampola c/20ml"/>
        <s v="Ampola com 2 mL"/>
        <s v="ampola contendo 1 grama"/>
        <s v="ampola de 10ml contendo 500mg/ml"/>
        <s v="Ampola de 2ml contendo 500mg/ml"/>
        <s v="ampola de 4ml contendo 2mg/ml"/>
        <s v="AMPOLA DE DIMORF"/>
        <s v="Ampola endovenosa"/>
        <s v="AMPOLA EV"/>
        <s v="ampola indovenosa"/>
        <s v="Ampola."/>
        <s v="ampola/ frasco"/>
        <s v="Ampola/Liquida"/>
        <s v="ampolaq"/>
        <s v="ampolas"/>
        <s v="ampolas de 1 mL contendo 0,25 mg"/>
        <s v="AMPOLAS INTRAVENOSAS"/>
        <s v="AMPOLAS, INTRAVENOSAS"/>
        <s v="Ampolqa"/>
        <s v="Ampopa"/>
        <s v="Ampoula"/>
        <s v="AMPOULE"/>
        <s v="Ampoules"/>
        <s v="AMPOULES, DRY"/>
        <s v="AMPOULES, INTRAMUSCULAR"/>
        <s v="AMPOULES, INTRAVENOUS"/>
        <s v="Anel"/>
        <s v="anes"/>
        <s v="anpola"/>
        <s v="Antibiótico"/>
        <s v="anticoagulante"/>
        <s v="AOLUÇÃO EV"/>
        <s v="AP"/>
        <s v="apola"/>
        <s v="APRESENTAÇÃO AMPOLA"/>
        <s v="apresentação de 20mg"/>
        <s v="Apresentação de 5 ml"/>
        <s v="apresentação de 500 mg"/>
        <s v="Apresentação não especificada"/>
        <s v="BCG"/>
        <s v="BOLUS"/>
        <s v="Cada 0,5 mL de dose intramuscular é formulada para conter 2,"/>
        <s v="Cada dose de 0,5 mL da vacina papilomavírus humano 9-valente"/>
        <s v="cada mL do solução contém 2 mg de alfavestronidase."/>
        <s v="Caixa hospitalar com 25 frascos-ampola de 50 mL"/>
        <s v="Caneta"/>
        <s v="caneta aplicadora"/>
        <s v="Caneta descartável"/>
        <s v="caneta pré-carregada"/>
        <s v="Caneta pré-preenchida"/>
        <s v="caneta pré-preenchida (Kwikpen)"/>
        <s v="Caneta preenchida"/>
        <s v="CANETA PRONTA PARA USO"/>
        <s v="Caneta, Descartável"/>
        <s v="Cloreto de Sódio 0,9% 500ml - Sistema Fechado"/>
        <s v="Cloreto de sodio 20% - 10ml"/>
        <s v="CLORIDRATO DE BUPIVACAÍNA"/>
        <s v="cloridrato de bupivacaína 5 MG - glicose  80 MG"/>
        <s v="Cloridrato de Bupivacaina 5mg/ml + Glicose 80mg/ml"/>
        <s v="Cloridrato de Tramadol"/>
        <s v="Cloridrato de vancomicina"/>
        <s v="concentrado para solução para injeção"/>
        <s v="Concentrado para solução para perfusão"/>
        <s v="Concentrado para solução para perfusão."/>
        <s v="CONTRASTE"/>
        <s v="Dispositivo (Caneta Senso Ready)"/>
        <s v="dispositivo de administração de insulina"/>
        <s v="Dispositivo de entrega de insulina"/>
        <s v="Docelibbs (Docetaxel) 20 mg/mL FA 1 mL"/>
        <s v="Docelibbs (Docetaxel) 20 mg/mL FA 4 mL"/>
        <s v="Docelibbs (Docetaxel) 20mg/mL FA 1mL"/>
        <s v="Docelibbs (Docetaxel) 20mg/mL FA 4mL"/>
        <s v="Docelibbs (Docetaxeltriidratado) 20mg/mL FA 1mL"/>
        <s v="Docelibbs (Docetaxeltriidratado) 20mg/mL FA 4mL"/>
        <s v="Dotarem 0,5mmol/mL, caixa com 1 frasco-ampola com 10mL de so"/>
        <s v="Embalagem com 25 frascos-ampola de 50 mL (dose única)"/>
        <s v="enoxaparina sódica"/>
        <s v="epidural"/>
        <s v="fenobarbital 100mg/ml"/>
        <s v="Fentanil 10 ml"/>
        <s v="FR"/>
        <s v="FR / AMP"/>
        <s v="fr 45 mL"/>
        <s v="fr 60 doses"/>
        <s v="fr amp"/>
        <s v="FR AMPOLA"/>
        <s v="FR AMPOLA."/>
        <s v="fr-amp"/>
        <s v="FR-AMPOLA"/>
        <s v="FR/ AMP"/>
        <s v="Fr/Amp"/>
        <s v="fr/ampola"/>
        <s v="FRA"/>
        <s v="fraasco ampola"/>
        <s v="FRAASCO-AMPOLA"/>
        <s v="fraco ampola"/>
        <s v="Fraco-ampola"/>
        <s v="fraco/ampola"/>
        <s v="franco ampola"/>
        <s v="Fransco Ampola"/>
        <s v="Fransco/Ampola"/>
        <s v="FRASCCO/AMPOLA"/>
        <s v="Frasco - Ampola"/>
        <s v="FRASCO - LIQUIDO"/>
        <s v="Frasco –ampola"/>
        <s v="Frasco –Ampola."/>
        <s v="frasco (bolsa)."/>
        <s v="Frasco / amp"/>
        <s v="Frasco / ampola"/>
        <s v="FRASCO /AMPOLA"/>
        <s v="frasco 10 ml"/>
        <s v="frasco 100ml"/>
        <s v="frasco 20ml"/>
        <s v="frasco 250mL"/>
        <s v="frasco 50ml"/>
        <s v="frasco amapola"/>
        <s v="Frasco amoola"/>
        <s v="Frasco amopla"/>
        <s v="Frasco AMP"/>
        <s v="FRASCO AMPLA"/>
        <s v="Frasco amploa"/>
        <s v="FRASCO AMPOL"/>
        <s v="frasco ampola"/>
        <s v="FRASCO AMPÔLA"/>
        <s v="frasco ampola 1.000 mg"/>
        <s v="frasco ampola 200 mg"/>
        <s v="frasco ampola 5 mL"/>
        <s v="frasco ampola 5ml"/>
        <s v="frasco ampola de 100ml"/>
        <s v="frasco ampola de 25mg"/>
        <s v="frasco ampola de 300 mg"/>
        <s v="Frasco Ampola de Depósito"/>
        <s v="FRASCO AMPOLA E BOLSA"/>
        <s v="Frasco ampola fabricante Blau"/>
        <s v="frasco ampola."/>
        <s v="Frasco Ampolas"/>
        <s v="FRASCO AMPOLÇA"/>
        <s v="frasco anpola"/>
        <s v="frasco apola"/>
        <s v="Frasco de 250mL"/>
        <s v="Frasco de solução 40mg/mL"/>
        <s v="FRASCO EV"/>
        <s v="Frasco frasco"/>
        <s v="frasco multidose com 440 mg de pó  liofilizado de trastuzuma"/>
        <s v="frasco solução"/>
        <s v="Frasco- Ampola"/>
        <s v="Frasco- Emulsão inetavel"/>
        <s v="Frasco-ampola"/>
        <s v="Frasco-ampola (líquida)"/>
        <s v="Frasco-ampola 5mL 20mg/mL de etoposídeo."/>
        <s v="frasco-ampola de 10 mL"/>
        <s v="Frasco-ampola de 100mg de carmustina."/>
        <s v="frasco-ampola de vidro de 10 mL"/>
        <s v="Frasco-ampola4000/500mg"/>
        <s v="Frasco/ ampola"/>
        <s v="FRASCO/AMP"/>
        <s v="frasco/ampola"/>
        <s v="frasco/ampola ev"/>
        <s v="Frasco/ampola: 100 MG/ML"/>
        <s v="frasco/bolsa"/>
        <s v="frasco/Pó"/>
        <s v="FRASCOAMPOLA"/>
        <s v="FRASCOM AMPOLA"/>
        <s v="FRASCOS"/>
        <s v="FRASCOS INTRAVENOSOS"/>
        <s v="frascos-ampola"/>
        <s v="frascos-ampolas"/>
        <s v="FRASCOS, INTRAMUSCULARES"/>
        <s v="FRASCOS, INTRAVENOSOS"/>
        <s v="FRASCOS, SECOS"/>
        <s v="Frascos/ampola"/>
        <s v="Frascos/ampola."/>
        <s v="FRASCP AMPOLA"/>
        <s v="FRASO"/>
        <s v="FRASO AMPOLA"/>
        <s v="Fraso-ampola"/>
        <s v="frs"/>
        <s v="frs /amp"/>
        <s v="FRS AMP"/>
        <s v="frs ampola"/>
        <s v="frsaco"/>
        <s v="frsco ampola"/>
        <s v="FRSCO-AMPOLA"/>
        <s v="IM"/>
        <s v="IM / IV / SC"/>
        <s v="IM/IV"/>
        <s v="IM/SC"/>
        <s v="Imjetável"/>
        <s v="inejtavel"/>
        <s v="INEJTÁVEL"/>
        <s v="inetavel"/>
        <s v="infejavel"/>
        <s v="ingetavel"/>
        <s v="INHJETAVEL"/>
        <s v="injatavel"/>
        <s v="injatável"/>
        <s v="Injatável - frasco ampola"/>
        <s v="injatével"/>
        <s v="INJE"/>
        <s v="inje´tavel"/>
        <s v="injeavel"/>
        <s v="injeção"/>
        <s v="injeção 150/1 mg/ml"/>
        <s v="Injeção intramuscular"/>
        <s v="Injeção intrasmuscular"/>
        <s v="Injeção Intravenosa"/>
        <s v="Injeção subcutânea"/>
        <s v="injeção, 150mg"/>
        <s v="Injeção, solução"/>
        <s v="INjeetavel"/>
        <s v="Injentavel"/>
        <s v="injentável"/>
        <s v="INJERAVEL"/>
        <s v="Injerável"/>
        <s v="Injj"/>
        <s v="injretavel"/>
        <s v="INJTÁVEL"/>
        <s v="inketavel"/>
        <s v="innjetável"/>
        <s v="Insulina"/>
        <s v="intavel"/>
        <s v="intramuscular"/>
        <s v="Intranasal"/>
        <s v="intratecal"/>
        <s v="Intrauterine delivery system"/>
        <s v="intravenosa"/>
        <s v="INTRAVENOSO"/>
        <s v="intravenoso inf"/>
        <s v="Intrevenosa"/>
        <s v="introvenosa"/>
        <s v="invejável"/>
        <s v="Investigational dosage form"/>
        <s v="INVETAVEL"/>
        <s v="INVETÁVEL"/>
        <s v="itravenoso"/>
        <s v="iv"/>
        <s v="KCl"/>
        <s v="kwikpen"/>
        <s v="Líquida - AMP"/>
        <s v="Líquida (Ampola)"/>
        <s v="liquida (bolsa)"/>
        <s v="liquída e estéreis"/>
        <s v="Líquida e estéreis"/>
        <s v="Liquida e estéres"/>
        <s v="liquida/ endovenosa"/>
        <s v="liquido endovenoso"/>
        <s v="liquido subcutâneo"/>
        <s v="Liquido venoso"/>
        <s v="lnjetavel"/>
        <s v="Ocrevus (ocrelizumab) Frasco-Ampola de 10 mL (300 mg/10 mL)"/>
        <s v="peridural"/>
        <s v="Pre-filled syringe"/>
        <s v="SC"/>
        <s v="SÇ"/>
        <s v="SC/IV"/>
        <s v="serianga preenchida"/>
        <s v="serinaga preenchida"/>
        <s v="seringa"/>
        <s v="SERINGA - SC (CX, C/4 SER.125MG)"/>
        <s v="seringa 0,4ml"/>
        <s v="Seringa 125mL"/>
        <s v="SERINGA 320/125 ML IOVERSOL"/>
        <s v="seringa carregada"/>
        <s v="seringa de 0.4ml"/>
        <s v="seringa de 10ml contendo 100UI/ml"/>
        <s v="seringa dosimetrada"/>
        <s v="Seringa para injeção pré-preenchida"/>
        <s v="seringa pre penchida"/>
        <s v="seringa pre preenchida"/>
        <s v="Seringa pré preenchida"/>
        <s v="seringa pré preencida"/>
        <s v="Seringa pré prenchida"/>
        <s v="seringa pre pronta"/>
        <s v="seringa pré- preenchida"/>
        <s v="seringa pré-carregada em dose única com protetor de agulha"/>
        <s v="Seringa Pré-cheia de Dose Única com Proteção de Agulha"/>
        <s v="SERINGA PRÉ-ENCHIDA"/>
        <s v="seringa pre-enchida com sistema de segurança"/>
        <s v="seringa pre-preenchida"/>
        <s v="seringa pré-preenchida"/>
        <s v="seringa pré-preenchida com solução para injeção"/>
        <s v="seringa pré-preenchida de dose única"/>
        <s v="Seringa Pré-Preenchida de Dose Única com Guarda de Agulha"/>
        <s v="Seringa pré-preenchida, dose única"/>
        <s v="seringa pré-preencida"/>
        <s v="seringa preenchida"/>
        <s v="Seringa preenchida com 125 mg de fármaco"/>
        <s v="Seringa Preenchida+X100l"/>
        <s v="SERINGA PRENCHIDA"/>
        <s v="seringa pronta"/>
        <s v="seringa subcutânea"/>
        <s v="Seringa Ultraject"/>
        <s v="seringa- preenchida"/>
        <s v="seringa-preenchida"/>
        <s v="Seringa."/>
        <s v="SERINGAS"/>
        <s v="SERINGAS PRÉ-CHEIAS"/>
        <s v="SERINGAS PRÉ-CHEIAS, INTRAMUSCULARES"/>
        <s v="SERINGAS PRÉ-CHEIAS, INTRAVENOSA"/>
        <s v="seringas preenchidas"/>
        <s v="SinoVac"/>
        <s v="sistema fechado"/>
        <s v="Sol FA EV"/>
        <s v="sol. inje."/>
        <s v="SOL.IJETAVEL"/>
        <s v="sol.inetavel"/>
        <s v="solcução endovenosa"/>
        <s v="SOLIDO - PÓ (FRASCO)"/>
        <s v="soluação intravenosa"/>
        <s v="Soluação para injeção"/>
        <s v="Soluão intravenosa"/>
        <s v="soluç]ão para injeção"/>
        <s v="Solução  concentrada"/>
        <s v="Solução - bolsa"/>
        <s v="solução - frasco 20mL"/>
        <s v="solução (IM, IV, SC)"/>
        <s v="Solução de 40mg para injeção em seringa pré-preenchida"/>
        <s v="Solução de 75 mg para injeção em seringa pré-preenchida"/>
        <s v="Solução de 75mg em seringa pré-preenchida"/>
        <s v="Solução de 75mg para injeção em seringa pré-preenchida"/>
        <s v="solução de injeção"/>
        <s v="solução de prostanglandina 50mg/1ml- ampola"/>
        <s v="solução em bolsa pronta"/>
        <s v="solução em seringa"/>
        <s v="Solução em seringa pré-preenchida com 75mg"/>
        <s v="SOLUÇÃO EM SISTEMA FECHADO"/>
        <s v="SOLUCAO ENDOVENOSA"/>
        <s v="SOLUÇAÕ ENDOVENOSA"/>
        <s v="Solução endovenosa"/>
        <s v="Solução endovenosa 500mg/10ml"/>
        <s v="solucao endovenoso"/>
        <s v="Solução endovensoa"/>
        <s v="Solução endovensosa"/>
        <s v="Soluçao endovnosa"/>
        <s v="solução estéril"/>
        <s v="Solução farmaceutica"/>
        <s v="Solução farmacêutica"/>
        <s v="solução frasco"/>
        <s v="solução frasco 10 ml"/>
        <s v="solução ijet´vel"/>
        <s v="Solução ijetável"/>
        <s v="solução imjetável"/>
        <s v="SOLUÇÃO INEJETÁVEL"/>
        <s v="SOLUÇÃO INEJTAVEL"/>
        <s v="Solução inejtável"/>
        <s v="SOLUÇÃO INETAVEL"/>
        <s v="Solução inetável"/>
        <s v="solucao ingetável"/>
        <s v="SOLUÇÃO INGETAVEL"/>
        <s v="solução ingetável"/>
        <s v="Solução inhetável"/>
        <s v="SOLUÇÃO INHJETAVEL"/>
        <s v="solução inhjetável"/>
        <s v="solução injatável"/>
        <s v="solução injatével"/>
        <s v="solução inje´tavel"/>
        <s v="Solução injeável"/>
        <s v="solução injeetável"/>
        <s v="SOLUÇÃO INJENTAVEL"/>
        <s v="Solução injentável"/>
        <s v="Solução injerável"/>
        <s v="solução injevátevl"/>
        <s v="solução injnetavel"/>
        <s v="solução injretável"/>
        <s v="solução injtavel"/>
        <s v="SOLUÇÃO INJTÁVEL"/>
        <s v="solução inketável"/>
        <s v="solução inkjetável"/>
        <s v="Solução Intejável"/>
        <s v="Solução interavenosa"/>
        <s v="solução intramuscular"/>
        <s v="solução intravascular e intrauterina"/>
        <s v="SOLUÇÃO INTRAVENISA"/>
        <s v="Solução intravenos"/>
        <s v="solucão intravenosa"/>
        <s v="Soluçao intravenosa"/>
        <s v="solução intravenosa"/>
        <s v="Solução Intravenoso"/>
        <s v="Solução intravenoss"/>
        <s v="Solução intrevenosa"/>
        <s v="Solução Inventável"/>
        <s v="SOLUÇÃO INVETÁVEL"/>
        <s v="SOLUÇÃO IUNJETÁVEL"/>
        <s v="solução límpida incolor"/>
        <s v="SOLUÇÃO LIPOSSOMAL"/>
        <s v="solução liquida"/>
        <s v="Solução Liquída"/>
        <s v="Solução manipulada"/>
        <s v="SOLUÇÃO NJETAVEL"/>
        <s v="solução njetável"/>
        <s v="Solução par injeção"/>
        <s v="solução para  diluição"/>
        <s v="solução para administração parenteral após diluição"/>
        <s v="solução para administração retal"/>
        <s v="solução para caneta pré-preenchida"/>
        <s v="Solução para diluição"/>
        <s v="Solução para diluição intravenosa"/>
        <s v="Solução para hemofiltração"/>
        <s v="Solução para ineção"/>
        <s v="Solução para inejção"/>
        <s v="Solução para inejção em seringa preenchida"/>
        <s v="Solução para injeção - Caneta de Dose Única"/>
        <s v="Solução para injeção - Seringa Pré-Preenchida de Dose Única"/>
        <s v="Solução para injeção - terapia em andamento"/>
        <s v="Solução para Injeção (Seringa pré-preenchida)"/>
        <s v="solução para injeção 150 mg/ml"/>
        <s v="solução para injeção 150/1 mg/ml"/>
        <s v="Solução para injeção em Caneta de Dose Única"/>
        <s v="Solução para injeção em caneta de dose única."/>
        <s v="Solução para injeção em caneta pré carregada"/>
        <s v="solução para injeção em caneta pré preenchida"/>
        <s v="solução para injeção em caneta pré-carregada (líquido)"/>
        <s v="solução para injeção em caneta pré-cheia"/>
        <s v="Solução para injeção em caneta pré-preenchida"/>
        <s v="Solução para injeção em caneta pré-preenchida com 40mg/0,4mL"/>
        <s v="solução para injeção em caneta preenchida"/>
        <s v="Solução para injeção em cartucho (Kwikpen)"/>
        <s v="Solução para injeção em em seringa preenchida"/>
        <s v="Solução para injeção em seinga pré-preenchida"/>
        <s v="solução para injeção em serginga preenchida"/>
        <s v="Solução para injeção em seriga pré-preenchida"/>
        <s v="Solução para injeção em sering pré-preenchida"/>
        <s v="solução para injeção em seringa pré preenchida"/>
        <s v="Solução para injeção em seringa pré preenchida com 75mg"/>
        <s v="Solução para Injeção em Seringa Pré-Carregada:"/>
        <s v="Solução para injeção em seringa pré-cheia"/>
        <s v="Solução para injeção em seringa pré-preechida"/>
        <s v="Solução para injeção em seringa pré-preenchida"/>
        <s v="Solução para injeção em seringa pré-preenchida 75mg"/>
        <s v="Solução para injeção em seringa pré-preenchida com 75mg"/>
        <s v="Solução para injeção em seringa pré-preenchida de 75mg"/>
        <s v="solução para injeção em seringa preenchida"/>
        <s v="solução para injeção em seringa preenchida, 300 mg"/>
        <s v="solução para injeção em seringa preenchida."/>
        <s v="Solução para injeção em seringa prenchida"/>
        <s v="Solução para injeção em serniga pré-preenchida"/>
        <s v="Solução para injeção intravenosa"/>
        <s v="solução para injeção para seringa pré preenchida"/>
        <s v="solução para injeção subcutânea"/>
        <s v="Solução para injeção, Caneta de dose única"/>
        <s v="solução para injeção, em andamento"/>
        <s v="Solução para injeção, em caneta de dose única"/>
        <s v="Solução para injeção, em seringa pré-preenchida"/>
        <s v="Solução para injeção, Seringa pré-preenchida"/>
        <s v="Solução para injeção, Seringa pré-preenchida de dose única"/>
        <s v="solução para injeção, seringa preenchida"/>
        <s v="solução para injeção,150mg"/>
        <s v="Solução para injeção."/>
        <s v="solução para injeçãoo"/>
        <s v="Solução para injecção em seringa pré-preenchida"/>
        <s v="solução para injenção"/>
        <s v="Solução para njeção em seringa pré-preenchida"/>
        <s v="solução para perfusão"/>
        <s v="Solução para perfusão em seringa preenchida"/>
        <s v="solução para perfusão."/>
        <s v="solução para uinjeção"/>
        <s v="Solução parenteral"/>
        <s v="solução parenteral pequeno volume"/>
        <s v="Solução pra injeção"/>
        <s v="solução pra injeção em seringa pré preenchida"/>
        <s v="Solução venosa"/>
        <s v="Solução viscosa"/>
        <s v="SOLUCÃO/AMPOLA"/>
        <s v="Solution IV"/>
        <s v="solvente para solução para perfusão"/>
        <s v="supensão para injeção"/>
        <s v="Suspenção intravenosa"/>
        <s v="suspenção para injeção"/>
        <s v="unjetável"/>
        <s v="Vacina"/>
        <s v="VaSOPREssina sintetica (8-arginina vasopressina) 20U/ml - 1m"/>
        <s v="via subcutânea"/>
        <s v="suspensão injentável"/>
        <s v="SUSPENSÃO FR"/>
        <s v="SUSPENSÃO FRASCO AMPOLA"/>
        <s v="Suspensão para injeção"/>
        <s v="Suspensão para injeção,"/>
        <s v="Suspensão para injenção em seringa pré-cheia"/>
        <s v="Suspensção endovenosa"/>
        <s v="solucao injetavel ampola 1ml"/>
        <s v="solucao injetavel ampola 1 ml"/>
        <s v="Solução injetável frasco ampola"/>
        <s v="frasco-ampola com solução injetável"/>
        <s v="Solução onjetável"/>
        <s v="Ampola Injetável Endovenoso"/>
        <s v="frasco-ampola com 1,0 mL de solução injetável"/>
        <s v="ampola - injetavel"/>
        <s v="frasco ampola injetável"/>
        <s v="Líquido ampola injetável"/>
        <s v="AMPOLA SOLUÇÃO INJETÁVEL"/>
        <s v="ampola injetavel"/>
        <s v="Solução injetável (ampola)"/>
        <s v="solução injetável em ampola"/>
        <s v="sol inj 0,5%  ampola 4ml"/>
        <s v="Solução injetável - ampola"/>
        <s v="Solução IV"/>
        <s v="Ampola - sol. injetável"/>
        <s v="Dispositivo autoinjetor"/>
        <s v="Frasco ampola - solução injetável"/>
        <s v="Frasco ampola  - solução injetável"/>
        <s v="sistema de administração do dispositivo autoinjetor"/>
        <s v="solução injetável ampola"/>
        <s v="solução injetável - frasco ampola"/>
        <s v=") solução injetável 250/5 miligramas por mililitro"/>
        <s v="Dispositivo auto-injetor"/>
        <s v="Depot injection"/>
        <s v="Solução injetável 40/0,8 miligramas por mililitro"/>
        <s v="Injetável - Frasco ampola"/>
        <s v="Dispositivo autoinjetor pré-preenchido"/>
        <s v="SOLUCAO PARA INJECAO"/>
        <s v="injetavel/ frasco ampola"/>
        <s v="Dispositivo auto injetor"/>
        <s v="Dispositivo pré-preenchido auto injetor"/>
        <s v="AMPOLAS PARA PERFUSÃO, FRASCOS PARA INJETÁVEIS/FRASCOS SECOS"/>
        <s v="solução in"/>
        <s v="FRASCO AMPOLA-SOLUÇÃO INJETÁVEL"/>
        <s v="AMPOLA, INJETÁVEL"/>
        <s v="Dispositivo auto injetor pré-preenchido"/>
        <s v="Polimixina B Injetavel 500.000ui"/>
        <s v="Cloreto de Potassio 19,1% Injetável - 10ml"/>
        <s v="injection ampoule"/>
        <s v="Frasco/ampola: 50 mg pó sol. inj"/>
        <s v="ampola solução injetavel"/>
        <s v="solução injetável, ampola"/>
        <s v="Ampola/Injetável"/>
        <s v="Elixir"/>
        <s v="Oromucosal solution"/>
        <s v="Via gastroentérica"/>
        <s v="Solução oral"/>
        <s v="emulsão oral"/>
        <s v="Suspensão oral"/>
        <s v="SUSPENSAO ORAL"/>
        <s v="Frasco de suspensão oral 25mg/5mL"/>
        <s v="sus oral fr 100 ml"/>
        <s v="solucao oral frasco"/>
        <s v="solucao oral frasco 120 ml a 200 ml"/>
        <s v="sus oral frasco 100 ml 1,5 m"/>
        <s v="suspensão oral frasco 100 ml"/>
        <s v="solucao oral frasco 10 mL"/>
        <s v="solucao oral frasco 20ml"/>
        <s v="sus oral frasco 100 ml"/>
        <s v="SUSP ORAL"/>
        <s v="suspensão oral frasco"/>
        <s v="sus oral frasco"/>
        <s v="solução ORAL frasco"/>
        <s v="sus oral fr"/>
        <s v="so. oral"/>
        <s v="sol oral fr"/>
        <s v="pó para suspensão oral"/>
        <s v="Oral drops"/>
        <s v="Oral drops, solution"/>
        <s v="Oral solution"/>
        <s v="solução oral em gotas"/>
        <s v="Pó para solução oral"/>
        <s v="Pó oral"/>
        <s v="Solução oral de 2,5 mg/mL"/>
        <s v="suspesnão oral"/>
        <s v="ORAL SUSPENSION"/>
        <s v="pó liofilizado para suspensão oral"/>
        <s v="Powder for oral suspension"/>
        <s v="vo"/>
        <s v="Po para suspensão oral"/>
        <s v="LÍQUIDO ORAL"/>
        <s v="solucao oral"/>
        <s v="solução oral frasco gotas"/>
        <s v="Solução oral (gotas)"/>
        <s v="Powder for oral solution"/>
        <s v="solução oral 10 mL"/>
        <s v="solução oral (frasco)"/>
        <s v="SOLUÇÃO ORAL GOTAS"/>
        <s v="spray oral inalatório"/>
        <s v="Sol oral"/>
        <s v="Granules for oral solution in sachet"/>
        <s v="aerosol oral"/>
        <s v="Suspenção Oral"/>
        <s v="via oral"/>
        <s v="Suspensão Oral, 60 mg/ml"/>
        <s v="suspensão oral 60 miligramas por mililitro"/>
        <s v="SOLULÇÃO ORAL"/>
        <s v="Granules for oral suspension"/>
        <s v="Sol. Oral"/>
        <s v="Liquido oral"/>
        <s v="Suloção Oral"/>
        <s v="PÓ P/ SOLUÇÃO ORAL"/>
        <s v="Solução oral ou retal"/>
        <s v="Pó e solvente para solução oral"/>
        <s v="Pó para inalação oral"/>
        <s v="Liquida oral"/>
        <s v="Grânulos para suspensão oral"/>
        <s v="PÓ PARA USO ORAL"/>
        <s v="solução  oral"/>
        <s v="papelote oral"/>
        <s v="SOLUÇAO ORAL"/>
        <s v="PO  ORAL"/>
        <s v="Uso Inalatório Oral"/>
        <s v="VIO ORAL"/>
        <s v="Solução oral manipulada"/>
        <s v="Drops(for oral use)"/>
        <s v="20 mg/mL solução oral"/>
        <s v="oral líquido"/>
        <s v="BOLS"/>
        <s v="BOLSA"/>
        <s v="bolsa 100 ml"/>
        <s v="Bolsa 100mL"/>
        <s v="BOLSA 200ML"/>
        <s v="bolsa 250ml"/>
        <s v="bolsa 300ml"/>
        <s v="bolsa com 100ml"/>
        <s v="bolsa de 100ml"/>
        <s v="bolsa de preparo diluído em 550 ml de glicose"/>
        <s v="Bolsa diluida"/>
        <s v="Bolsa endovenosa"/>
        <s v="Bolsa manipulada"/>
        <s v="bolsa parenteral"/>
        <s v="Bolsa plástica"/>
        <s v="bolsa pronta"/>
        <s v="Bolsa pronta ao uso"/>
        <s v="bolsa pronta para aplicação"/>
        <s v="bolsa pronta para uso"/>
        <s v="BOLSA QT"/>
        <s v="Bolsa sistema fechado 100mL"/>
        <s v="BOLSA/ FRASCO"/>
        <s v="bolsa/frasco"/>
        <s v="Bolsas"/>
        <s v="E.V"/>
        <s v="EMULSÃO INVETÁVEL"/>
        <s v="emulsâo lipídica"/>
        <s v="encovenoso"/>
        <s v="ENDOVENODSA"/>
        <s v="endovenosa"/>
        <s v="endovenosa intermitente"/>
        <s v="endovenoso"/>
        <s v="endovenso"/>
        <s v="endovevenosa"/>
        <s v="Enema"/>
        <s v="Enjetável"/>
        <s v="ENV"/>
        <s v="envodenosa"/>
        <s v="EV"/>
        <s v="EV / IM"/>
        <s v="Ev pó Liofilizado"/>
        <s v="EV/IM"/>
        <s v="EVI"/>
        <s v="F.A"/>
        <s v="F.A."/>
        <s v="F/A"/>
        <s v="F/A / PÓ PARA INJEÇÃO"/>
        <s v="F/A / PÓS PARA INJEÇÃO"/>
        <s v="FA"/>
        <s v="FA 100  ml"/>
        <s v="FA 1000 mg"/>
        <s v="FA 100MG"/>
        <s v="FA 400MG"/>
        <s v="FA 50 mg/50ml"/>
        <s v="FA com pó liofilizado"/>
        <s v="FA Pressurizado"/>
        <s v="FAMP"/>
        <s v="FAMP (LÍQUIDO)"/>
        <s v="FAP"/>
        <s v="FARSCO AMPOLA"/>
        <s v="FASCO AMPOLA"/>
        <s v="FRASCO ENDOVENOSO"/>
        <s v="GANCICLOVIR BOLSA 250 MG"/>
        <s v="Glicose 5% 100ml"/>
        <s v="Glicose 5% 500ml - Sistema Fechado"/>
        <s v="Glóbulos de sacarose"/>
        <s v="I.V"/>
        <s v="VANCOCINA CP 500 MG FR/AMP IV"/>
        <s v="Vancocina frasco ampola 500mg"/>
        <s v="vancomicina"/>
        <s v="Vancomicina 1g"/>
        <s v="Vancomicina 500mg"/>
        <s v="venosa"/>
        <s v="Venoso"/>
        <s v="via intravenosa"/>
        <s v="Via intravenosa."/>
        <s v="VIALS, INTRAVENOUS"/>
        <s v="Vivaxxia (rituximabe) 10mg/mL sol dil FA 10mL"/>
        <s v="Vivaxxia (rituximabe) 10mg/mL sol dil FA 50mL"/>
        <s v="Zedora (Trastuzumabe) 440mg FA"/>
        <s v="Solução para diluição para infusão"/>
        <s v="Solução para infusão intravenosa 2 mg/mL"/>
        <s v="bolsa de infusão"/>
        <s v="Solução para infusão"/>
        <s v="Solução para infusão intravenosa"/>
        <s v="Solução para infusão endovenosa"/>
        <s v="líquido para infusão EV"/>
        <s v="Infusão intravenosa"/>
        <s v="Infusion, Solution"/>
        <s v="Concentrate for solution for infusion"/>
        <s v="Infusion"/>
        <s v="solucao para infusão"/>
        <s v="Solution for infusion"/>
        <s v="infusão liofilizado estéril"/>
        <s v="Solução concentrada para diluição para infusão 1"/>
        <s v="Intravenous infusion"/>
        <s v="Concentrate and solvent for solution for infusion"/>
        <s v="solução diluida para infusão"/>
        <s v="INFUSÃO BOMBA DOMICILIAR"/>
        <s v="concentrado para solução para infusão."/>
        <s v="Concentrate for suspension for infusion"/>
        <s v="concentrado para infusão"/>
        <s v="Concentrado para solução para infusão"/>
        <s v="solução para injeção para infusão"/>
        <s v="solução para injeção para infusão."/>
        <s v="Concentrate for concentrate for solution for infus"/>
        <s v="solução para injeção/infusão"/>
        <s v="infusão"/>
        <s v="BOLSA PARA INFUSÃO"/>
        <s v="Solução p/ Diluição p/ Infusão"/>
        <s v="solução para injeção/para infusão 100 mg"/>
        <s v="solução concentrada para infusão"/>
        <s v="100 mg, solução injeção/ infusão"/>
        <s v="DISPERSION FOR INFUSION"/>
        <s v="Solução para injeção / infusão"/>
        <s v="100 miligramas, solução para infusão"/>
        <s v="(solução para infusão"/>
        <s v="Solução parra infusão"/>
        <s v="Solução para infusao"/>
        <s v="Solução p/ Infusão"/>
        <s v="solução para infusão,"/>
        <s v="Solução concentrada para infusão intravenosa"/>
        <s v="Pó liofilizado para solução concentrada para infusão 100 mg"/>
        <s v="100 mg solução para infusão"/>
        <s v="solução para injeção/infusão 0.9%"/>
        <s v="dispersão para infusão"/>
        <s v="Solução para diluição para infusão 420 mg/14 mL"/>
        <s v="solução pronta para infusão"/>
        <s v="bolsa pronta para infusão"/>
        <s v="Infusão, solução"/>
        <s v="Solução para infusão 10 mg/ml"/>
        <s v="INFUSAO"/>
        <s v="INFUSION AMPOULES, DRY VIALS/BOTTLES"/>
        <s v="INFUSION AMPOULES, VIALS/BOTTLES"/>
        <s v="INFUSION AMPOULES, BAGS"/>
        <s v="solução pronta pra infusão"/>
        <s v="suspensão para infusão"/>
        <s v="Suspension for infusion"/>
        <s v="Concentrado de solução para infusão"/>
        <s v="Infusion, Powder"/>
        <s v="Solução para Diluição para Infusão."/>
        <s v="SOLUÇÃO PARA INFUSAO/INJECAO"/>
        <s v="Soluçao para infusão"/>
        <s v="INFUSION AMPOULES, DRY"/>
        <s v="INFUSION AMPOULES"/>
        <s v="infusao intravenosa sistema fechado"/>
        <s v="AMPOLAS DE INFUSÃO, FRASCOS/FRASCOS"/>
        <s v="AMPOLAS DE INFUSÃO, FRASCOS/FRASCOS SECOS"/>
        <s v="Solução para diluição em infusão"/>
        <s v="Solução para infusão e solução oral"/>
        <s v="SOLUÇÃO PARA INFUSÃO INTRAVENOSA OU ORAL"/>
        <s v="Solução para diluição para infusão 6 mg/mL"/>
        <s v="Solução para diluição para infusão 6mg/mL"/>
        <s v="Solução para diluição para infusão 350 mg/7 mL"/>
        <s v="SOLUÇÃO CONCENTRADA PARA INFUSAO"/>
        <s v="AMPOLAS, FRASCOS/FRASCOS PARA INFUSÃO"/>
        <s v="sistema fechado solução para infusão"/>
        <s v="líquido para infusão intravenosa"/>
        <s v="Soolução para diluição para infusão"/>
        <s v="soluão para infusão"/>
        <s v="supositório"/>
        <s v="Suppository"/>
        <s v="Supositório, 500 miligramas"/>
        <s v="supositório de 500 mg"/>
        <s v="supositório 500 mg"/>
        <s v="Supositório, 250mg"/>
        <s v="supositorio"/>
        <s v="Supositório na apresentação de 500mg"/>
        <s v="supositório, 250 mg"/>
        <s v="Suspensão orla"/>
        <s v="Suspensão gotas"/>
        <s v="suspensão para inalação"/>
        <s v="EYE DROPS, SUSPENSION"/>
        <s v="grânulos p/ suspensão"/>
        <s v="Po para suspensão"/>
        <s v="suspensão pó"/>
        <s v="Pó para suspensão 400 mg + 57 mg/5 mL. Embalagem com 1 frasc"/>
        <s v="Pressurised inhalation, suspension"/>
        <s v="LIQUIDS, SUSPENSIONS"/>
        <s v="Inalação pressurizada, suspensão"/>
        <s v="LÍQUIDOS, SUSPENSÕES"/>
        <s v="SUSPENSAO AEROSOL"/>
        <s v="Ocular"/>
        <s v="Solução tópica"/>
        <s v="Colorio"/>
        <s v="Colutório"/>
        <s v="EMPLASTO"/>
        <s v="emplastro"/>
        <s v="Emplatro"/>
        <s v="emulsaõ"/>
        <s v="Solução ocular"/>
        <s v="solução ofitálmica"/>
        <s v="solução oftalmica"/>
        <s v="Solução oftálmica"/>
        <s v="Solução Oftálmica Alcoólica"/>
        <s v="Solução oftálmica estéril"/>
        <s v="solucao oftalmica frasco"/>
        <s v="Solução Oftalmologica"/>
        <s v="Solução oftalmológica"/>
        <s v="solução oftámica"/>
        <s v="solução oftámilca"/>
        <s v="Solução oftlamica"/>
        <s v="Solução oleosa"/>
        <s v="Solução ótica"/>
        <s v="Solução otológica"/>
        <s v="solução subcutânea"/>
        <s v="SOLUÇAO TOPICA"/>
        <s v="SOLUÇÃO TÓPICO"/>
        <s v="tópica"/>
        <s v="Tópica ocular"/>
        <s v="topico"/>
        <s v="xampu"/>
        <s v="colírio, suspensão"/>
        <s v="Suspensão colírio oftálmico"/>
        <s v="Suspensão Oftálmica"/>
        <s v="Suspensão otológica"/>
        <s v="Cutaneous spray, solution"/>
        <s v="Loção"/>
        <s v="Cutaneous solution"/>
        <s v="Loção tópica"/>
        <s v="Cutaneous stick"/>
        <s v="Lotion, augmented"/>
        <s v="PRE FILLED SYRINGES, SUBCUTANEOUS"/>
        <s v="VIALS, SUBCUTANEOUS"/>
        <s v="Cutaneous emulsion"/>
        <s v="Xarope"/>
        <s v="Fraco - xarope"/>
        <s v="Syrup"/>
        <s v="LIQUIDS, SYRUPS"/>
      </sharedItems>
    </cacheField>
    <cacheField name="FORMA_FARMACEUTICA_CHAVE" numFmtId="0">
      <sharedItems>
        <s v="Adesivo transdermico"/>
        <s v="Capsula"/>
        <s v="Colirio"/>
        <s v="Comprimido"/>
        <s v="Creme"/>
        <s v="Forma vaginal"/>
        <s v="Gel"/>
        <s v="Gotas orais"/>
        <s v="Implante"/>
        <s v="Inalacao / spray"/>
        <s v="Outros"/>
        <s v="Po para solucao injetavel"/>
        <s v="Pomada"/>
        <s v="Solucao injetavel"/>
        <s v="Solucao oral"/>
        <s v="Solucao para infusao"/>
        <s v="Supositorio"/>
        <s v="Suspensao oral"/>
        <s v="Topico (solucao/locao)"/>
        <s v="Xarop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22" firstHeaderRow="0" firstDataRow="1" firstDataCol="0"/>
  <pivotFields>
    <pivotField name="FORMA_FARMACEUTI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t="default"/>
      </items>
    </pivotField>
    <pivotField name="FORMA_FARMACEUTICA_CHAV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13"/>
    <col customWidth="1" min="2" max="2" width="27.5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6</v>
      </c>
      <c r="B6" s="1" t="s">
        <v>3</v>
      </c>
    </row>
    <row r="7">
      <c r="A7" s="1" t="s">
        <v>7</v>
      </c>
      <c r="B7" s="1" t="s">
        <v>3</v>
      </c>
    </row>
    <row r="8">
      <c r="A8" s="1" t="s">
        <v>8</v>
      </c>
      <c r="B8" s="1" t="s">
        <v>3</v>
      </c>
    </row>
    <row r="9">
      <c r="A9" s="1" t="s">
        <v>9</v>
      </c>
      <c r="B9" s="1" t="s">
        <v>3</v>
      </c>
    </row>
    <row r="10">
      <c r="A10" s="1" t="s">
        <v>7</v>
      </c>
      <c r="B10" s="1" t="s">
        <v>3</v>
      </c>
    </row>
    <row r="11">
      <c r="A11" s="1" t="s">
        <v>10</v>
      </c>
      <c r="B11" s="1" t="s">
        <v>3</v>
      </c>
    </row>
    <row r="12">
      <c r="A12" s="1" t="s">
        <v>11</v>
      </c>
      <c r="B12" s="1" t="s">
        <v>3</v>
      </c>
    </row>
    <row r="13">
      <c r="A13" s="1" t="s">
        <v>12</v>
      </c>
      <c r="B13" s="1" t="s">
        <v>3</v>
      </c>
    </row>
    <row r="14">
      <c r="A14" s="1" t="s">
        <v>5</v>
      </c>
      <c r="B14" s="1" t="s">
        <v>3</v>
      </c>
    </row>
    <row r="15">
      <c r="A15" s="1" t="s">
        <v>13</v>
      </c>
      <c r="B15" s="1" t="s">
        <v>3</v>
      </c>
    </row>
    <row r="16">
      <c r="A16" s="1" t="s">
        <v>14</v>
      </c>
      <c r="B16" s="1" t="s">
        <v>3</v>
      </c>
    </row>
    <row r="17">
      <c r="A17" s="1" t="s">
        <v>15</v>
      </c>
      <c r="B17" s="1" t="s">
        <v>3</v>
      </c>
    </row>
    <row r="18">
      <c r="A18" s="1" t="s">
        <v>15</v>
      </c>
      <c r="B18" s="1" t="s">
        <v>3</v>
      </c>
    </row>
    <row r="19">
      <c r="A19" s="1" t="s">
        <v>16</v>
      </c>
      <c r="B19" s="1" t="s">
        <v>3</v>
      </c>
    </row>
    <row r="20">
      <c r="A20" s="1" t="s">
        <v>17</v>
      </c>
      <c r="B20" s="1" t="s">
        <v>3</v>
      </c>
    </row>
    <row r="21">
      <c r="A21" s="1" t="s">
        <v>18</v>
      </c>
      <c r="B21" s="1" t="s">
        <v>3</v>
      </c>
    </row>
    <row r="22">
      <c r="A22" s="1" t="s">
        <v>19</v>
      </c>
      <c r="B22" s="1" t="s">
        <v>3</v>
      </c>
    </row>
    <row r="23">
      <c r="A23" s="1" t="s">
        <v>20</v>
      </c>
      <c r="B23" s="1" t="s">
        <v>3</v>
      </c>
    </row>
    <row r="24">
      <c r="A24" s="1" t="s">
        <v>21</v>
      </c>
      <c r="B24" s="1" t="s">
        <v>3</v>
      </c>
    </row>
    <row r="25">
      <c r="A25" s="1" t="s">
        <v>22</v>
      </c>
      <c r="B25" s="1" t="s">
        <v>3</v>
      </c>
    </row>
    <row r="26">
      <c r="A26" s="1" t="s">
        <v>23</v>
      </c>
      <c r="B26" s="1" t="s">
        <v>3</v>
      </c>
    </row>
    <row r="27">
      <c r="A27" s="1" t="s">
        <v>24</v>
      </c>
      <c r="B27" s="1" t="s">
        <v>3</v>
      </c>
    </row>
    <row r="28">
      <c r="A28" s="1" t="s">
        <v>25</v>
      </c>
      <c r="B28" s="1" t="s">
        <v>3</v>
      </c>
    </row>
    <row r="29">
      <c r="A29" s="1" t="s">
        <v>4</v>
      </c>
      <c r="B29" s="1" t="s">
        <v>3</v>
      </c>
    </row>
    <row r="30">
      <c r="A30" s="1" t="s">
        <v>26</v>
      </c>
      <c r="B30" s="1" t="s">
        <v>3</v>
      </c>
    </row>
    <row r="31">
      <c r="A31" s="1" t="s">
        <v>27</v>
      </c>
      <c r="B31" s="1" t="s">
        <v>3</v>
      </c>
    </row>
    <row r="32">
      <c r="A32" s="1" t="s">
        <v>28</v>
      </c>
      <c r="B32" s="1" t="s">
        <v>3</v>
      </c>
    </row>
    <row r="33">
      <c r="A33" s="1" t="s">
        <v>29</v>
      </c>
      <c r="B33" s="1" t="s">
        <v>30</v>
      </c>
    </row>
    <row r="34">
      <c r="A34" s="1" t="s">
        <v>31</v>
      </c>
      <c r="B34" s="1" t="s">
        <v>30</v>
      </c>
    </row>
    <row r="35">
      <c r="A35" s="1" t="s">
        <v>31</v>
      </c>
      <c r="B35" s="1" t="s">
        <v>30</v>
      </c>
    </row>
    <row r="36">
      <c r="A36" s="1" t="s">
        <v>32</v>
      </c>
      <c r="B36" s="1" t="s">
        <v>30</v>
      </c>
    </row>
    <row r="37">
      <c r="A37" s="1" t="s">
        <v>29</v>
      </c>
      <c r="B37" s="1" t="s">
        <v>30</v>
      </c>
    </row>
    <row r="38">
      <c r="A38" s="1" t="s">
        <v>33</v>
      </c>
      <c r="B38" s="1" t="s">
        <v>30</v>
      </c>
    </row>
    <row r="39">
      <c r="A39" s="1" t="s">
        <v>34</v>
      </c>
      <c r="B39" s="1" t="s">
        <v>30</v>
      </c>
    </row>
    <row r="40">
      <c r="A40" s="1" t="s">
        <v>35</v>
      </c>
      <c r="B40" s="1" t="s">
        <v>30</v>
      </c>
    </row>
    <row r="41">
      <c r="A41" s="1" t="s">
        <v>36</v>
      </c>
      <c r="B41" s="1" t="s">
        <v>30</v>
      </c>
    </row>
    <row r="42">
      <c r="A42" s="1" t="s">
        <v>37</v>
      </c>
      <c r="B42" s="1" t="s">
        <v>30</v>
      </c>
    </row>
    <row r="43">
      <c r="A43" s="1" t="s">
        <v>38</v>
      </c>
      <c r="B43" s="1" t="s">
        <v>30</v>
      </c>
    </row>
    <row r="44">
      <c r="A44" s="1" t="s">
        <v>39</v>
      </c>
      <c r="B44" s="1" t="s">
        <v>30</v>
      </c>
    </row>
    <row r="45">
      <c r="A45" s="1" t="s">
        <v>40</v>
      </c>
      <c r="B45" s="1" t="s">
        <v>30</v>
      </c>
    </row>
    <row r="46">
      <c r="A46" s="1" t="s">
        <v>41</v>
      </c>
      <c r="B46" s="1" t="s">
        <v>30</v>
      </c>
    </row>
    <row r="47">
      <c r="A47" s="1" t="s">
        <v>30</v>
      </c>
      <c r="B47" s="1" t="s">
        <v>30</v>
      </c>
    </row>
    <row r="48">
      <c r="A48" s="1" t="s">
        <v>42</v>
      </c>
      <c r="B48" s="1" t="s">
        <v>30</v>
      </c>
    </row>
    <row r="49">
      <c r="A49" s="1" t="s">
        <v>43</v>
      </c>
      <c r="B49" s="1" t="s">
        <v>30</v>
      </c>
    </row>
    <row r="50">
      <c r="A50" s="1" t="s">
        <v>30</v>
      </c>
      <c r="B50" s="1" t="s">
        <v>30</v>
      </c>
    </row>
    <row r="51">
      <c r="A51" s="1" t="s">
        <v>44</v>
      </c>
      <c r="B51" s="1" t="s">
        <v>30</v>
      </c>
    </row>
    <row r="52">
      <c r="A52" s="1" t="s">
        <v>40</v>
      </c>
      <c r="B52" s="1" t="s">
        <v>30</v>
      </c>
    </row>
    <row r="53">
      <c r="A53" s="1" t="s">
        <v>45</v>
      </c>
      <c r="B53" s="1" t="s">
        <v>30</v>
      </c>
    </row>
    <row r="54">
      <c r="A54" s="1" t="s">
        <v>46</v>
      </c>
      <c r="B54" s="1" t="s">
        <v>30</v>
      </c>
    </row>
    <row r="55">
      <c r="A55" s="1" t="s">
        <v>45</v>
      </c>
      <c r="B55" s="1" t="s">
        <v>30</v>
      </c>
    </row>
    <row r="56">
      <c r="A56" s="1" t="s">
        <v>45</v>
      </c>
      <c r="B56" s="1" t="s">
        <v>30</v>
      </c>
    </row>
    <row r="57">
      <c r="A57" s="1" t="s">
        <v>45</v>
      </c>
      <c r="B57" s="1" t="s">
        <v>30</v>
      </c>
    </row>
    <row r="58">
      <c r="A58" s="1" t="s">
        <v>41</v>
      </c>
      <c r="B58" s="1" t="s">
        <v>30</v>
      </c>
    </row>
    <row r="59">
      <c r="A59" s="1" t="s">
        <v>38</v>
      </c>
      <c r="B59" s="1" t="s">
        <v>30</v>
      </c>
    </row>
    <row r="60">
      <c r="A60" s="1" t="s">
        <v>40</v>
      </c>
      <c r="B60" s="1" t="s">
        <v>30</v>
      </c>
    </row>
    <row r="61">
      <c r="A61" s="1" t="s">
        <v>47</v>
      </c>
      <c r="B61" s="1" t="s">
        <v>30</v>
      </c>
    </row>
    <row r="62">
      <c r="A62" s="1" t="s">
        <v>38</v>
      </c>
      <c r="B62" s="1" t="s">
        <v>30</v>
      </c>
    </row>
    <row r="63">
      <c r="A63" s="1" t="s">
        <v>48</v>
      </c>
      <c r="B63" s="1" t="s">
        <v>30</v>
      </c>
    </row>
    <row r="64">
      <c r="A64" s="1" t="s">
        <v>49</v>
      </c>
      <c r="B64" s="1" t="s">
        <v>30</v>
      </c>
    </row>
    <row r="65">
      <c r="A65" s="1" t="s">
        <v>50</v>
      </c>
      <c r="B65" s="1" t="s">
        <v>30</v>
      </c>
    </row>
    <row r="66">
      <c r="A66" s="1" t="s">
        <v>51</v>
      </c>
      <c r="B66" s="1" t="s">
        <v>30</v>
      </c>
    </row>
    <row r="67">
      <c r="A67" s="1" t="s">
        <v>52</v>
      </c>
      <c r="B67" s="1" t="s">
        <v>30</v>
      </c>
    </row>
    <row r="68">
      <c r="A68" s="1" t="s">
        <v>53</v>
      </c>
      <c r="B68" s="1" t="s">
        <v>30</v>
      </c>
    </row>
    <row r="69">
      <c r="A69" s="1" t="s">
        <v>54</v>
      </c>
      <c r="B69" s="1" t="s">
        <v>30</v>
      </c>
    </row>
    <row r="70">
      <c r="A70" s="1" t="s">
        <v>55</v>
      </c>
      <c r="B70" s="1" t="s">
        <v>30</v>
      </c>
    </row>
    <row r="71">
      <c r="A71" s="1" t="s">
        <v>56</v>
      </c>
      <c r="B71" s="1" t="s">
        <v>30</v>
      </c>
    </row>
    <row r="72">
      <c r="A72" s="1" t="s">
        <v>57</v>
      </c>
      <c r="B72" s="1" t="s">
        <v>30</v>
      </c>
    </row>
    <row r="73">
      <c r="A73" s="1" t="s">
        <v>58</v>
      </c>
      <c r="B73" s="1" t="s">
        <v>30</v>
      </c>
    </row>
    <row r="74">
      <c r="A74" s="1" t="s">
        <v>59</v>
      </c>
      <c r="B74" s="1" t="s">
        <v>30</v>
      </c>
    </row>
    <row r="75">
      <c r="A75" s="1" t="s">
        <v>60</v>
      </c>
      <c r="B75" s="1" t="s">
        <v>30</v>
      </c>
    </row>
    <row r="76">
      <c r="A76" s="1" t="s">
        <v>61</v>
      </c>
      <c r="B76" s="1" t="s">
        <v>30</v>
      </c>
    </row>
    <row r="77">
      <c r="A77" s="1" t="s">
        <v>62</v>
      </c>
      <c r="B77" s="1" t="s">
        <v>30</v>
      </c>
    </row>
    <row r="78">
      <c r="A78" s="1" t="s">
        <v>63</v>
      </c>
      <c r="B78" s="1" t="s">
        <v>30</v>
      </c>
    </row>
    <row r="79">
      <c r="A79" s="1" t="s">
        <v>64</v>
      </c>
      <c r="B79" s="1" t="s">
        <v>30</v>
      </c>
    </row>
    <row r="80">
      <c r="A80" s="1" t="s">
        <v>65</v>
      </c>
      <c r="B80" s="1" t="s">
        <v>30</v>
      </c>
    </row>
    <row r="81">
      <c r="A81" s="1" t="s">
        <v>44</v>
      </c>
      <c r="B81" s="1" t="s">
        <v>30</v>
      </c>
    </row>
    <row r="82">
      <c r="A82" s="1" t="s">
        <v>66</v>
      </c>
      <c r="B82" s="1" t="s">
        <v>30</v>
      </c>
    </row>
    <row r="83">
      <c r="A83" s="1" t="s">
        <v>67</v>
      </c>
      <c r="B83" s="1" t="s">
        <v>30</v>
      </c>
    </row>
    <row r="84">
      <c r="A84" s="1" t="s">
        <v>68</v>
      </c>
      <c r="B84" s="1" t="s">
        <v>30</v>
      </c>
    </row>
    <row r="85">
      <c r="A85" s="1" t="s">
        <v>69</v>
      </c>
      <c r="B85" s="1" t="s">
        <v>30</v>
      </c>
    </row>
    <row r="86">
      <c r="A86" s="1" t="s">
        <v>70</v>
      </c>
      <c r="B86" s="1" t="s">
        <v>30</v>
      </c>
    </row>
    <row r="87">
      <c r="A87" s="1" t="s">
        <v>71</v>
      </c>
      <c r="B87" s="1" t="s">
        <v>30</v>
      </c>
    </row>
    <row r="88">
      <c r="A88" s="1" t="s">
        <v>72</v>
      </c>
      <c r="B88" s="1" t="s">
        <v>30</v>
      </c>
    </row>
    <row r="89">
      <c r="A89" s="1" t="s">
        <v>73</v>
      </c>
      <c r="B89" s="1" t="s">
        <v>30</v>
      </c>
    </row>
    <row r="90">
      <c r="A90" s="1" t="s">
        <v>74</v>
      </c>
      <c r="B90" s="1" t="s">
        <v>30</v>
      </c>
    </row>
    <row r="91">
      <c r="A91" s="1" t="s">
        <v>75</v>
      </c>
      <c r="B91" s="1" t="s">
        <v>30</v>
      </c>
    </row>
    <row r="92">
      <c r="A92" s="1" t="s">
        <v>76</v>
      </c>
      <c r="B92" s="1" t="s">
        <v>30</v>
      </c>
    </row>
    <row r="93">
      <c r="A93" s="1" t="s">
        <v>77</v>
      </c>
      <c r="B93" s="1" t="s">
        <v>30</v>
      </c>
    </row>
    <row r="94">
      <c r="A94" s="1" t="s">
        <v>78</v>
      </c>
      <c r="B94" s="1" t="s">
        <v>30</v>
      </c>
    </row>
    <row r="95">
      <c r="A95" s="1" t="s">
        <v>79</v>
      </c>
      <c r="B95" s="1" t="s">
        <v>30</v>
      </c>
    </row>
    <row r="96">
      <c r="A96" s="1" t="s">
        <v>80</v>
      </c>
      <c r="B96" s="1" t="s">
        <v>30</v>
      </c>
    </row>
    <row r="97">
      <c r="A97" s="1" t="s">
        <v>81</v>
      </c>
      <c r="B97" s="1" t="s">
        <v>30</v>
      </c>
    </row>
    <row r="98">
      <c r="A98" s="1" t="s">
        <v>82</v>
      </c>
      <c r="B98" s="1" t="s">
        <v>30</v>
      </c>
    </row>
    <row r="99">
      <c r="A99" s="1" t="s">
        <v>83</v>
      </c>
      <c r="B99" s="1" t="s">
        <v>30</v>
      </c>
    </row>
    <row r="100">
      <c r="A100" s="1" t="s">
        <v>84</v>
      </c>
      <c r="B100" s="1" t="s">
        <v>30</v>
      </c>
    </row>
    <row r="101">
      <c r="A101" s="1" t="s">
        <v>85</v>
      </c>
      <c r="B101" s="1" t="s">
        <v>30</v>
      </c>
    </row>
    <row r="102">
      <c r="A102" s="1" t="s">
        <v>86</v>
      </c>
      <c r="B102" s="1" t="s">
        <v>30</v>
      </c>
    </row>
    <row r="103">
      <c r="A103" s="1" t="s">
        <v>87</v>
      </c>
      <c r="B103" s="1" t="s">
        <v>30</v>
      </c>
    </row>
    <row r="104">
      <c r="A104" s="1" t="s">
        <v>88</v>
      </c>
      <c r="B104" s="1" t="s">
        <v>30</v>
      </c>
    </row>
    <row r="105">
      <c r="A105" s="1" t="s">
        <v>89</v>
      </c>
      <c r="B105" s="1" t="s">
        <v>30</v>
      </c>
    </row>
    <row r="106">
      <c r="A106" s="1" t="s">
        <v>90</v>
      </c>
      <c r="B106" s="1" t="s">
        <v>30</v>
      </c>
    </row>
    <row r="107">
      <c r="A107" s="1" t="s">
        <v>91</v>
      </c>
      <c r="B107" s="1" t="s">
        <v>30</v>
      </c>
    </row>
    <row r="108">
      <c r="A108" s="1" t="s">
        <v>92</v>
      </c>
      <c r="B108" s="1" t="s">
        <v>30</v>
      </c>
    </row>
    <row r="109">
      <c r="A109" s="1" t="s">
        <v>93</v>
      </c>
      <c r="B109" s="1" t="s">
        <v>30</v>
      </c>
    </row>
    <row r="110">
      <c r="A110" s="1" t="s">
        <v>94</v>
      </c>
      <c r="B110" s="1" t="s">
        <v>30</v>
      </c>
    </row>
    <row r="111">
      <c r="A111" s="1" t="s">
        <v>95</v>
      </c>
      <c r="B111" s="1" t="s">
        <v>30</v>
      </c>
    </row>
    <row r="112">
      <c r="A112" s="1" t="s">
        <v>96</v>
      </c>
      <c r="B112" s="1" t="s">
        <v>30</v>
      </c>
    </row>
    <row r="113">
      <c r="A113" s="1" t="s">
        <v>97</v>
      </c>
      <c r="B113" s="1" t="s">
        <v>30</v>
      </c>
    </row>
    <row r="114">
      <c r="A114" s="1" t="s">
        <v>98</v>
      </c>
      <c r="B114" s="1" t="s">
        <v>30</v>
      </c>
    </row>
    <row r="115">
      <c r="A115" s="1" t="s">
        <v>99</v>
      </c>
      <c r="B115" s="1" t="s">
        <v>30</v>
      </c>
    </row>
    <row r="116">
      <c r="A116" s="1" t="s">
        <v>100</v>
      </c>
      <c r="B116" s="1" t="s">
        <v>30</v>
      </c>
    </row>
    <row r="117">
      <c r="A117" s="1" t="s">
        <v>101</v>
      </c>
      <c r="B117" s="1" t="s">
        <v>30</v>
      </c>
    </row>
    <row r="118">
      <c r="A118" s="1" t="s">
        <v>102</v>
      </c>
      <c r="B118" s="1" t="s">
        <v>30</v>
      </c>
    </row>
    <row r="119">
      <c r="A119" s="1" t="s">
        <v>103</v>
      </c>
      <c r="B119" s="1" t="s">
        <v>30</v>
      </c>
    </row>
    <row r="120">
      <c r="A120" s="1" t="s">
        <v>104</v>
      </c>
      <c r="B120" s="1" t="s">
        <v>30</v>
      </c>
    </row>
    <row r="121">
      <c r="A121" s="1" t="s">
        <v>105</v>
      </c>
      <c r="B121" s="1" t="s">
        <v>30</v>
      </c>
    </row>
    <row r="122">
      <c r="A122" s="1" t="s">
        <v>106</v>
      </c>
      <c r="B122" s="1" t="s">
        <v>30</v>
      </c>
    </row>
    <row r="123">
      <c r="A123" s="1" t="s">
        <v>107</v>
      </c>
      <c r="B123" s="1" t="s">
        <v>30</v>
      </c>
    </row>
    <row r="124">
      <c r="A124" s="1" t="s">
        <v>108</v>
      </c>
      <c r="B124" s="1" t="s">
        <v>30</v>
      </c>
    </row>
    <row r="125">
      <c r="A125" s="1" t="s">
        <v>109</v>
      </c>
      <c r="B125" s="1" t="s">
        <v>30</v>
      </c>
    </row>
    <row r="126">
      <c r="A126" s="1" t="s">
        <v>110</v>
      </c>
      <c r="B126" s="1" t="s">
        <v>30</v>
      </c>
    </row>
    <row r="127">
      <c r="A127" s="1" t="s">
        <v>111</v>
      </c>
      <c r="B127" s="1" t="s">
        <v>30</v>
      </c>
    </row>
    <row r="128">
      <c r="A128" s="1" t="s">
        <v>112</v>
      </c>
      <c r="B128" s="1" t="s">
        <v>30</v>
      </c>
    </row>
    <row r="129">
      <c r="A129" s="1" t="s">
        <v>113</v>
      </c>
      <c r="B129" s="1" t="s">
        <v>30</v>
      </c>
    </row>
    <row r="130">
      <c r="A130" s="1" t="s">
        <v>114</v>
      </c>
      <c r="B130" s="1" t="s">
        <v>30</v>
      </c>
    </row>
    <row r="131">
      <c r="A131" s="1" t="s">
        <v>115</v>
      </c>
      <c r="B131" s="1" t="s">
        <v>30</v>
      </c>
    </row>
    <row r="132">
      <c r="A132" s="1" t="s">
        <v>116</v>
      </c>
      <c r="B132" s="1" t="s">
        <v>30</v>
      </c>
    </row>
    <row r="133">
      <c r="A133" s="1" t="s">
        <v>117</v>
      </c>
      <c r="B133" s="1" t="s">
        <v>30</v>
      </c>
    </row>
    <row r="134">
      <c r="A134" s="1" t="s">
        <v>118</v>
      </c>
      <c r="B134" s="1" t="s">
        <v>30</v>
      </c>
    </row>
    <row r="135">
      <c r="A135" s="1" t="s">
        <v>119</v>
      </c>
      <c r="B135" s="1" t="s">
        <v>30</v>
      </c>
    </row>
    <row r="136">
      <c r="A136" s="1" t="s">
        <v>120</v>
      </c>
      <c r="B136" s="1" t="s">
        <v>30</v>
      </c>
    </row>
    <row r="137">
      <c r="A137" s="1" t="s">
        <v>121</v>
      </c>
      <c r="B137" s="1" t="s">
        <v>30</v>
      </c>
    </row>
    <row r="138">
      <c r="A138" s="1" t="s">
        <v>122</v>
      </c>
      <c r="B138" s="1" t="s">
        <v>30</v>
      </c>
    </row>
    <row r="139">
      <c r="A139" s="1" t="s">
        <v>123</v>
      </c>
      <c r="B139" s="1" t="s">
        <v>30</v>
      </c>
    </row>
    <row r="140">
      <c r="A140" s="1" t="s">
        <v>124</v>
      </c>
      <c r="B140" s="1" t="s">
        <v>30</v>
      </c>
    </row>
    <row r="141">
      <c r="A141" s="1" t="s">
        <v>125</v>
      </c>
      <c r="B141" s="1" t="s">
        <v>30</v>
      </c>
    </row>
    <row r="142">
      <c r="A142" s="1" t="s">
        <v>126</v>
      </c>
      <c r="B142" s="1" t="s">
        <v>30</v>
      </c>
    </row>
    <row r="143">
      <c r="A143" s="1" t="s">
        <v>127</v>
      </c>
      <c r="B143" s="1" t="s">
        <v>30</v>
      </c>
    </row>
    <row r="144">
      <c r="A144" s="1" t="s">
        <v>128</v>
      </c>
      <c r="B144" s="1" t="s">
        <v>30</v>
      </c>
    </row>
    <row r="145">
      <c r="A145" s="1" t="s">
        <v>129</v>
      </c>
      <c r="B145" s="1" t="s">
        <v>30</v>
      </c>
    </row>
    <row r="146">
      <c r="A146" s="1" t="s">
        <v>130</v>
      </c>
      <c r="B146" s="1" t="s">
        <v>30</v>
      </c>
    </row>
    <row r="147">
      <c r="A147" s="1" t="s">
        <v>131</v>
      </c>
      <c r="B147" s="1" t="s">
        <v>30</v>
      </c>
    </row>
    <row r="148">
      <c r="A148" s="1" t="s">
        <v>132</v>
      </c>
      <c r="B148" s="1" t="s">
        <v>30</v>
      </c>
    </row>
    <row r="149">
      <c r="A149" s="1" t="s">
        <v>133</v>
      </c>
      <c r="B149" s="1" t="s">
        <v>30</v>
      </c>
    </row>
    <row r="150">
      <c r="A150" s="1" t="s">
        <v>134</v>
      </c>
      <c r="B150" s="1" t="s">
        <v>30</v>
      </c>
    </row>
    <row r="151">
      <c r="A151" s="1" t="s">
        <v>135</v>
      </c>
      <c r="B151" s="1" t="s">
        <v>30</v>
      </c>
    </row>
    <row r="152">
      <c r="A152" s="1" t="s">
        <v>136</v>
      </c>
      <c r="B152" s="1" t="s">
        <v>30</v>
      </c>
    </row>
    <row r="153">
      <c r="A153" s="1" t="s">
        <v>137</v>
      </c>
      <c r="B153" s="1" t="s">
        <v>30</v>
      </c>
    </row>
    <row r="154">
      <c r="A154" s="1" t="s">
        <v>138</v>
      </c>
      <c r="B154" s="1" t="s">
        <v>30</v>
      </c>
    </row>
    <row r="155">
      <c r="A155" s="1" t="s">
        <v>139</v>
      </c>
      <c r="B155" s="1" t="s">
        <v>30</v>
      </c>
    </row>
    <row r="156">
      <c r="A156" s="1" t="s">
        <v>140</v>
      </c>
      <c r="B156" s="1" t="s">
        <v>30</v>
      </c>
    </row>
    <row r="157">
      <c r="A157" s="1" t="s">
        <v>141</v>
      </c>
      <c r="B157" s="1" t="s">
        <v>30</v>
      </c>
    </row>
    <row r="158">
      <c r="A158" s="1" t="s">
        <v>142</v>
      </c>
      <c r="B158" s="1" t="s">
        <v>30</v>
      </c>
    </row>
    <row r="159">
      <c r="A159" s="1" t="s">
        <v>143</v>
      </c>
      <c r="B159" s="1" t="s">
        <v>30</v>
      </c>
    </row>
    <row r="160">
      <c r="A160" s="1" t="s">
        <v>144</v>
      </c>
      <c r="B160" s="1" t="s">
        <v>30</v>
      </c>
    </row>
    <row r="161">
      <c r="A161" s="1" t="s">
        <v>145</v>
      </c>
      <c r="B161" s="1" t="s">
        <v>30</v>
      </c>
    </row>
    <row r="162">
      <c r="A162" s="1" t="s">
        <v>146</v>
      </c>
      <c r="B162" s="1" t="s">
        <v>30</v>
      </c>
    </row>
    <row r="163">
      <c r="A163" s="1" t="s">
        <v>147</v>
      </c>
      <c r="B163" s="1" t="s">
        <v>30</v>
      </c>
    </row>
    <row r="164">
      <c r="A164" s="1" t="s">
        <v>148</v>
      </c>
      <c r="B164" s="1" t="s">
        <v>30</v>
      </c>
    </row>
    <row r="165">
      <c r="A165" s="1" t="s">
        <v>149</v>
      </c>
      <c r="B165" s="1" t="s">
        <v>30</v>
      </c>
    </row>
    <row r="166">
      <c r="A166" s="1" t="s">
        <v>150</v>
      </c>
      <c r="B166" s="1" t="s">
        <v>30</v>
      </c>
    </row>
    <row r="167">
      <c r="A167" s="1" t="s">
        <v>151</v>
      </c>
      <c r="B167" s="1" t="s">
        <v>30</v>
      </c>
    </row>
    <row r="168">
      <c r="A168" s="1" t="s">
        <v>152</v>
      </c>
      <c r="B168" s="1" t="s">
        <v>30</v>
      </c>
    </row>
    <row r="169">
      <c r="A169" s="1" t="s">
        <v>153</v>
      </c>
      <c r="B169" s="1" t="s">
        <v>30</v>
      </c>
    </row>
    <row r="170">
      <c r="A170" s="1" t="s">
        <v>154</v>
      </c>
      <c r="B170" s="1" t="s">
        <v>30</v>
      </c>
    </row>
    <row r="171">
      <c r="A171" s="1" t="s">
        <v>155</v>
      </c>
      <c r="B171" s="1" t="s">
        <v>30</v>
      </c>
    </row>
    <row r="172">
      <c r="A172" s="1" t="s">
        <v>156</v>
      </c>
      <c r="B172" s="1" t="s">
        <v>30</v>
      </c>
    </row>
    <row r="173">
      <c r="A173" s="1" t="s">
        <v>157</v>
      </c>
      <c r="B173" s="1" t="s">
        <v>30</v>
      </c>
    </row>
    <row r="174">
      <c r="A174" s="1" t="s">
        <v>158</v>
      </c>
      <c r="B174" s="1" t="s">
        <v>30</v>
      </c>
    </row>
    <row r="175">
      <c r="A175" s="1" t="s">
        <v>159</v>
      </c>
      <c r="B175" s="1" t="s">
        <v>30</v>
      </c>
    </row>
    <row r="176">
      <c r="A176" s="1" t="s">
        <v>160</v>
      </c>
      <c r="B176" s="1" t="s">
        <v>30</v>
      </c>
    </row>
    <row r="177">
      <c r="A177" s="1" t="s">
        <v>161</v>
      </c>
      <c r="B177" s="1" t="s">
        <v>30</v>
      </c>
    </row>
    <row r="178">
      <c r="A178" s="1" t="s">
        <v>162</v>
      </c>
      <c r="B178" s="1" t="s">
        <v>30</v>
      </c>
    </row>
    <row r="179">
      <c r="A179" s="1" t="s">
        <v>163</v>
      </c>
      <c r="B179" s="1" t="s">
        <v>30</v>
      </c>
    </row>
    <row r="180">
      <c r="A180" s="1" t="s">
        <v>48</v>
      </c>
      <c r="B180" s="1" t="s">
        <v>30</v>
      </c>
    </row>
    <row r="181">
      <c r="A181" s="1" t="s">
        <v>164</v>
      </c>
      <c r="B181" s="1" t="s">
        <v>30</v>
      </c>
    </row>
    <row r="182">
      <c r="A182" s="1" t="s">
        <v>165</v>
      </c>
      <c r="B182" s="1" t="s">
        <v>30</v>
      </c>
    </row>
    <row r="183">
      <c r="A183" s="1" t="s">
        <v>166</v>
      </c>
      <c r="B183" s="1" t="s">
        <v>30</v>
      </c>
    </row>
    <row r="184">
      <c r="A184" s="1" t="s">
        <v>167</v>
      </c>
      <c r="B184" s="1" t="s">
        <v>30</v>
      </c>
    </row>
    <row r="185">
      <c r="A185" s="1" t="s">
        <v>168</v>
      </c>
      <c r="B185" s="1" t="s">
        <v>30</v>
      </c>
    </row>
    <row r="186">
      <c r="A186" s="1" t="s">
        <v>169</v>
      </c>
      <c r="B186" s="1" t="s">
        <v>30</v>
      </c>
    </row>
    <row r="187">
      <c r="A187" s="1" t="s">
        <v>170</v>
      </c>
      <c r="B187" s="1" t="s">
        <v>30</v>
      </c>
    </row>
    <row r="188">
      <c r="A188" s="1" t="s">
        <v>171</v>
      </c>
      <c r="B188" s="1" t="s">
        <v>30</v>
      </c>
    </row>
    <row r="189">
      <c r="A189" s="1" t="s">
        <v>172</v>
      </c>
      <c r="B189" s="1" t="s">
        <v>30</v>
      </c>
    </row>
    <row r="190">
      <c r="A190" s="1" t="s">
        <v>173</v>
      </c>
      <c r="B190" s="1" t="s">
        <v>30</v>
      </c>
    </row>
    <row r="191">
      <c r="A191" s="1" t="s">
        <v>174</v>
      </c>
      <c r="B191" s="1" t="s">
        <v>30</v>
      </c>
    </row>
    <row r="192">
      <c r="A192" s="1" t="s">
        <v>175</v>
      </c>
      <c r="B192" s="1" t="s">
        <v>30</v>
      </c>
    </row>
    <row r="193">
      <c r="A193" s="1" t="s">
        <v>176</v>
      </c>
      <c r="B193" s="1" t="s">
        <v>30</v>
      </c>
    </row>
    <row r="194">
      <c r="A194" s="1" t="s">
        <v>177</v>
      </c>
      <c r="B194" s="1" t="s">
        <v>30</v>
      </c>
    </row>
    <row r="195">
      <c r="A195" s="1" t="s">
        <v>178</v>
      </c>
      <c r="B195" s="1" t="s">
        <v>30</v>
      </c>
    </row>
    <row r="196">
      <c r="A196" s="1" t="s">
        <v>179</v>
      </c>
      <c r="B196" s="1" t="s">
        <v>30</v>
      </c>
    </row>
    <row r="197">
      <c r="A197" s="1" t="s">
        <v>180</v>
      </c>
      <c r="B197" s="1" t="s">
        <v>30</v>
      </c>
    </row>
    <row r="198">
      <c r="A198" s="1" t="s">
        <v>181</v>
      </c>
      <c r="B198" s="1" t="s">
        <v>30</v>
      </c>
    </row>
    <row r="199">
      <c r="A199" s="1" t="s">
        <v>182</v>
      </c>
      <c r="B199" s="1" t="s">
        <v>30</v>
      </c>
    </row>
    <row r="200">
      <c r="A200" s="1" t="s">
        <v>183</v>
      </c>
      <c r="B200" s="1" t="s">
        <v>30</v>
      </c>
    </row>
    <row r="201">
      <c r="A201" s="1" t="s">
        <v>184</v>
      </c>
      <c r="B201" s="1" t="s">
        <v>30</v>
      </c>
    </row>
    <row r="202">
      <c r="A202" s="1" t="s">
        <v>185</v>
      </c>
      <c r="B202" s="1" t="s">
        <v>30</v>
      </c>
    </row>
    <row r="203">
      <c r="A203" s="1" t="s">
        <v>186</v>
      </c>
      <c r="B203" s="1" t="s">
        <v>30</v>
      </c>
    </row>
    <row r="204">
      <c r="A204" s="1" t="s">
        <v>30</v>
      </c>
      <c r="B204" s="1" t="s">
        <v>30</v>
      </c>
    </row>
    <row r="205">
      <c r="A205" s="1" t="s">
        <v>187</v>
      </c>
      <c r="B205" s="1" t="s">
        <v>30</v>
      </c>
    </row>
    <row r="206">
      <c r="A206" s="1" t="s">
        <v>188</v>
      </c>
      <c r="B206" s="1" t="s">
        <v>30</v>
      </c>
    </row>
    <row r="207">
      <c r="A207" s="1" t="s">
        <v>189</v>
      </c>
      <c r="B207" s="1" t="s">
        <v>30</v>
      </c>
    </row>
    <row r="208">
      <c r="A208" s="1" t="s">
        <v>190</v>
      </c>
      <c r="B208" s="1" t="s">
        <v>30</v>
      </c>
    </row>
    <row r="209">
      <c r="A209" s="1" t="s">
        <v>191</v>
      </c>
      <c r="B209" s="1" t="s">
        <v>30</v>
      </c>
    </row>
    <row r="210">
      <c r="A210" s="1" t="s">
        <v>192</v>
      </c>
      <c r="B210" s="1" t="s">
        <v>30</v>
      </c>
    </row>
    <row r="211">
      <c r="A211" s="1" t="s">
        <v>193</v>
      </c>
      <c r="B211" s="1" t="s">
        <v>30</v>
      </c>
    </row>
    <row r="212">
      <c r="A212" s="1" t="s">
        <v>194</v>
      </c>
      <c r="B212" s="1" t="s">
        <v>30</v>
      </c>
    </row>
    <row r="213">
      <c r="A213" s="1" t="s">
        <v>195</v>
      </c>
      <c r="B213" s="1" t="s">
        <v>30</v>
      </c>
    </row>
    <row r="214">
      <c r="A214" s="1" t="s">
        <v>196</v>
      </c>
      <c r="B214" s="1" t="s">
        <v>30</v>
      </c>
    </row>
    <row r="215">
      <c r="A215" s="1" t="s">
        <v>197</v>
      </c>
      <c r="B215" s="1" t="s">
        <v>30</v>
      </c>
    </row>
    <row r="216">
      <c r="A216" s="1" t="s">
        <v>198</v>
      </c>
      <c r="B216" s="1" t="s">
        <v>30</v>
      </c>
    </row>
    <row r="217">
      <c r="A217" s="1" t="s">
        <v>199</v>
      </c>
      <c r="B217" s="1" t="s">
        <v>30</v>
      </c>
    </row>
    <row r="218">
      <c r="A218" s="1" t="s">
        <v>200</v>
      </c>
      <c r="B218" s="1" t="s">
        <v>30</v>
      </c>
    </row>
    <row r="219">
      <c r="A219" s="1" t="s">
        <v>201</v>
      </c>
      <c r="B219" s="1" t="s">
        <v>30</v>
      </c>
    </row>
    <row r="220">
      <c r="A220" s="1" t="s">
        <v>202</v>
      </c>
      <c r="B220" s="1" t="s">
        <v>30</v>
      </c>
    </row>
    <row r="221">
      <c r="A221" s="1" t="s">
        <v>203</v>
      </c>
      <c r="B221" s="1" t="s">
        <v>30</v>
      </c>
    </row>
    <row r="222">
      <c r="A222" s="1" t="s">
        <v>156</v>
      </c>
      <c r="B222" s="1" t="s">
        <v>30</v>
      </c>
    </row>
    <row r="223">
      <c r="A223" s="1" t="s">
        <v>204</v>
      </c>
      <c r="B223" s="1" t="s">
        <v>30</v>
      </c>
    </row>
    <row r="224">
      <c r="A224" s="1" t="s">
        <v>205</v>
      </c>
      <c r="B224" s="1" t="s">
        <v>30</v>
      </c>
    </row>
    <row r="225">
      <c r="A225" s="1" t="s">
        <v>206</v>
      </c>
      <c r="B225" s="1" t="s">
        <v>30</v>
      </c>
    </row>
    <row r="226">
      <c r="A226" s="1" t="s">
        <v>207</v>
      </c>
      <c r="B226" s="1" t="s">
        <v>30</v>
      </c>
    </row>
    <row r="227">
      <c r="A227" s="1" t="s">
        <v>208</v>
      </c>
      <c r="B227" s="1" t="s">
        <v>30</v>
      </c>
    </row>
    <row r="228">
      <c r="A228" s="1" t="s">
        <v>209</v>
      </c>
      <c r="B228" s="1" t="s">
        <v>30</v>
      </c>
    </row>
    <row r="229">
      <c r="A229" s="1" t="s">
        <v>210</v>
      </c>
      <c r="B229" s="1" t="s">
        <v>30</v>
      </c>
    </row>
    <row r="230">
      <c r="A230" s="1" t="s">
        <v>211</v>
      </c>
      <c r="B230" s="1" t="s">
        <v>30</v>
      </c>
    </row>
    <row r="231">
      <c r="A231" s="1" t="s">
        <v>212</v>
      </c>
      <c r="B231" s="1" t="s">
        <v>30</v>
      </c>
    </row>
    <row r="232">
      <c r="A232" s="1" t="s">
        <v>213</v>
      </c>
      <c r="B232" s="1" t="s">
        <v>30</v>
      </c>
    </row>
    <row r="233">
      <c r="A233" s="1" t="s">
        <v>214</v>
      </c>
      <c r="B233" s="1" t="s">
        <v>30</v>
      </c>
    </row>
    <row r="234">
      <c r="A234" s="1" t="s">
        <v>215</v>
      </c>
      <c r="B234" s="1" t="s">
        <v>30</v>
      </c>
    </row>
    <row r="235">
      <c r="A235" s="1" t="s">
        <v>216</v>
      </c>
      <c r="B235" s="1" t="s">
        <v>30</v>
      </c>
    </row>
    <row r="236">
      <c r="A236" s="1" t="s">
        <v>217</v>
      </c>
      <c r="B236" s="1" t="s">
        <v>30</v>
      </c>
    </row>
    <row r="237">
      <c r="A237" s="1" t="s">
        <v>218</v>
      </c>
      <c r="B237" s="1" t="s">
        <v>30</v>
      </c>
    </row>
    <row r="238">
      <c r="A238" s="1" t="s">
        <v>219</v>
      </c>
      <c r="B238" s="1" t="s">
        <v>30</v>
      </c>
    </row>
    <row r="239">
      <c r="A239" s="1" t="s">
        <v>220</v>
      </c>
      <c r="B239" s="1" t="s">
        <v>30</v>
      </c>
    </row>
    <row r="240">
      <c r="A240" s="1" t="s">
        <v>221</v>
      </c>
      <c r="B240" s="1" t="s">
        <v>30</v>
      </c>
    </row>
    <row r="241">
      <c r="A241" s="1" t="s">
        <v>222</v>
      </c>
      <c r="B241" s="1" t="s">
        <v>30</v>
      </c>
    </row>
    <row r="242">
      <c r="A242" s="1" t="s">
        <v>223</v>
      </c>
      <c r="B242" s="1" t="s">
        <v>30</v>
      </c>
    </row>
    <row r="243">
      <c r="A243" s="1" t="s">
        <v>224</v>
      </c>
      <c r="B243" s="1" t="s">
        <v>30</v>
      </c>
    </row>
    <row r="244">
      <c r="A244" s="1" t="s">
        <v>225</v>
      </c>
      <c r="B244" s="1" t="s">
        <v>30</v>
      </c>
    </row>
    <row r="245">
      <c r="A245" s="1" t="s">
        <v>226</v>
      </c>
      <c r="B245" s="1" t="s">
        <v>30</v>
      </c>
    </row>
    <row r="246">
      <c r="A246" s="1" t="s">
        <v>227</v>
      </c>
      <c r="B246" s="1" t="s">
        <v>30</v>
      </c>
    </row>
    <row r="247">
      <c r="A247" s="1" t="s">
        <v>228</v>
      </c>
      <c r="B247" s="1" t="s">
        <v>30</v>
      </c>
    </row>
    <row r="248">
      <c r="A248" s="1" t="s">
        <v>229</v>
      </c>
      <c r="B248" s="1" t="s">
        <v>30</v>
      </c>
    </row>
    <row r="249">
      <c r="A249" s="1" t="s">
        <v>230</v>
      </c>
      <c r="B249" s="1" t="s">
        <v>30</v>
      </c>
    </row>
    <row r="250">
      <c r="A250" s="1" t="s">
        <v>164</v>
      </c>
      <c r="B250" s="1" t="s">
        <v>30</v>
      </c>
    </row>
    <row r="251">
      <c r="A251" s="1" t="s">
        <v>231</v>
      </c>
      <c r="B251" s="1" t="s">
        <v>30</v>
      </c>
    </row>
    <row r="252">
      <c r="A252" s="1" t="s">
        <v>232</v>
      </c>
      <c r="B252" s="1" t="s">
        <v>30</v>
      </c>
    </row>
    <row r="253">
      <c r="A253" s="1" t="s">
        <v>233</v>
      </c>
      <c r="B253" s="1" t="s">
        <v>30</v>
      </c>
    </row>
    <row r="254">
      <c r="A254" s="1" t="s">
        <v>234</v>
      </c>
      <c r="B254" s="1" t="s">
        <v>30</v>
      </c>
    </row>
    <row r="255">
      <c r="A255" s="1" t="s">
        <v>235</v>
      </c>
      <c r="B255" s="1" t="s">
        <v>30</v>
      </c>
    </row>
    <row r="256">
      <c r="A256" s="1" t="s">
        <v>236</v>
      </c>
      <c r="B256" s="1" t="s">
        <v>30</v>
      </c>
    </row>
    <row r="257">
      <c r="A257" s="1" t="s">
        <v>237</v>
      </c>
      <c r="B257" s="1" t="s">
        <v>238</v>
      </c>
    </row>
    <row r="258">
      <c r="A258" s="1" t="s">
        <v>239</v>
      </c>
      <c r="B258" s="1" t="s">
        <v>238</v>
      </c>
    </row>
    <row r="259">
      <c r="A259" s="1" t="s">
        <v>240</v>
      </c>
      <c r="B259" s="1" t="s">
        <v>238</v>
      </c>
    </row>
    <row r="260">
      <c r="A260" s="1" t="s">
        <v>241</v>
      </c>
      <c r="B260" s="1" t="s">
        <v>238</v>
      </c>
    </row>
    <row r="261">
      <c r="A261" s="1" t="s">
        <v>242</v>
      </c>
      <c r="B261" s="1" t="s">
        <v>238</v>
      </c>
    </row>
    <row r="262">
      <c r="A262" s="1" t="s">
        <v>243</v>
      </c>
      <c r="B262" s="1" t="s">
        <v>238</v>
      </c>
    </row>
    <row r="263">
      <c r="A263" s="1" t="s">
        <v>244</v>
      </c>
      <c r="B263" s="1" t="s">
        <v>238</v>
      </c>
    </row>
    <row r="264">
      <c r="A264" s="1" t="s">
        <v>245</v>
      </c>
      <c r="B264" s="1" t="s">
        <v>238</v>
      </c>
    </row>
    <row r="265">
      <c r="A265" s="1" t="s">
        <v>246</v>
      </c>
      <c r="B265" s="1" t="s">
        <v>238</v>
      </c>
    </row>
    <row r="266">
      <c r="A266" s="1" t="s">
        <v>240</v>
      </c>
      <c r="B266" s="1" t="s">
        <v>238</v>
      </c>
    </row>
    <row r="267">
      <c r="A267" s="1" t="s">
        <v>247</v>
      </c>
      <c r="B267" s="1" t="s">
        <v>238</v>
      </c>
    </row>
    <row r="268">
      <c r="A268" s="1" t="s">
        <v>238</v>
      </c>
      <c r="B268" s="1" t="s">
        <v>238</v>
      </c>
    </row>
    <row r="269">
      <c r="A269" s="1" t="s">
        <v>248</v>
      </c>
      <c r="B269" s="1" t="s">
        <v>238</v>
      </c>
    </row>
    <row r="270">
      <c r="A270" s="1" t="s">
        <v>249</v>
      </c>
      <c r="B270" s="1" t="s">
        <v>238</v>
      </c>
    </row>
    <row r="271">
      <c r="A271" s="1" t="s">
        <v>250</v>
      </c>
      <c r="B271" s="1" t="s">
        <v>238</v>
      </c>
    </row>
    <row r="272">
      <c r="A272" s="1" t="s">
        <v>251</v>
      </c>
      <c r="B272" s="1" t="s">
        <v>252</v>
      </c>
    </row>
    <row r="273">
      <c r="A273" s="1" t="s">
        <v>253</v>
      </c>
      <c r="B273" s="1" t="s">
        <v>252</v>
      </c>
    </row>
    <row r="274">
      <c r="A274" s="1" t="s">
        <v>252</v>
      </c>
      <c r="B274" s="1" t="s">
        <v>252</v>
      </c>
    </row>
    <row r="275">
      <c r="A275" s="1" t="s">
        <v>254</v>
      </c>
      <c r="B275" s="1" t="s">
        <v>252</v>
      </c>
    </row>
    <row r="276">
      <c r="A276" s="1" t="s">
        <v>253</v>
      </c>
      <c r="B276" s="1" t="s">
        <v>252</v>
      </c>
    </row>
    <row r="277">
      <c r="A277" s="1" t="s">
        <v>255</v>
      </c>
      <c r="B277" s="1" t="s">
        <v>252</v>
      </c>
    </row>
    <row r="278">
      <c r="A278" s="1" t="s">
        <v>256</v>
      </c>
      <c r="B278" s="1" t="s">
        <v>252</v>
      </c>
    </row>
    <row r="279">
      <c r="A279" s="1" t="s">
        <v>257</v>
      </c>
      <c r="B279" s="1" t="s">
        <v>252</v>
      </c>
    </row>
    <row r="280">
      <c r="A280" s="1" t="s">
        <v>258</v>
      </c>
      <c r="B280" s="1" t="s">
        <v>252</v>
      </c>
    </row>
    <row r="281">
      <c r="A281" s="1" t="s">
        <v>259</v>
      </c>
      <c r="B281" s="1" t="s">
        <v>252</v>
      </c>
    </row>
    <row r="282">
      <c r="A282" s="1" t="s">
        <v>252</v>
      </c>
      <c r="B282" s="1" t="s">
        <v>252</v>
      </c>
    </row>
    <row r="283">
      <c r="A283" s="1" t="s">
        <v>260</v>
      </c>
      <c r="B283" s="1" t="s">
        <v>252</v>
      </c>
    </row>
    <row r="284">
      <c r="A284" s="1" t="s">
        <v>261</v>
      </c>
      <c r="B284" s="1" t="s">
        <v>252</v>
      </c>
    </row>
    <row r="285">
      <c r="A285" s="1" t="s">
        <v>256</v>
      </c>
      <c r="B285" s="1" t="s">
        <v>252</v>
      </c>
    </row>
    <row r="286">
      <c r="A286" s="1" t="s">
        <v>262</v>
      </c>
      <c r="B286" s="1" t="s">
        <v>252</v>
      </c>
    </row>
    <row r="287">
      <c r="A287" s="1" t="s">
        <v>263</v>
      </c>
      <c r="B287" s="1" t="s">
        <v>252</v>
      </c>
    </row>
    <row r="288">
      <c r="A288" s="1" t="s">
        <v>264</v>
      </c>
      <c r="B288" s="1" t="s">
        <v>252</v>
      </c>
    </row>
    <row r="289">
      <c r="A289" s="1" t="s">
        <v>265</v>
      </c>
      <c r="B289" s="1" t="s">
        <v>252</v>
      </c>
    </row>
    <row r="290">
      <c r="A290" s="1" t="s">
        <v>266</v>
      </c>
      <c r="B290" s="1" t="s">
        <v>252</v>
      </c>
    </row>
    <row r="291">
      <c r="A291" s="1" t="s">
        <v>267</v>
      </c>
      <c r="B291" s="1" t="s">
        <v>252</v>
      </c>
    </row>
    <row r="292">
      <c r="A292" s="1" t="s">
        <v>268</v>
      </c>
      <c r="B292" s="1" t="s">
        <v>252</v>
      </c>
    </row>
    <row r="293">
      <c r="A293" s="1" t="s">
        <v>262</v>
      </c>
      <c r="B293" s="1" t="s">
        <v>252</v>
      </c>
    </row>
    <row r="294">
      <c r="A294" s="1" t="s">
        <v>269</v>
      </c>
      <c r="B294" s="1" t="s">
        <v>252</v>
      </c>
    </row>
    <row r="295">
      <c r="A295" s="1" t="s">
        <v>254</v>
      </c>
      <c r="B295" s="1" t="s">
        <v>252</v>
      </c>
    </row>
    <row r="296">
      <c r="A296" s="1" t="s">
        <v>270</v>
      </c>
      <c r="B296" s="1" t="s">
        <v>252</v>
      </c>
    </row>
    <row r="297">
      <c r="A297" s="1" t="s">
        <v>271</v>
      </c>
      <c r="B297" s="1" t="s">
        <v>252</v>
      </c>
    </row>
    <row r="298">
      <c r="A298" s="1" t="s">
        <v>272</v>
      </c>
      <c r="B298" s="1" t="s">
        <v>252</v>
      </c>
    </row>
    <row r="299">
      <c r="A299" s="1" t="s">
        <v>273</v>
      </c>
      <c r="B299" s="1" t="s">
        <v>252</v>
      </c>
    </row>
    <row r="300">
      <c r="A300" s="1" t="s">
        <v>272</v>
      </c>
      <c r="B300" s="1" t="s">
        <v>252</v>
      </c>
    </row>
    <row r="301">
      <c r="A301" s="1" t="s">
        <v>274</v>
      </c>
      <c r="B301" s="1" t="s">
        <v>252</v>
      </c>
    </row>
    <row r="302">
      <c r="A302" s="1" t="s">
        <v>275</v>
      </c>
      <c r="B302" s="1" t="s">
        <v>252</v>
      </c>
    </row>
    <row r="303">
      <c r="A303" s="1" t="s">
        <v>256</v>
      </c>
      <c r="B303" s="1" t="s">
        <v>252</v>
      </c>
    </row>
    <row r="304">
      <c r="A304" s="1" t="s">
        <v>276</v>
      </c>
      <c r="B304" s="1" t="s">
        <v>252</v>
      </c>
    </row>
    <row r="305">
      <c r="A305" s="1" t="s">
        <v>255</v>
      </c>
      <c r="B305" s="1" t="s">
        <v>252</v>
      </c>
    </row>
    <row r="306">
      <c r="A306" s="1" t="s">
        <v>262</v>
      </c>
      <c r="B306" s="1" t="s">
        <v>252</v>
      </c>
    </row>
    <row r="307">
      <c r="A307" s="1" t="s">
        <v>265</v>
      </c>
      <c r="B307" s="1" t="s">
        <v>252</v>
      </c>
    </row>
    <row r="308">
      <c r="A308" s="1" t="s">
        <v>277</v>
      </c>
      <c r="B308" s="1" t="s">
        <v>252</v>
      </c>
    </row>
    <row r="309">
      <c r="A309" s="1" t="s">
        <v>256</v>
      </c>
      <c r="B309" s="1" t="s">
        <v>252</v>
      </c>
    </row>
    <row r="310">
      <c r="A310" s="1" t="s">
        <v>278</v>
      </c>
      <c r="B310" s="1" t="s">
        <v>252</v>
      </c>
    </row>
    <row r="311">
      <c r="A311" s="1" t="s">
        <v>279</v>
      </c>
      <c r="B311" s="1" t="s">
        <v>252</v>
      </c>
    </row>
    <row r="312">
      <c r="A312" s="1" t="s">
        <v>257</v>
      </c>
      <c r="B312" s="1" t="s">
        <v>252</v>
      </c>
    </row>
    <row r="313">
      <c r="A313" s="1" t="s">
        <v>280</v>
      </c>
      <c r="B313" s="1" t="s">
        <v>252</v>
      </c>
    </row>
    <row r="314">
      <c r="A314" s="1" t="s">
        <v>281</v>
      </c>
      <c r="B314" s="1" t="s">
        <v>252</v>
      </c>
    </row>
    <row r="315">
      <c r="A315" s="1" t="s">
        <v>282</v>
      </c>
      <c r="B315" s="1" t="s">
        <v>252</v>
      </c>
    </row>
    <row r="316">
      <c r="A316" s="1" t="s">
        <v>283</v>
      </c>
      <c r="B316" s="1" t="s">
        <v>252</v>
      </c>
    </row>
    <row r="317">
      <c r="A317" s="1" t="s">
        <v>284</v>
      </c>
      <c r="B317" s="1" t="s">
        <v>252</v>
      </c>
    </row>
    <row r="318">
      <c r="A318" s="1" t="s">
        <v>285</v>
      </c>
      <c r="B318" s="1" t="s">
        <v>252</v>
      </c>
    </row>
    <row r="319">
      <c r="A319" s="1" t="s">
        <v>286</v>
      </c>
      <c r="B319" s="1" t="s">
        <v>252</v>
      </c>
    </row>
    <row r="320">
      <c r="A320" s="1" t="s">
        <v>287</v>
      </c>
      <c r="B320" s="1" t="s">
        <v>252</v>
      </c>
    </row>
    <row r="321">
      <c r="A321" s="1" t="s">
        <v>265</v>
      </c>
      <c r="B321" s="1" t="s">
        <v>252</v>
      </c>
    </row>
    <row r="322">
      <c r="A322" s="1" t="s">
        <v>288</v>
      </c>
      <c r="B322" s="1" t="s">
        <v>252</v>
      </c>
    </row>
    <row r="323">
      <c r="A323" s="1" t="s">
        <v>289</v>
      </c>
      <c r="B323" s="1" t="s">
        <v>252</v>
      </c>
    </row>
    <row r="324">
      <c r="A324" s="1" t="s">
        <v>290</v>
      </c>
      <c r="B324" s="1" t="s">
        <v>252</v>
      </c>
    </row>
    <row r="325">
      <c r="A325" s="1" t="s">
        <v>291</v>
      </c>
      <c r="B325" s="1" t="s">
        <v>252</v>
      </c>
    </row>
    <row r="326">
      <c r="A326" s="1" t="s">
        <v>292</v>
      </c>
      <c r="B326" s="1" t="s">
        <v>252</v>
      </c>
    </row>
    <row r="327">
      <c r="A327" s="1" t="s">
        <v>293</v>
      </c>
      <c r="B327" s="1" t="s">
        <v>252</v>
      </c>
    </row>
    <row r="328">
      <c r="A328" s="1" t="s">
        <v>294</v>
      </c>
      <c r="B328" s="1" t="s">
        <v>252</v>
      </c>
    </row>
    <row r="329">
      <c r="A329" s="1" t="s">
        <v>295</v>
      </c>
      <c r="B329" s="1" t="s">
        <v>252</v>
      </c>
    </row>
    <row r="330">
      <c r="A330" s="1" t="s">
        <v>296</v>
      </c>
      <c r="B330" s="1" t="s">
        <v>252</v>
      </c>
    </row>
    <row r="331">
      <c r="A331" s="1" t="s">
        <v>297</v>
      </c>
      <c r="B331" s="1" t="s">
        <v>252</v>
      </c>
    </row>
    <row r="332">
      <c r="A332" s="1" t="s">
        <v>298</v>
      </c>
      <c r="B332" s="1" t="s">
        <v>252</v>
      </c>
    </row>
    <row r="333">
      <c r="A333" s="1" t="s">
        <v>299</v>
      </c>
      <c r="B333" s="1" t="s">
        <v>252</v>
      </c>
    </row>
    <row r="334">
      <c r="A334" s="1" t="s">
        <v>300</v>
      </c>
      <c r="B334" s="1" t="s">
        <v>252</v>
      </c>
    </row>
    <row r="335">
      <c r="A335" s="1" t="s">
        <v>301</v>
      </c>
      <c r="B335" s="1" t="s">
        <v>252</v>
      </c>
    </row>
    <row r="336">
      <c r="A336" s="1" t="s">
        <v>302</v>
      </c>
      <c r="B336" s="1" t="s">
        <v>252</v>
      </c>
    </row>
    <row r="337">
      <c r="A337" s="1" t="s">
        <v>303</v>
      </c>
      <c r="B337" s="1" t="s">
        <v>252</v>
      </c>
    </row>
    <row r="338">
      <c r="A338" s="1" t="s">
        <v>304</v>
      </c>
      <c r="B338" s="1" t="s">
        <v>252</v>
      </c>
    </row>
    <row r="339">
      <c r="A339" s="1" t="s">
        <v>305</v>
      </c>
      <c r="B339" s="1" t="s">
        <v>252</v>
      </c>
    </row>
    <row r="340">
      <c r="A340" s="1" t="s">
        <v>306</v>
      </c>
      <c r="B340" s="1" t="s">
        <v>252</v>
      </c>
    </row>
    <row r="341">
      <c r="A341" s="1" t="s">
        <v>307</v>
      </c>
      <c r="B341" s="1" t="s">
        <v>252</v>
      </c>
    </row>
    <row r="342">
      <c r="A342" s="1" t="s">
        <v>308</v>
      </c>
      <c r="B342" s="1" t="s">
        <v>252</v>
      </c>
    </row>
    <row r="343">
      <c r="A343" s="1" t="s">
        <v>309</v>
      </c>
      <c r="B343" s="1" t="s">
        <v>252</v>
      </c>
    </row>
    <row r="344">
      <c r="A344" s="1" t="s">
        <v>310</v>
      </c>
      <c r="B344" s="1" t="s">
        <v>252</v>
      </c>
    </row>
    <row r="345">
      <c r="A345" s="1" t="s">
        <v>311</v>
      </c>
      <c r="B345" s="1" t="s">
        <v>252</v>
      </c>
    </row>
    <row r="346">
      <c r="A346" s="1" t="s">
        <v>312</v>
      </c>
      <c r="B346" s="1" t="s">
        <v>252</v>
      </c>
    </row>
    <row r="347">
      <c r="A347" s="1" t="s">
        <v>313</v>
      </c>
      <c r="B347" s="1" t="s">
        <v>252</v>
      </c>
    </row>
    <row r="348">
      <c r="A348" s="1" t="s">
        <v>314</v>
      </c>
      <c r="B348" s="1" t="s">
        <v>252</v>
      </c>
    </row>
    <row r="349">
      <c r="A349" s="1" t="s">
        <v>315</v>
      </c>
      <c r="B349" s="1" t="s">
        <v>252</v>
      </c>
    </row>
    <row r="350">
      <c r="A350" s="1" t="s">
        <v>316</v>
      </c>
      <c r="B350" s="1" t="s">
        <v>252</v>
      </c>
    </row>
    <row r="351">
      <c r="A351" s="1" t="s">
        <v>317</v>
      </c>
      <c r="B351" s="1" t="s">
        <v>252</v>
      </c>
    </row>
    <row r="352">
      <c r="A352" s="1" t="s">
        <v>318</v>
      </c>
      <c r="B352" s="1" t="s">
        <v>252</v>
      </c>
    </row>
    <row r="353">
      <c r="A353" s="1" t="s">
        <v>319</v>
      </c>
      <c r="B353" s="1" t="s">
        <v>252</v>
      </c>
    </row>
    <row r="354">
      <c r="A354" s="1" t="s">
        <v>320</v>
      </c>
      <c r="B354" s="1" t="s">
        <v>252</v>
      </c>
    </row>
    <row r="355">
      <c r="A355" s="1" t="s">
        <v>321</v>
      </c>
      <c r="B355" s="1" t="s">
        <v>252</v>
      </c>
    </row>
    <row r="356">
      <c r="A356" s="1" t="s">
        <v>322</v>
      </c>
      <c r="B356" s="1" t="s">
        <v>252</v>
      </c>
    </row>
    <row r="357">
      <c r="A357" s="1" t="s">
        <v>323</v>
      </c>
      <c r="B357" s="1" t="s">
        <v>252</v>
      </c>
    </row>
    <row r="358">
      <c r="A358" s="1" t="s">
        <v>324</v>
      </c>
      <c r="B358" s="1" t="s">
        <v>252</v>
      </c>
    </row>
    <row r="359">
      <c r="A359" s="1" t="s">
        <v>325</v>
      </c>
      <c r="B359" s="1" t="s">
        <v>252</v>
      </c>
    </row>
    <row r="360">
      <c r="A360" s="1" t="s">
        <v>326</v>
      </c>
      <c r="B360" s="1" t="s">
        <v>252</v>
      </c>
    </row>
    <row r="361">
      <c r="A361" s="1" t="s">
        <v>327</v>
      </c>
      <c r="B361" s="1" t="s">
        <v>252</v>
      </c>
    </row>
    <row r="362">
      <c r="A362" s="1" t="s">
        <v>328</v>
      </c>
      <c r="B362" s="1" t="s">
        <v>252</v>
      </c>
    </row>
    <row r="363">
      <c r="A363" s="1" t="s">
        <v>329</v>
      </c>
      <c r="B363" s="1" t="s">
        <v>252</v>
      </c>
    </row>
    <row r="364">
      <c r="A364" s="1" t="s">
        <v>292</v>
      </c>
      <c r="B364" s="1" t="s">
        <v>252</v>
      </c>
    </row>
    <row r="365">
      <c r="A365" s="1" t="s">
        <v>330</v>
      </c>
      <c r="B365" s="1" t="s">
        <v>252</v>
      </c>
    </row>
    <row r="366">
      <c r="A366" s="1" t="s">
        <v>331</v>
      </c>
      <c r="B366" s="1" t="s">
        <v>252</v>
      </c>
    </row>
    <row r="367">
      <c r="A367" s="1" t="s">
        <v>261</v>
      </c>
      <c r="B367" s="1" t="s">
        <v>252</v>
      </c>
    </row>
    <row r="368">
      <c r="A368" s="1" t="s">
        <v>332</v>
      </c>
      <c r="B368" s="1" t="s">
        <v>252</v>
      </c>
    </row>
    <row r="369">
      <c r="A369" s="1" t="s">
        <v>333</v>
      </c>
      <c r="B369" s="1" t="s">
        <v>252</v>
      </c>
    </row>
    <row r="370">
      <c r="A370" s="1" t="s">
        <v>252</v>
      </c>
      <c r="B370" s="1" t="s">
        <v>252</v>
      </c>
    </row>
    <row r="371">
      <c r="A371" s="1" t="s">
        <v>334</v>
      </c>
      <c r="B371" s="1" t="s">
        <v>252</v>
      </c>
    </row>
    <row r="372">
      <c r="A372" s="1" t="s">
        <v>335</v>
      </c>
      <c r="B372" s="1" t="s">
        <v>252</v>
      </c>
    </row>
    <row r="373">
      <c r="A373" s="1" t="s">
        <v>336</v>
      </c>
      <c r="B373" s="1" t="s">
        <v>252</v>
      </c>
    </row>
    <row r="374">
      <c r="A374" s="1" t="s">
        <v>337</v>
      </c>
      <c r="B374" s="1" t="s">
        <v>252</v>
      </c>
    </row>
    <row r="375">
      <c r="A375" s="1" t="s">
        <v>338</v>
      </c>
      <c r="B375" s="1" t="s">
        <v>252</v>
      </c>
    </row>
    <row r="376">
      <c r="A376" s="1" t="s">
        <v>339</v>
      </c>
      <c r="B376" s="1" t="s">
        <v>252</v>
      </c>
    </row>
    <row r="377">
      <c r="A377" s="1" t="s">
        <v>340</v>
      </c>
      <c r="B377" s="1" t="s">
        <v>252</v>
      </c>
    </row>
    <row r="378">
      <c r="A378" s="1" t="s">
        <v>341</v>
      </c>
      <c r="B378" s="1" t="s">
        <v>252</v>
      </c>
    </row>
    <row r="379">
      <c r="A379" s="1" t="s">
        <v>342</v>
      </c>
      <c r="B379" s="1" t="s">
        <v>252</v>
      </c>
    </row>
    <row r="380">
      <c r="A380" s="1" t="s">
        <v>343</v>
      </c>
      <c r="B380" s="1" t="s">
        <v>252</v>
      </c>
    </row>
    <row r="381">
      <c r="A381" s="1" t="s">
        <v>344</v>
      </c>
      <c r="B381" s="1" t="s">
        <v>252</v>
      </c>
    </row>
    <row r="382">
      <c r="A382" s="1" t="s">
        <v>345</v>
      </c>
      <c r="B382" s="1" t="s">
        <v>252</v>
      </c>
    </row>
    <row r="383">
      <c r="A383" s="1" t="s">
        <v>346</v>
      </c>
      <c r="B383" s="1" t="s">
        <v>252</v>
      </c>
    </row>
    <row r="384">
      <c r="A384" s="1" t="s">
        <v>347</v>
      </c>
      <c r="B384" s="1" t="s">
        <v>252</v>
      </c>
    </row>
    <row r="385">
      <c r="A385" s="1" t="s">
        <v>348</v>
      </c>
      <c r="B385" s="1" t="s">
        <v>252</v>
      </c>
    </row>
    <row r="386">
      <c r="A386" s="1" t="s">
        <v>349</v>
      </c>
      <c r="B386" s="1" t="s">
        <v>252</v>
      </c>
    </row>
    <row r="387">
      <c r="A387" s="1" t="s">
        <v>350</v>
      </c>
      <c r="B387" s="1" t="s">
        <v>252</v>
      </c>
    </row>
    <row r="388">
      <c r="A388" s="1" t="s">
        <v>351</v>
      </c>
      <c r="B388" s="1" t="s">
        <v>252</v>
      </c>
    </row>
    <row r="389">
      <c r="A389" s="1" t="s">
        <v>352</v>
      </c>
      <c r="B389" s="1" t="s">
        <v>252</v>
      </c>
    </row>
    <row r="390">
      <c r="A390" s="1" t="s">
        <v>353</v>
      </c>
      <c r="B390" s="1" t="s">
        <v>252</v>
      </c>
    </row>
    <row r="391">
      <c r="A391" s="1" t="s">
        <v>354</v>
      </c>
      <c r="B391" s="1" t="s">
        <v>252</v>
      </c>
    </row>
    <row r="392">
      <c r="A392" s="1" t="s">
        <v>355</v>
      </c>
      <c r="B392" s="1" t="s">
        <v>252</v>
      </c>
    </row>
    <row r="393">
      <c r="A393" s="1" t="s">
        <v>356</v>
      </c>
      <c r="B393" s="1" t="s">
        <v>252</v>
      </c>
    </row>
    <row r="394">
      <c r="A394" s="1" t="s">
        <v>357</v>
      </c>
      <c r="B394" s="1" t="s">
        <v>252</v>
      </c>
    </row>
    <row r="395">
      <c r="A395" s="1" t="s">
        <v>358</v>
      </c>
      <c r="B395" s="1" t="s">
        <v>252</v>
      </c>
    </row>
    <row r="396">
      <c r="A396" s="1" t="s">
        <v>359</v>
      </c>
      <c r="B396" s="1" t="s">
        <v>252</v>
      </c>
    </row>
    <row r="397">
      <c r="A397" s="1" t="s">
        <v>360</v>
      </c>
      <c r="B397" s="1" t="s">
        <v>252</v>
      </c>
    </row>
    <row r="398">
      <c r="A398" s="1" t="s">
        <v>361</v>
      </c>
      <c r="B398" s="1" t="s">
        <v>252</v>
      </c>
    </row>
    <row r="399">
      <c r="A399" s="1" t="s">
        <v>362</v>
      </c>
      <c r="B399" s="1" t="s">
        <v>252</v>
      </c>
    </row>
    <row r="400">
      <c r="A400" s="1" t="s">
        <v>363</v>
      </c>
      <c r="B400" s="1" t="s">
        <v>252</v>
      </c>
    </row>
    <row r="401">
      <c r="A401" s="1" t="s">
        <v>364</v>
      </c>
      <c r="B401" s="1" t="s">
        <v>252</v>
      </c>
    </row>
    <row r="402">
      <c r="A402" s="1" t="s">
        <v>365</v>
      </c>
      <c r="B402" s="1" t="s">
        <v>252</v>
      </c>
    </row>
    <row r="403">
      <c r="A403" s="1" t="s">
        <v>366</v>
      </c>
      <c r="B403" s="1" t="s">
        <v>252</v>
      </c>
    </row>
    <row r="404">
      <c r="A404" s="1" t="s">
        <v>367</v>
      </c>
      <c r="B404" s="1" t="s">
        <v>252</v>
      </c>
    </row>
    <row r="405">
      <c r="A405" s="1" t="s">
        <v>368</v>
      </c>
      <c r="B405" s="1" t="s">
        <v>252</v>
      </c>
    </row>
    <row r="406">
      <c r="A406" s="1" t="s">
        <v>369</v>
      </c>
      <c r="B406" s="1" t="s">
        <v>252</v>
      </c>
    </row>
    <row r="407">
      <c r="A407" s="1" t="s">
        <v>370</v>
      </c>
      <c r="B407" s="1" t="s">
        <v>252</v>
      </c>
    </row>
    <row r="408">
      <c r="A408" s="1" t="s">
        <v>371</v>
      </c>
      <c r="B408" s="1" t="s">
        <v>252</v>
      </c>
    </row>
    <row r="409">
      <c r="A409" s="1" t="s">
        <v>372</v>
      </c>
      <c r="B409" s="1" t="s">
        <v>252</v>
      </c>
    </row>
    <row r="410">
      <c r="A410" s="1" t="s">
        <v>373</v>
      </c>
      <c r="B410" s="1" t="s">
        <v>252</v>
      </c>
    </row>
    <row r="411">
      <c r="A411" s="1" t="s">
        <v>374</v>
      </c>
      <c r="B411" s="1" t="s">
        <v>252</v>
      </c>
    </row>
    <row r="412">
      <c r="A412" s="1" t="s">
        <v>375</v>
      </c>
      <c r="B412" s="1" t="s">
        <v>252</v>
      </c>
    </row>
    <row r="413">
      <c r="A413" s="1" t="s">
        <v>376</v>
      </c>
      <c r="B413" s="1" t="s">
        <v>252</v>
      </c>
    </row>
    <row r="414">
      <c r="A414" s="1" t="s">
        <v>377</v>
      </c>
      <c r="B414" s="1" t="s">
        <v>252</v>
      </c>
    </row>
    <row r="415">
      <c r="A415" s="1" t="s">
        <v>378</v>
      </c>
      <c r="B415" s="1" t="s">
        <v>252</v>
      </c>
    </row>
    <row r="416">
      <c r="A416" s="1" t="s">
        <v>379</v>
      </c>
      <c r="B416" s="1" t="s">
        <v>252</v>
      </c>
    </row>
    <row r="417">
      <c r="A417" s="1" t="s">
        <v>380</v>
      </c>
      <c r="B417" s="1" t="s">
        <v>252</v>
      </c>
    </row>
    <row r="418">
      <c r="A418" s="1" t="s">
        <v>381</v>
      </c>
      <c r="B418" s="1" t="s">
        <v>252</v>
      </c>
    </row>
    <row r="419">
      <c r="A419" s="1" t="s">
        <v>382</v>
      </c>
      <c r="B419" s="1" t="s">
        <v>252</v>
      </c>
    </row>
    <row r="420">
      <c r="A420" s="1" t="s">
        <v>383</v>
      </c>
      <c r="B420" s="1" t="s">
        <v>252</v>
      </c>
    </row>
    <row r="421">
      <c r="A421" s="1" t="s">
        <v>384</v>
      </c>
      <c r="B421" s="1" t="s">
        <v>252</v>
      </c>
    </row>
    <row r="422">
      <c r="A422" s="1" t="s">
        <v>385</v>
      </c>
      <c r="B422" s="1" t="s">
        <v>252</v>
      </c>
    </row>
    <row r="423">
      <c r="A423" s="1" t="s">
        <v>386</v>
      </c>
      <c r="B423" s="1" t="s">
        <v>252</v>
      </c>
    </row>
    <row r="424">
      <c r="A424" s="1" t="s">
        <v>387</v>
      </c>
      <c r="B424" s="1" t="s">
        <v>252</v>
      </c>
    </row>
    <row r="425">
      <c r="A425" s="1" t="s">
        <v>388</v>
      </c>
      <c r="B425" s="1" t="s">
        <v>252</v>
      </c>
    </row>
    <row r="426">
      <c r="A426" s="1" t="s">
        <v>389</v>
      </c>
      <c r="B426" s="1" t="s">
        <v>252</v>
      </c>
    </row>
    <row r="427">
      <c r="A427" s="1" t="s">
        <v>390</v>
      </c>
      <c r="B427" s="1" t="s">
        <v>252</v>
      </c>
    </row>
    <row r="428">
      <c r="A428" s="1" t="s">
        <v>391</v>
      </c>
      <c r="B428" s="1" t="s">
        <v>252</v>
      </c>
    </row>
    <row r="429">
      <c r="A429" s="1" t="s">
        <v>392</v>
      </c>
      <c r="B429" s="1" t="s">
        <v>252</v>
      </c>
    </row>
    <row r="430">
      <c r="A430" s="1" t="s">
        <v>393</v>
      </c>
      <c r="B430" s="1" t="s">
        <v>252</v>
      </c>
    </row>
    <row r="431">
      <c r="A431" s="1" t="s">
        <v>394</v>
      </c>
      <c r="B431" s="1" t="s">
        <v>252</v>
      </c>
    </row>
    <row r="432">
      <c r="A432" s="1" t="s">
        <v>395</v>
      </c>
      <c r="B432" s="1" t="s">
        <v>252</v>
      </c>
    </row>
    <row r="433">
      <c r="A433" s="1" t="s">
        <v>396</v>
      </c>
      <c r="B433" s="1" t="s">
        <v>252</v>
      </c>
    </row>
    <row r="434">
      <c r="A434" s="1" t="s">
        <v>397</v>
      </c>
      <c r="B434" s="1" t="s">
        <v>252</v>
      </c>
    </row>
    <row r="435">
      <c r="A435" s="1" t="s">
        <v>398</v>
      </c>
      <c r="B435" s="1" t="s">
        <v>252</v>
      </c>
    </row>
    <row r="436">
      <c r="A436" s="1" t="s">
        <v>399</v>
      </c>
      <c r="B436" s="1" t="s">
        <v>252</v>
      </c>
    </row>
    <row r="437">
      <c r="A437" s="1" t="s">
        <v>400</v>
      </c>
      <c r="B437" s="1" t="s">
        <v>252</v>
      </c>
    </row>
    <row r="438">
      <c r="A438" s="1" t="s">
        <v>401</v>
      </c>
      <c r="B438" s="1" t="s">
        <v>252</v>
      </c>
    </row>
    <row r="439">
      <c r="A439" s="1" t="s">
        <v>402</v>
      </c>
      <c r="B439" s="1" t="s">
        <v>252</v>
      </c>
    </row>
    <row r="440">
      <c r="A440" s="1" t="s">
        <v>403</v>
      </c>
      <c r="B440" s="1" t="s">
        <v>252</v>
      </c>
    </row>
    <row r="441">
      <c r="A441" s="1" t="s">
        <v>404</v>
      </c>
      <c r="B441" s="1" t="s">
        <v>252</v>
      </c>
    </row>
    <row r="442">
      <c r="A442" s="1" t="s">
        <v>405</v>
      </c>
      <c r="B442" s="1" t="s">
        <v>252</v>
      </c>
    </row>
    <row r="443">
      <c r="A443" s="1" t="s">
        <v>406</v>
      </c>
      <c r="B443" s="1" t="s">
        <v>252</v>
      </c>
    </row>
    <row r="444">
      <c r="A444" s="1" t="s">
        <v>407</v>
      </c>
      <c r="B444" s="1" t="s">
        <v>252</v>
      </c>
    </row>
    <row r="445">
      <c r="A445" s="1" t="s">
        <v>408</v>
      </c>
      <c r="B445" s="1" t="s">
        <v>252</v>
      </c>
    </row>
    <row r="446">
      <c r="A446" s="1" t="s">
        <v>409</v>
      </c>
      <c r="B446" s="1" t="s">
        <v>252</v>
      </c>
    </row>
    <row r="447">
      <c r="A447" s="1" t="s">
        <v>410</v>
      </c>
      <c r="B447" s="1" t="s">
        <v>252</v>
      </c>
    </row>
    <row r="448">
      <c r="A448" s="1" t="s">
        <v>411</v>
      </c>
      <c r="B448" s="1" t="s">
        <v>252</v>
      </c>
    </row>
    <row r="449">
      <c r="A449" s="1" t="s">
        <v>412</v>
      </c>
      <c r="B449" s="1" t="s">
        <v>252</v>
      </c>
    </row>
    <row r="450">
      <c r="A450" s="1" t="s">
        <v>413</v>
      </c>
      <c r="B450" s="1" t="s">
        <v>252</v>
      </c>
    </row>
    <row r="451">
      <c r="A451" s="1" t="s">
        <v>414</v>
      </c>
      <c r="B451" s="1" t="s">
        <v>252</v>
      </c>
    </row>
    <row r="452">
      <c r="A452" s="1" t="s">
        <v>415</v>
      </c>
      <c r="B452" s="1" t="s">
        <v>252</v>
      </c>
    </row>
    <row r="453">
      <c r="A453" s="1" t="s">
        <v>416</v>
      </c>
      <c r="B453" s="1" t="s">
        <v>252</v>
      </c>
    </row>
    <row r="454">
      <c r="A454" s="1" t="s">
        <v>417</v>
      </c>
      <c r="B454" s="1" t="s">
        <v>252</v>
      </c>
    </row>
    <row r="455">
      <c r="A455" s="1" t="s">
        <v>418</v>
      </c>
      <c r="B455" s="1" t="s">
        <v>252</v>
      </c>
    </row>
    <row r="456">
      <c r="A456" s="1" t="s">
        <v>419</v>
      </c>
      <c r="B456" s="1" t="s">
        <v>252</v>
      </c>
    </row>
    <row r="457">
      <c r="A457" s="1" t="s">
        <v>420</v>
      </c>
      <c r="B457" s="1" t="s">
        <v>252</v>
      </c>
    </row>
    <row r="458">
      <c r="A458" s="1" t="s">
        <v>421</v>
      </c>
      <c r="B458" s="1" t="s">
        <v>252</v>
      </c>
    </row>
    <row r="459">
      <c r="A459" s="1" t="s">
        <v>422</v>
      </c>
      <c r="B459" s="1" t="s">
        <v>252</v>
      </c>
    </row>
    <row r="460">
      <c r="A460" s="1" t="s">
        <v>423</v>
      </c>
      <c r="B460" s="1" t="s">
        <v>252</v>
      </c>
    </row>
    <row r="461">
      <c r="A461" s="1" t="s">
        <v>424</v>
      </c>
      <c r="B461" s="1" t="s">
        <v>252</v>
      </c>
    </row>
    <row r="462">
      <c r="A462" s="1" t="s">
        <v>292</v>
      </c>
      <c r="B462" s="1" t="s">
        <v>252</v>
      </c>
    </row>
    <row r="463">
      <c r="A463" s="1" t="s">
        <v>425</v>
      </c>
      <c r="B463" s="1" t="s">
        <v>252</v>
      </c>
    </row>
    <row r="464">
      <c r="A464" s="1" t="s">
        <v>426</v>
      </c>
      <c r="B464" s="1" t="s">
        <v>252</v>
      </c>
    </row>
    <row r="465">
      <c r="A465" s="1" t="s">
        <v>427</v>
      </c>
      <c r="B465" s="1" t="s">
        <v>252</v>
      </c>
    </row>
    <row r="466">
      <c r="A466" s="1" t="s">
        <v>428</v>
      </c>
      <c r="B466" s="1" t="s">
        <v>252</v>
      </c>
    </row>
    <row r="467">
      <c r="A467" s="1" t="s">
        <v>429</v>
      </c>
      <c r="B467" s="1" t="s">
        <v>252</v>
      </c>
    </row>
    <row r="468">
      <c r="A468" s="1" t="s">
        <v>430</v>
      </c>
      <c r="B468" s="1" t="s">
        <v>252</v>
      </c>
    </row>
    <row r="469">
      <c r="A469" s="1" t="s">
        <v>265</v>
      </c>
      <c r="B469" s="1" t="s">
        <v>252</v>
      </c>
    </row>
    <row r="470">
      <c r="A470" s="1" t="s">
        <v>431</v>
      </c>
      <c r="B470" s="1" t="s">
        <v>252</v>
      </c>
    </row>
    <row r="471">
      <c r="A471" s="1" t="s">
        <v>432</v>
      </c>
      <c r="B471" s="1" t="s">
        <v>252</v>
      </c>
    </row>
    <row r="472">
      <c r="A472" s="1" t="s">
        <v>433</v>
      </c>
      <c r="B472" s="1" t="s">
        <v>252</v>
      </c>
    </row>
    <row r="473">
      <c r="A473" s="1" t="s">
        <v>434</v>
      </c>
      <c r="B473" s="1" t="s">
        <v>252</v>
      </c>
    </row>
    <row r="474">
      <c r="A474" s="1" t="s">
        <v>435</v>
      </c>
      <c r="B474" s="1" t="s">
        <v>252</v>
      </c>
    </row>
    <row r="475">
      <c r="A475" s="1" t="s">
        <v>436</v>
      </c>
      <c r="B475" s="1" t="s">
        <v>252</v>
      </c>
    </row>
    <row r="476">
      <c r="A476" s="1" t="s">
        <v>437</v>
      </c>
      <c r="B476" s="1" t="s">
        <v>252</v>
      </c>
    </row>
    <row r="477">
      <c r="A477" s="1" t="s">
        <v>438</v>
      </c>
      <c r="B477" s="1" t="s">
        <v>252</v>
      </c>
    </row>
    <row r="478">
      <c r="A478" s="1" t="s">
        <v>439</v>
      </c>
      <c r="B478" s="1" t="s">
        <v>252</v>
      </c>
    </row>
    <row r="479">
      <c r="A479" s="1" t="s">
        <v>440</v>
      </c>
      <c r="B479" s="1" t="s">
        <v>252</v>
      </c>
    </row>
    <row r="480">
      <c r="A480" s="1" t="s">
        <v>441</v>
      </c>
      <c r="B480" s="1" t="s">
        <v>252</v>
      </c>
    </row>
    <row r="481">
      <c r="A481" s="1" t="s">
        <v>442</v>
      </c>
      <c r="B481" s="1" t="s">
        <v>252</v>
      </c>
    </row>
    <row r="482">
      <c r="A482" s="1" t="s">
        <v>443</v>
      </c>
      <c r="B482" s="1" t="s">
        <v>252</v>
      </c>
    </row>
    <row r="483">
      <c r="A483" s="1" t="s">
        <v>444</v>
      </c>
      <c r="B483" s="1" t="s">
        <v>252</v>
      </c>
    </row>
    <row r="484">
      <c r="A484" s="1" t="s">
        <v>445</v>
      </c>
      <c r="B484" s="1" t="s">
        <v>252</v>
      </c>
    </row>
    <row r="485">
      <c r="A485" s="1" t="s">
        <v>446</v>
      </c>
      <c r="B485" s="1" t="s">
        <v>252</v>
      </c>
    </row>
    <row r="486">
      <c r="A486" s="1" t="s">
        <v>447</v>
      </c>
      <c r="B486" s="1" t="s">
        <v>252</v>
      </c>
    </row>
    <row r="487">
      <c r="A487" s="1" t="s">
        <v>448</v>
      </c>
      <c r="B487" s="1" t="s">
        <v>252</v>
      </c>
    </row>
    <row r="488">
      <c r="A488" s="1" t="s">
        <v>449</v>
      </c>
      <c r="B488" s="1" t="s">
        <v>252</v>
      </c>
    </row>
    <row r="489">
      <c r="A489" s="1" t="s">
        <v>450</v>
      </c>
      <c r="B489" s="1" t="s">
        <v>252</v>
      </c>
    </row>
    <row r="490">
      <c r="A490" s="1" t="s">
        <v>451</v>
      </c>
      <c r="B490" s="1" t="s">
        <v>252</v>
      </c>
    </row>
    <row r="491">
      <c r="A491" s="1" t="s">
        <v>452</v>
      </c>
      <c r="B491" s="1" t="s">
        <v>252</v>
      </c>
    </row>
    <row r="492">
      <c r="A492" s="1" t="s">
        <v>453</v>
      </c>
      <c r="B492" s="1" t="s">
        <v>252</v>
      </c>
    </row>
    <row r="493">
      <c r="A493" s="1" t="s">
        <v>454</v>
      </c>
      <c r="B493" s="1" t="s">
        <v>252</v>
      </c>
    </row>
    <row r="494">
      <c r="A494" s="1" t="s">
        <v>455</v>
      </c>
      <c r="B494" s="1" t="s">
        <v>252</v>
      </c>
    </row>
    <row r="495">
      <c r="A495" s="1" t="s">
        <v>456</v>
      </c>
      <c r="B495" s="1" t="s">
        <v>252</v>
      </c>
    </row>
    <row r="496">
      <c r="A496" s="1" t="s">
        <v>457</v>
      </c>
      <c r="B496" s="1" t="s">
        <v>252</v>
      </c>
    </row>
    <row r="497">
      <c r="A497" s="1" t="s">
        <v>458</v>
      </c>
      <c r="B497" s="1" t="s">
        <v>252</v>
      </c>
    </row>
    <row r="498">
      <c r="A498" s="1" t="s">
        <v>459</v>
      </c>
      <c r="B498" s="1" t="s">
        <v>252</v>
      </c>
    </row>
    <row r="499">
      <c r="A499" s="1" t="s">
        <v>460</v>
      </c>
      <c r="B499" s="1" t="s">
        <v>252</v>
      </c>
    </row>
    <row r="500">
      <c r="A500" s="1" t="s">
        <v>461</v>
      </c>
      <c r="B500" s="1" t="s">
        <v>252</v>
      </c>
    </row>
    <row r="501">
      <c r="A501" s="1" t="s">
        <v>462</v>
      </c>
      <c r="B501" s="1" t="s">
        <v>252</v>
      </c>
    </row>
    <row r="502">
      <c r="A502" s="1" t="s">
        <v>463</v>
      </c>
      <c r="B502" s="1" t="s">
        <v>252</v>
      </c>
    </row>
    <row r="503">
      <c r="A503" s="1" t="s">
        <v>464</v>
      </c>
      <c r="B503" s="1" t="s">
        <v>252</v>
      </c>
    </row>
    <row r="504">
      <c r="A504" s="1" t="s">
        <v>465</v>
      </c>
      <c r="B504" s="1" t="s">
        <v>252</v>
      </c>
    </row>
    <row r="505">
      <c r="A505" s="1" t="s">
        <v>466</v>
      </c>
      <c r="B505" s="1" t="s">
        <v>252</v>
      </c>
    </row>
    <row r="506">
      <c r="A506" s="1" t="s">
        <v>467</v>
      </c>
      <c r="B506" s="1" t="s">
        <v>252</v>
      </c>
    </row>
    <row r="507">
      <c r="A507" s="1" t="s">
        <v>468</v>
      </c>
      <c r="B507" s="1" t="s">
        <v>252</v>
      </c>
    </row>
    <row r="508">
      <c r="A508" s="1" t="s">
        <v>469</v>
      </c>
      <c r="B508" s="1" t="s">
        <v>252</v>
      </c>
    </row>
    <row r="509">
      <c r="A509" s="1" t="s">
        <v>470</v>
      </c>
      <c r="B509" s="1" t="s">
        <v>252</v>
      </c>
    </row>
    <row r="510">
      <c r="A510" s="1" t="s">
        <v>471</v>
      </c>
      <c r="B510" s="1" t="s">
        <v>252</v>
      </c>
    </row>
    <row r="511">
      <c r="A511" s="1" t="s">
        <v>472</v>
      </c>
      <c r="B511" s="1" t="s">
        <v>252</v>
      </c>
    </row>
    <row r="512">
      <c r="A512" s="1" t="s">
        <v>473</v>
      </c>
      <c r="B512" s="1" t="s">
        <v>252</v>
      </c>
    </row>
    <row r="513">
      <c r="A513" s="1" t="s">
        <v>270</v>
      </c>
      <c r="B513" s="1" t="s">
        <v>252</v>
      </c>
    </row>
    <row r="514">
      <c r="A514" s="1" t="s">
        <v>474</v>
      </c>
      <c r="B514" s="1" t="s">
        <v>252</v>
      </c>
    </row>
    <row r="515">
      <c r="A515" s="1" t="s">
        <v>475</v>
      </c>
      <c r="B515" s="1" t="s">
        <v>252</v>
      </c>
    </row>
    <row r="516">
      <c r="A516" s="1" t="s">
        <v>476</v>
      </c>
      <c r="B516" s="1" t="s">
        <v>252</v>
      </c>
    </row>
    <row r="517">
      <c r="A517" s="1" t="s">
        <v>477</v>
      </c>
      <c r="B517" s="1" t="s">
        <v>252</v>
      </c>
    </row>
    <row r="518">
      <c r="A518" s="1" t="s">
        <v>478</v>
      </c>
      <c r="B518" s="1" t="s">
        <v>252</v>
      </c>
    </row>
    <row r="519">
      <c r="A519" s="1" t="s">
        <v>479</v>
      </c>
      <c r="B519" s="1" t="s">
        <v>252</v>
      </c>
    </row>
    <row r="520">
      <c r="A520" s="1" t="s">
        <v>480</v>
      </c>
      <c r="B520" s="1" t="s">
        <v>252</v>
      </c>
    </row>
    <row r="521">
      <c r="A521" s="1" t="s">
        <v>481</v>
      </c>
      <c r="B521" s="1" t="s">
        <v>252</v>
      </c>
    </row>
    <row r="522">
      <c r="A522" s="1" t="s">
        <v>482</v>
      </c>
      <c r="B522" s="1" t="s">
        <v>252</v>
      </c>
    </row>
    <row r="523">
      <c r="A523" s="1" t="s">
        <v>255</v>
      </c>
      <c r="B523" s="1" t="s">
        <v>252</v>
      </c>
    </row>
    <row r="524">
      <c r="A524" s="1" t="s">
        <v>483</v>
      </c>
      <c r="B524" s="1" t="s">
        <v>252</v>
      </c>
    </row>
    <row r="525">
      <c r="A525" s="1" t="s">
        <v>484</v>
      </c>
      <c r="B525" s="1" t="s">
        <v>252</v>
      </c>
    </row>
    <row r="526">
      <c r="A526" s="1" t="s">
        <v>485</v>
      </c>
      <c r="B526" s="1" t="s">
        <v>252</v>
      </c>
    </row>
    <row r="527">
      <c r="A527" s="1" t="s">
        <v>486</v>
      </c>
      <c r="B527" s="1" t="s">
        <v>252</v>
      </c>
    </row>
    <row r="528">
      <c r="A528" s="1" t="s">
        <v>487</v>
      </c>
      <c r="B528" s="1" t="s">
        <v>252</v>
      </c>
    </row>
    <row r="529">
      <c r="A529" s="1" t="s">
        <v>488</v>
      </c>
      <c r="B529" s="1" t="s">
        <v>252</v>
      </c>
    </row>
    <row r="530">
      <c r="A530" s="1" t="s">
        <v>489</v>
      </c>
      <c r="B530" s="1" t="s">
        <v>252</v>
      </c>
    </row>
    <row r="531">
      <c r="A531" s="1" t="s">
        <v>490</v>
      </c>
      <c r="B531" s="1" t="s">
        <v>252</v>
      </c>
    </row>
    <row r="532">
      <c r="A532" s="1" t="s">
        <v>491</v>
      </c>
      <c r="B532" s="1" t="s">
        <v>252</v>
      </c>
    </row>
    <row r="533">
      <c r="A533" s="1" t="s">
        <v>492</v>
      </c>
      <c r="B533" s="1" t="s">
        <v>252</v>
      </c>
    </row>
    <row r="534">
      <c r="A534" s="1" t="s">
        <v>493</v>
      </c>
      <c r="B534" s="1" t="s">
        <v>252</v>
      </c>
    </row>
    <row r="535">
      <c r="A535" s="1" t="s">
        <v>494</v>
      </c>
      <c r="B535" s="1" t="s">
        <v>252</v>
      </c>
    </row>
    <row r="536">
      <c r="A536" s="1" t="s">
        <v>495</v>
      </c>
      <c r="B536" s="1" t="s">
        <v>252</v>
      </c>
    </row>
    <row r="537">
      <c r="A537" s="1" t="s">
        <v>496</v>
      </c>
      <c r="B537" s="1" t="s">
        <v>252</v>
      </c>
    </row>
    <row r="538">
      <c r="A538" s="1" t="s">
        <v>497</v>
      </c>
      <c r="B538" s="1" t="s">
        <v>252</v>
      </c>
    </row>
    <row r="539">
      <c r="A539" s="1" t="s">
        <v>498</v>
      </c>
      <c r="B539" s="1" t="s">
        <v>252</v>
      </c>
    </row>
    <row r="540">
      <c r="A540" s="1" t="s">
        <v>499</v>
      </c>
      <c r="B540" s="1" t="s">
        <v>252</v>
      </c>
    </row>
    <row r="541">
      <c r="A541" s="1" t="s">
        <v>500</v>
      </c>
      <c r="B541" s="1" t="s">
        <v>252</v>
      </c>
    </row>
    <row r="542">
      <c r="A542" s="1" t="s">
        <v>501</v>
      </c>
      <c r="B542" s="1" t="s">
        <v>252</v>
      </c>
    </row>
    <row r="543">
      <c r="A543" s="1" t="s">
        <v>502</v>
      </c>
      <c r="B543" s="1" t="s">
        <v>252</v>
      </c>
    </row>
    <row r="544">
      <c r="A544" s="1" t="s">
        <v>503</v>
      </c>
      <c r="B544" s="1" t="s">
        <v>252</v>
      </c>
    </row>
    <row r="545">
      <c r="A545" s="1" t="s">
        <v>267</v>
      </c>
      <c r="B545" s="1" t="s">
        <v>252</v>
      </c>
    </row>
    <row r="546">
      <c r="A546" s="1" t="s">
        <v>504</v>
      </c>
      <c r="B546" s="1" t="s">
        <v>252</v>
      </c>
    </row>
    <row r="547">
      <c r="A547" s="1" t="s">
        <v>505</v>
      </c>
      <c r="B547" s="1" t="s">
        <v>252</v>
      </c>
    </row>
    <row r="548">
      <c r="A548" s="1" t="s">
        <v>506</v>
      </c>
      <c r="B548" s="1" t="s">
        <v>252</v>
      </c>
    </row>
    <row r="549">
      <c r="A549" s="1" t="s">
        <v>258</v>
      </c>
      <c r="B549" s="1" t="s">
        <v>252</v>
      </c>
    </row>
    <row r="550">
      <c r="A550" s="1" t="s">
        <v>507</v>
      </c>
      <c r="B550" s="1" t="s">
        <v>252</v>
      </c>
    </row>
    <row r="551">
      <c r="A551" s="1" t="s">
        <v>508</v>
      </c>
      <c r="B551" s="1" t="s">
        <v>252</v>
      </c>
    </row>
    <row r="552">
      <c r="A552" s="1" t="s">
        <v>509</v>
      </c>
      <c r="B552" s="1" t="s">
        <v>252</v>
      </c>
    </row>
    <row r="553">
      <c r="A553" s="1" t="s">
        <v>510</v>
      </c>
      <c r="B553" s="1" t="s">
        <v>252</v>
      </c>
    </row>
    <row r="554">
      <c r="A554" s="1" t="s">
        <v>511</v>
      </c>
      <c r="B554" s="1" t="s">
        <v>252</v>
      </c>
    </row>
    <row r="555">
      <c r="A555" s="1" t="s">
        <v>512</v>
      </c>
      <c r="B555" s="1" t="s">
        <v>252</v>
      </c>
    </row>
    <row r="556">
      <c r="A556" s="1" t="s">
        <v>513</v>
      </c>
      <c r="B556" s="1" t="s">
        <v>252</v>
      </c>
    </row>
    <row r="557">
      <c r="A557" s="1" t="s">
        <v>445</v>
      </c>
      <c r="B557" s="1" t="s">
        <v>252</v>
      </c>
    </row>
    <row r="558">
      <c r="A558" s="1" t="s">
        <v>513</v>
      </c>
      <c r="B558" s="1" t="s">
        <v>252</v>
      </c>
    </row>
    <row r="559">
      <c r="A559" s="1" t="s">
        <v>514</v>
      </c>
      <c r="B559" s="1" t="s">
        <v>252</v>
      </c>
    </row>
    <row r="560">
      <c r="A560" s="1" t="s">
        <v>515</v>
      </c>
      <c r="B560" s="1" t="s">
        <v>252</v>
      </c>
    </row>
    <row r="561">
      <c r="A561" s="1" t="s">
        <v>516</v>
      </c>
      <c r="B561" s="1" t="s">
        <v>252</v>
      </c>
    </row>
    <row r="562">
      <c r="A562" s="1" t="s">
        <v>517</v>
      </c>
      <c r="B562" s="1" t="s">
        <v>252</v>
      </c>
    </row>
    <row r="563">
      <c r="A563" s="1" t="s">
        <v>518</v>
      </c>
      <c r="B563" s="1" t="s">
        <v>252</v>
      </c>
    </row>
    <row r="564">
      <c r="A564" s="1" t="s">
        <v>519</v>
      </c>
      <c r="B564" s="1" t="s">
        <v>252</v>
      </c>
    </row>
    <row r="565">
      <c r="A565" s="1" t="s">
        <v>520</v>
      </c>
      <c r="B565" s="1" t="s">
        <v>252</v>
      </c>
    </row>
    <row r="566">
      <c r="A566" s="1" t="s">
        <v>521</v>
      </c>
      <c r="B566" s="1" t="s">
        <v>252</v>
      </c>
    </row>
    <row r="567">
      <c r="A567" s="1" t="s">
        <v>522</v>
      </c>
      <c r="B567" s="1" t="s">
        <v>252</v>
      </c>
    </row>
    <row r="568">
      <c r="A568" s="1" t="s">
        <v>523</v>
      </c>
      <c r="B568" s="1" t="s">
        <v>252</v>
      </c>
    </row>
    <row r="569">
      <c r="A569" s="1" t="s">
        <v>524</v>
      </c>
      <c r="B569" s="1" t="s">
        <v>252</v>
      </c>
    </row>
    <row r="570">
      <c r="A570" s="1" t="s">
        <v>525</v>
      </c>
      <c r="B570" s="1" t="s">
        <v>252</v>
      </c>
    </row>
    <row r="571">
      <c r="A571" s="1" t="s">
        <v>526</v>
      </c>
      <c r="B571" s="1" t="s">
        <v>252</v>
      </c>
    </row>
    <row r="572">
      <c r="A572" s="1" t="s">
        <v>527</v>
      </c>
      <c r="B572" s="1" t="s">
        <v>252</v>
      </c>
    </row>
    <row r="573">
      <c r="A573" s="1" t="s">
        <v>528</v>
      </c>
      <c r="B573" s="1" t="s">
        <v>252</v>
      </c>
    </row>
    <row r="574">
      <c r="A574" s="1" t="s">
        <v>529</v>
      </c>
      <c r="B574" s="1" t="s">
        <v>252</v>
      </c>
    </row>
    <row r="575">
      <c r="A575" s="1" t="s">
        <v>530</v>
      </c>
      <c r="B575" s="1" t="s">
        <v>252</v>
      </c>
    </row>
    <row r="576">
      <c r="A576" s="1" t="s">
        <v>531</v>
      </c>
      <c r="B576" s="1" t="s">
        <v>252</v>
      </c>
    </row>
    <row r="577">
      <c r="A577" s="1" t="s">
        <v>532</v>
      </c>
      <c r="B577" s="1" t="s">
        <v>252</v>
      </c>
    </row>
    <row r="578">
      <c r="A578" s="1" t="s">
        <v>533</v>
      </c>
      <c r="B578" s="1" t="s">
        <v>252</v>
      </c>
    </row>
    <row r="579">
      <c r="A579" s="1" t="s">
        <v>534</v>
      </c>
      <c r="B579" s="1" t="s">
        <v>252</v>
      </c>
    </row>
    <row r="580">
      <c r="A580" s="1" t="s">
        <v>535</v>
      </c>
      <c r="B580" s="1" t="s">
        <v>252</v>
      </c>
    </row>
    <row r="581">
      <c r="A581" s="1" t="s">
        <v>264</v>
      </c>
      <c r="B581" s="1" t="s">
        <v>252</v>
      </c>
    </row>
    <row r="582">
      <c r="A582" s="1" t="s">
        <v>536</v>
      </c>
      <c r="B582" s="1" t="s">
        <v>252</v>
      </c>
    </row>
    <row r="583">
      <c r="A583" s="1" t="s">
        <v>537</v>
      </c>
      <c r="B583" s="1" t="s">
        <v>252</v>
      </c>
    </row>
    <row r="584">
      <c r="A584" s="1" t="s">
        <v>538</v>
      </c>
      <c r="B584" s="1" t="s">
        <v>252</v>
      </c>
    </row>
    <row r="585">
      <c r="A585" s="1" t="s">
        <v>539</v>
      </c>
      <c r="B585" s="1" t="s">
        <v>252</v>
      </c>
    </row>
    <row r="586">
      <c r="A586" s="1" t="s">
        <v>540</v>
      </c>
      <c r="B586" s="1" t="s">
        <v>252</v>
      </c>
    </row>
    <row r="587">
      <c r="A587" s="1" t="s">
        <v>541</v>
      </c>
      <c r="B587" s="1" t="s">
        <v>252</v>
      </c>
    </row>
    <row r="588">
      <c r="A588" s="1" t="s">
        <v>542</v>
      </c>
      <c r="B588" s="1" t="s">
        <v>252</v>
      </c>
    </row>
    <row r="589">
      <c r="A589" s="1" t="s">
        <v>543</v>
      </c>
      <c r="B589" s="1" t="s">
        <v>252</v>
      </c>
    </row>
    <row r="590">
      <c r="A590" s="1" t="s">
        <v>544</v>
      </c>
      <c r="B590" s="1" t="s">
        <v>252</v>
      </c>
    </row>
    <row r="591">
      <c r="A591" s="1" t="s">
        <v>545</v>
      </c>
      <c r="B591" s="1" t="s">
        <v>252</v>
      </c>
    </row>
    <row r="592">
      <c r="A592" s="1" t="s">
        <v>546</v>
      </c>
      <c r="B592" s="1" t="s">
        <v>252</v>
      </c>
    </row>
    <row r="593">
      <c r="A593" s="1" t="s">
        <v>547</v>
      </c>
      <c r="B593" s="1" t="s">
        <v>252</v>
      </c>
    </row>
    <row r="594">
      <c r="A594" s="1" t="s">
        <v>252</v>
      </c>
      <c r="B594" s="1" t="s">
        <v>252</v>
      </c>
    </row>
    <row r="595">
      <c r="A595" s="1" t="s">
        <v>548</v>
      </c>
      <c r="B595" s="1" t="s">
        <v>252</v>
      </c>
    </row>
    <row r="596">
      <c r="A596" s="1" t="s">
        <v>549</v>
      </c>
      <c r="B596" s="1" t="s">
        <v>252</v>
      </c>
    </row>
    <row r="597">
      <c r="A597" s="1" t="s">
        <v>550</v>
      </c>
      <c r="B597" s="1" t="s">
        <v>252</v>
      </c>
    </row>
    <row r="598">
      <c r="A598" s="1" t="s">
        <v>551</v>
      </c>
      <c r="B598" s="1" t="s">
        <v>252</v>
      </c>
    </row>
    <row r="599">
      <c r="A599" s="1" t="s">
        <v>552</v>
      </c>
      <c r="B599" s="1" t="s">
        <v>252</v>
      </c>
    </row>
    <row r="600">
      <c r="A600" s="1" t="s">
        <v>553</v>
      </c>
      <c r="B600" s="1" t="s">
        <v>252</v>
      </c>
    </row>
    <row r="601">
      <c r="A601" s="1" t="s">
        <v>554</v>
      </c>
      <c r="B601" s="1" t="s">
        <v>252</v>
      </c>
    </row>
    <row r="602">
      <c r="A602" s="1" t="s">
        <v>555</v>
      </c>
      <c r="B602" s="1" t="s">
        <v>252</v>
      </c>
    </row>
    <row r="603">
      <c r="A603" s="1" t="s">
        <v>556</v>
      </c>
      <c r="B603" s="1" t="s">
        <v>252</v>
      </c>
    </row>
    <row r="604">
      <c r="A604" s="1" t="s">
        <v>557</v>
      </c>
      <c r="B604" s="1" t="s">
        <v>252</v>
      </c>
    </row>
    <row r="605">
      <c r="A605" s="1" t="s">
        <v>558</v>
      </c>
      <c r="B605" s="1" t="s">
        <v>252</v>
      </c>
    </row>
    <row r="606">
      <c r="A606" s="1" t="s">
        <v>559</v>
      </c>
      <c r="B606" s="1" t="s">
        <v>252</v>
      </c>
    </row>
    <row r="607">
      <c r="A607" s="1" t="s">
        <v>258</v>
      </c>
      <c r="B607" s="1" t="s">
        <v>252</v>
      </c>
    </row>
    <row r="608">
      <c r="A608" s="1" t="s">
        <v>560</v>
      </c>
      <c r="B608" s="1" t="s">
        <v>252</v>
      </c>
    </row>
    <row r="609">
      <c r="A609" s="1" t="s">
        <v>561</v>
      </c>
      <c r="B609" s="1" t="s">
        <v>252</v>
      </c>
    </row>
    <row r="610">
      <c r="A610" s="1" t="s">
        <v>562</v>
      </c>
      <c r="B610" s="1" t="s">
        <v>252</v>
      </c>
    </row>
    <row r="611">
      <c r="A611" s="1" t="s">
        <v>563</v>
      </c>
      <c r="B611" s="1" t="s">
        <v>252</v>
      </c>
    </row>
    <row r="612">
      <c r="A612" s="1" t="s">
        <v>564</v>
      </c>
      <c r="B612" s="1" t="s">
        <v>252</v>
      </c>
    </row>
    <row r="613">
      <c r="A613" s="1" t="s">
        <v>565</v>
      </c>
      <c r="B613" s="1" t="s">
        <v>252</v>
      </c>
    </row>
    <row r="614">
      <c r="A614" s="1" t="s">
        <v>566</v>
      </c>
      <c r="B614" s="1" t="s">
        <v>252</v>
      </c>
    </row>
    <row r="615">
      <c r="A615" s="1" t="s">
        <v>567</v>
      </c>
      <c r="B615" s="1" t="s">
        <v>252</v>
      </c>
    </row>
    <row r="616">
      <c r="A616" s="1" t="s">
        <v>568</v>
      </c>
      <c r="B616" s="1" t="s">
        <v>252</v>
      </c>
    </row>
    <row r="617">
      <c r="A617" s="1" t="s">
        <v>569</v>
      </c>
      <c r="B617" s="1" t="s">
        <v>252</v>
      </c>
    </row>
    <row r="618">
      <c r="A618" s="1" t="s">
        <v>570</v>
      </c>
      <c r="B618" s="1" t="s">
        <v>252</v>
      </c>
    </row>
    <row r="619">
      <c r="A619" s="1" t="s">
        <v>571</v>
      </c>
      <c r="B619" s="1" t="s">
        <v>252</v>
      </c>
    </row>
    <row r="620">
      <c r="A620" s="1" t="s">
        <v>572</v>
      </c>
      <c r="B620" s="1" t="s">
        <v>252</v>
      </c>
    </row>
    <row r="621">
      <c r="A621" s="1" t="s">
        <v>573</v>
      </c>
      <c r="B621" s="1" t="s">
        <v>252</v>
      </c>
    </row>
    <row r="622">
      <c r="A622" s="1" t="s">
        <v>574</v>
      </c>
      <c r="B622" s="1" t="s">
        <v>252</v>
      </c>
    </row>
    <row r="623">
      <c r="A623" s="1" t="s">
        <v>575</v>
      </c>
      <c r="B623" s="1" t="s">
        <v>252</v>
      </c>
    </row>
    <row r="624">
      <c r="A624" s="1" t="s">
        <v>576</v>
      </c>
      <c r="B624" s="1" t="s">
        <v>252</v>
      </c>
    </row>
    <row r="625">
      <c r="A625" s="1" t="s">
        <v>303</v>
      </c>
      <c r="B625" s="1" t="s">
        <v>252</v>
      </c>
    </row>
    <row r="626">
      <c r="A626" s="1" t="s">
        <v>577</v>
      </c>
      <c r="B626" s="1" t="s">
        <v>252</v>
      </c>
    </row>
    <row r="627">
      <c r="A627" s="1" t="s">
        <v>578</v>
      </c>
      <c r="B627" s="1" t="s">
        <v>252</v>
      </c>
    </row>
    <row r="628">
      <c r="A628" s="1" t="s">
        <v>579</v>
      </c>
      <c r="B628" s="1" t="s">
        <v>252</v>
      </c>
    </row>
    <row r="629">
      <c r="A629" s="1" t="s">
        <v>580</v>
      </c>
      <c r="B629" s="1" t="s">
        <v>252</v>
      </c>
    </row>
    <row r="630">
      <c r="A630" s="1" t="s">
        <v>581</v>
      </c>
      <c r="B630" s="1" t="s">
        <v>252</v>
      </c>
    </row>
    <row r="631">
      <c r="A631" s="1" t="s">
        <v>582</v>
      </c>
      <c r="B631" s="1" t="s">
        <v>252</v>
      </c>
    </row>
    <row r="632">
      <c r="A632" s="1" t="s">
        <v>583</v>
      </c>
      <c r="B632" s="1" t="s">
        <v>252</v>
      </c>
    </row>
    <row r="633">
      <c r="A633" s="1" t="s">
        <v>584</v>
      </c>
      <c r="B633" s="1" t="s">
        <v>252</v>
      </c>
    </row>
    <row r="634">
      <c r="A634" s="1" t="s">
        <v>585</v>
      </c>
      <c r="B634" s="1" t="s">
        <v>252</v>
      </c>
    </row>
    <row r="635">
      <c r="A635" s="1" t="s">
        <v>586</v>
      </c>
      <c r="B635" s="1" t="s">
        <v>252</v>
      </c>
    </row>
    <row r="636">
      <c r="A636" s="1" t="s">
        <v>587</v>
      </c>
      <c r="B636" s="1" t="s">
        <v>252</v>
      </c>
    </row>
    <row r="637">
      <c r="A637" s="1" t="s">
        <v>588</v>
      </c>
      <c r="B637" s="1" t="s">
        <v>252</v>
      </c>
    </row>
    <row r="638">
      <c r="A638" s="1" t="s">
        <v>589</v>
      </c>
      <c r="B638" s="1" t="s">
        <v>252</v>
      </c>
    </row>
    <row r="639">
      <c r="A639" s="1" t="s">
        <v>284</v>
      </c>
      <c r="B639" s="1" t="s">
        <v>252</v>
      </c>
    </row>
    <row r="640">
      <c r="A640" s="1" t="s">
        <v>590</v>
      </c>
      <c r="B640" s="1" t="s">
        <v>252</v>
      </c>
    </row>
    <row r="641">
      <c r="A641" s="1" t="s">
        <v>591</v>
      </c>
      <c r="B641" s="1" t="s">
        <v>252</v>
      </c>
    </row>
    <row r="642">
      <c r="A642" s="1" t="s">
        <v>592</v>
      </c>
      <c r="B642" s="1" t="s">
        <v>252</v>
      </c>
    </row>
    <row r="643">
      <c r="A643" s="1" t="s">
        <v>348</v>
      </c>
      <c r="B643" s="1" t="s">
        <v>252</v>
      </c>
    </row>
    <row r="644">
      <c r="A644" s="1" t="s">
        <v>593</v>
      </c>
      <c r="B644" s="1" t="s">
        <v>252</v>
      </c>
    </row>
    <row r="645">
      <c r="A645" s="1" t="s">
        <v>292</v>
      </c>
      <c r="B645" s="1" t="s">
        <v>252</v>
      </c>
    </row>
    <row r="646">
      <c r="A646" s="1" t="s">
        <v>594</v>
      </c>
      <c r="B646" s="1" t="s">
        <v>252</v>
      </c>
    </row>
    <row r="647">
      <c r="A647" s="1" t="s">
        <v>595</v>
      </c>
      <c r="B647" s="1" t="s">
        <v>252</v>
      </c>
    </row>
    <row r="648">
      <c r="A648" s="1" t="s">
        <v>595</v>
      </c>
      <c r="B648" s="1" t="s">
        <v>252</v>
      </c>
    </row>
    <row r="649">
      <c r="A649" s="1" t="s">
        <v>596</v>
      </c>
      <c r="B649" s="1" t="s">
        <v>252</v>
      </c>
    </row>
    <row r="650">
      <c r="A650" s="1" t="s">
        <v>596</v>
      </c>
      <c r="B650" s="1" t="s">
        <v>252</v>
      </c>
    </row>
    <row r="651">
      <c r="A651" s="1" t="s">
        <v>597</v>
      </c>
      <c r="B651" s="1" t="s">
        <v>252</v>
      </c>
    </row>
    <row r="652">
      <c r="A652" s="1" t="s">
        <v>598</v>
      </c>
      <c r="B652" s="1" t="s">
        <v>252</v>
      </c>
    </row>
    <row r="653">
      <c r="A653" s="1" t="s">
        <v>599</v>
      </c>
      <c r="B653" s="1" t="s">
        <v>252</v>
      </c>
    </row>
    <row r="654">
      <c r="A654" s="1" t="s">
        <v>600</v>
      </c>
      <c r="B654" s="1" t="s">
        <v>252</v>
      </c>
    </row>
    <row r="655">
      <c r="A655" s="1" t="s">
        <v>601</v>
      </c>
      <c r="B655" s="1" t="s">
        <v>252</v>
      </c>
    </row>
    <row r="656">
      <c r="A656" s="1" t="s">
        <v>602</v>
      </c>
      <c r="B656" s="1" t="s">
        <v>252</v>
      </c>
    </row>
    <row r="657">
      <c r="A657" s="1" t="s">
        <v>603</v>
      </c>
      <c r="B657" s="1" t="s">
        <v>252</v>
      </c>
    </row>
    <row r="658">
      <c r="A658" s="1" t="s">
        <v>604</v>
      </c>
      <c r="B658" s="1" t="s">
        <v>252</v>
      </c>
    </row>
    <row r="659">
      <c r="A659" s="1" t="s">
        <v>603</v>
      </c>
      <c r="B659" s="1" t="s">
        <v>252</v>
      </c>
    </row>
    <row r="660">
      <c r="A660" s="1" t="s">
        <v>602</v>
      </c>
      <c r="B660" s="1" t="s">
        <v>252</v>
      </c>
    </row>
    <row r="661">
      <c r="A661" s="1" t="s">
        <v>605</v>
      </c>
      <c r="B661" s="1" t="s">
        <v>252</v>
      </c>
    </row>
    <row r="662">
      <c r="A662" s="1" t="s">
        <v>606</v>
      </c>
      <c r="B662" s="1" t="s">
        <v>252</v>
      </c>
    </row>
    <row r="663">
      <c r="A663" s="1" t="s">
        <v>607</v>
      </c>
      <c r="B663" s="1" t="s">
        <v>252</v>
      </c>
    </row>
    <row r="664">
      <c r="A664" s="1" t="s">
        <v>608</v>
      </c>
      <c r="B664" s="1" t="s">
        <v>252</v>
      </c>
    </row>
    <row r="665">
      <c r="A665" s="1" t="s">
        <v>609</v>
      </c>
      <c r="B665" s="1" t="s">
        <v>252</v>
      </c>
    </row>
    <row r="666">
      <c r="A666" s="1" t="s">
        <v>610</v>
      </c>
      <c r="B666" s="1" t="s">
        <v>252</v>
      </c>
    </row>
    <row r="667">
      <c r="A667" s="1" t="s">
        <v>611</v>
      </c>
      <c r="B667" s="1" t="s">
        <v>252</v>
      </c>
    </row>
    <row r="668">
      <c r="A668" s="1" t="s">
        <v>612</v>
      </c>
      <c r="B668" s="1" t="s">
        <v>252</v>
      </c>
    </row>
    <row r="669">
      <c r="A669" s="1" t="s">
        <v>613</v>
      </c>
      <c r="B669" s="1" t="s">
        <v>252</v>
      </c>
    </row>
    <row r="670">
      <c r="A670" s="1" t="s">
        <v>614</v>
      </c>
      <c r="B670" s="1" t="s">
        <v>252</v>
      </c>
    </row>
    <row r="671">
      <c r="A671" s="1" t="s">
        <v>615</v>
      </c>
      <c r="B671" s="1" t="s">
        <v>252</v>
      </c>
    </row>
    <row r="672">
      <c r="A672" s="1" t="s">
        <v>615</v>
      </c>
      <c r="B672" s="1" t="s">
        <v>252</v>
      </c>
    </row>
    <row r="673">
      <c r="A673" s="1" t="s">
        <v>616</v>
      </c>
      <c r="B673" s="1" t="s">
        <v>252</v>
      </c>
    </row>
    <row r="674">
      <c r="A674" s="1" t="s">
        <v>614</v>
      </c>
      <c r="B674" s="1" t="s">
        <v>252</v>
      </c>
    </row>
    <row r="675">
      <c r="A675" s="1" t="s">
        <v>616</v>
      </c>
      <c r="B675" s="1" t="s">
        <v>252</v>
      </c>
    </row>
    <row r="676">
      <c r="A676" s="1" t="s">
        <v>616</v>
      </c>
      <c r="B676" s="1" t="s">
        <v>252</v>
      </c>
    </row>
    <row r="677">
      <c r="A677" s="1" t="s">
        <v>617</v>
      </c>
      <c r="B677" s="1" t="s">
        <v>252</v>
      </c>
    </row>
    <row r="678">
      <c r="A678" s="1" t="s">
        <v>617</v>
      </c>
      <c r="B678" s="1" t="s">
        <v>252</v>
      </c>
    </row>
    <row r="679">
      <c r="A679" s="1" t="s">
        <v>618</v>
      </c>
      <c r="B679" s="1" t="s">
        <v>252</v>
      </c>
    </row>
    <row r="680">
      <c r="A680" s="1" t="s">
        <v>617</v>
      </c>
      <c r="B680" s="1" t="s">
        <v>252</v>
      </c>
    </row>
    <row r="681">
      <c r="A681" s="1" t="s">
        <v>619</v>
      </c>
      <c r="B681" s="1" t="s">
        <v>252</v>
      </c>
    </row>
    <row r="682">
      <c r="A682" s="1" t="s">
        <v>617</v>
      </c>
      <c r="B682" s="1" t="s">
        <v>252</v>
      </c>
    </row>
    <row r="683">
      <c r="A683" s="1" t="s">
        <v>620</v>
      </c>
      <c r="B683" s="1" t="s">
        <v>252</v>
      </c>
    </row>
    <row r="684">
      <c r="A684" s="1" t="s">
        <v>621</v>
      </c>
      <c r="B684" s="1" t="s">
        <v>252</v>
      </c>
    </row>
    <row r="685">
      <c r="A685" s="1" t="s">
        <v>622</v>
      </c>
      <c r="B685" s="1" t="s">
        <v>252</v>
      </c>
    </row>
    <row r="686">
      <c r="A686" s="1" t="s">
        <v>623</v>
      </c>
      <c r="B686" s="1" t="s">
        <v>252</v>
      </c>
    </row>
    <row r="687">
      <c r="A687" s="1" t="s">
        <v>624</v>
      </c>
      <c r="B687" s="1" t="s">
        <v>252</v>
      </c>
    </row>
    <row r="688">
      <c r="A688" s="1" t="s">
        <v>625</v>
      </c>
      <c r="B688" s="1" t="s">
        <v>252</v>
      </c>
    </row>
    <row r="689">
      <c r="A689" s="1" t="s">
        <v>626</v>
      </c>
      <c r="B689" s="1" t="s">
        <v>252</v>
      </c>
    </row>
    <row r="690">
      <c r="A690" s="1" t="s">
        <v>627</v>
      </c>
      <c r="B690" s="1" t="s">
        <v>252</v>
      </c>
    </row>
    <row r="691">
      <c r="A691" s="1" t="s">
        <v>628</v>
      </c>
      <c r="B691" s="1" t="s">
        <v>252</v>
      </c>
    </row>
    <row r="692">
      <c r="A692" s="1" t="s">
        <v>629</v>
      </c>
      <c r="B692" s="1" t="s">
        <v>252</v>
      </c>
    </row>
    <row r="693">
      <c r="A693" s="1" t="s">
        <v>630</v>
      </c>
      <c r="B693" s="1" t="s">
        <v>252</v>
      </c>
    </row>
    <row r="694">
      <c r="A694" s="1" t="s">
        <v>631</v>
      </c>
      <c r="B694" s="1" t="s">
        <v>252</v>
      </c>
    </row>
    <row r="695">
      <c r="A695" s="1" t="s">
        <v>632</v>
      </c>
      <c r="B695" s="1" t="s">
        <v>252</v>
      </c>
    </row>
    <row r="696">
      <c r="A696" s="1" t="s">
        <v>633</v>
      </c>
      <c r="B696" s="1" t="s">
        <v>252</v>
      </c>
    </row>
    <row r="697">
      <c r="A697" s="1" t="s">
        <v>634</v>
      </c>
      <c r="B697" s="1" t="s">
        <v>252</v>
      </c>
    </row>
    <row r="698">
      <c r="A698" s="1" t="s">
        <v>635</v>
      </c>
      <c r="B698" s="1" t="s">
        <v>252</v>
      </c>
    </row>
    <row r="699">
      <c r="A699" s="1" t="s">
        <v>636</v>
      </c>
      <c r="B699" s="1" t="s">
        <v>252</v>
      </c>
    </row>
    <row r="700">
      <c r="A700" s="1" t="s">
        <v>637</v>
      </c>
      <c r="B700" s="1" t="s">
        <v>252</v>
      </c>
    </row>
    <row r="701">
      <c r="A701" s="1" t="s">
        <v>638</v>
      </c>
      <c r="B701" s="1" t="s">
        <v>252</v>
      </c>
    </row>
    <row r="702">
      <c r="A702" s="1" t="s">
        <v>639</v>
      </c>
      <c r="B702" s="1" t="s">
        <v>252</v>
      </c>
    </row>
    <row r="703">
      <c r="A703" s="1" t="s">
        <v>640</v>
      </c>
      <c r="B703" s="1" t="s">
        <v>640</v>
      </c>
    </row>
    <row r="704">
      <c r="A704" s="1" t="s">
        <v>641</v>
      </c>
      <c r="B704" s="1" t="s">
        <v>640</v>
      </c>
    </row>
    <row r="705">
      <c r="A705" s="1" t="s">
        <v>641</v>
      </c>
      <c r="B705" s="1" t="s">
        <v>640</v>
      </c>
    </row>
    <row r="706">
      <c r="A706" s="1" t="s">
        <v>642</v>
      </c>
      <c r="B706" s="1" t="s">
        <v>640</v>
      </c>
    </row>
    <row r="707">
      <c r="A707" s="1" t="s">
        <v>643</v>
      </c>
      <c r="B707" s="1" t="s">
        <v>640</v>
      </c>
    </row>
    <row r="708">
      <c r="A708" s="1" t="s">
        <v>640</v>
      </c>
      <c r="B708" s="1" t="s">
        <v>640</v>
      </c>
    </row>
    <row r="709">
      <c r="A709" s="1" t="s">
        <v>644</v>
      </c>
      <c r="B709" s="1" t="s">
        <v>640</v>
      </c>
    </row>
    <row r="710">
      <c r="A710" s="1" t="s">
        <v>645</v>
      </c>
      <c r="B710" s="1" t="s">
        <v>640</v>
      </c>
    </row>
    <row r="711">
      <c r="A711" s="1" t="s">
        <v>644</v>
      </c>
      <c r="B711" s="1" t="s">
        <v>640</v>
      </c>
    </row>
    <row r="712">
      <c r="A712" s="1" t="s">
        <v>646</v>
      </c>
      <c r="B712" s="1" t="s">
        <v>640</v>
      </c>
    </row>
    <row r="713">
      <c r="A713" s="1" t="s">
        <v>647</v>
      </c>
      <c r="B713" s="1" t="s">
        <v>640</v>
      </c>
    </row>
    <row r="714">
      <c r="A714" s="1" t="s">
        <v>648</v>
      </c>
      <c r="B714" s="1" t="s">
        <v>640</v>
      </c>
    </row>
    <row r="715">
      <c r="A715" s="1" t="s">
        <v>649</v>
      </c>
      <c r="B715" s="1" t="s">
        <v>640</v>
      </c>
    </row>
    <row r="716">
      <c r="A716" s="1" t="s">
        <v>650</v>
      </c>
      <c r="B716" s="1" t="s">
        <v>640</v>
      </c>
    </row>
    <row r="717">
      <c r="A717" s="1" t="s">
        <v>651</v>
      </c>
      <c r="B717" s="1" t="s">
        <v>652</v>
      </c>
    </row>
    <row r="718">
      <c r="A718" s="1" t="s">
        <v>653</v>
      </c>
      <c r="B718" s="1" t="s">
        <v>652</v>
      </c>
    </row>
    <row r="719">
      <c r="A719" s="1" t="s">
        <v>654</v>
      </c>
      <c r="B719" s="1" t="s">
        <v>652</v>
      </c>
    </row>
    <row r="720">
      <c r="A720" s="1" t="s">
        <v>655</v>
      </c>
      <c r="B720" s="1" t="s">
        <v>652</v>
      </c>
    </row>
    <row r="721">
      <c r="A721" s="1" t="s">
        <v>656</v>
      </c>
      <c r="B721" s="1" t="s">
        <v>652</v>
      </c>
    </row>
    <row r="722">
      <c r="A722" s="1" t="s">
        <v>657</v>
      </c>
      <c r="B722" s="1" t="s">
        <v>652</v>
      </c>
    </row>
    <row r="723">
      <c r="A723" s="1" t="s">
        <v>658</v>
      </c>
      <c r="B723" s="1" t="s">
        <v>652</v>
      </c>
    </row>
    <row r="724">
      <c r="A724" s="1" t="s">
        <v>659</v>
      </c>
      <c r="B724" s="1" t="s">
        <v>652</v>
      </c>
    </row>
    <row r="725">
      <c r="A725" s="1" t="s">
        <v>660</v>
      </c>
      <c r="B725" s="1" t="s">
        <v>652</v>
      </c>
    </row>
    <row r="726">
      <c r="A726" s="1" t="s">
        <v>661</v>
      </c>
      <c r="B726" s="1" t="s">
        <v>652</v>
      </c>
    </row>
    <row r="727">
      <c r="A727" s="1" t="s">
        <v>662</v>
      </c>
      <c r="B727" s="1" t="s">
        <v>663</v>
      </c>
    </row>
    <row r="728">
      <c r="A728" s="1" t="s">
        <v>664</v>
      </c>
      <c r="B728" s="1" t="s">
        <v>663</v>
      </c>
    </row>
    <row r="729">
      <c r="A729" s="1" t="s">
        <v>664</v>
      </c>
      <c r="B729" s="1" t="s">
        <v>663</v>
      </c>
    </row>
    <row r="730">
      <c r="A730" s="1" t="s">
        <v>665</v>
      </c>
      <c r="B730" s="1" t="s">
        <v>663</v>
      </c>
    </row>
    <row r="731">
      <c r="A731" s="1" t="s">
        <v>663</v>
      </c>
      <c r="B731" s="1" t="s">
        <v>663</v>
      </c>
    </row>
    <row r="732">
      <c r="A732" s="1" t="s">
        <v>666</v>
      </c>
      <c r="B732" s="1" t="s">
        <v>663</v>
      </c>
    </row>
    <row r="733">
      <c r="A733" s="1" t="s">
        <v>667</v>
      </c>
      <c r="B733" s="1" t="s">
        <v>663</v>
      </c>
    </row>
    <row r="734">
      <c r="A734" s="1" t="s">
        <v>668</v>
      </c>
      <c r="B734" s="1" t="s">
        <v>663</v>
      </c>
    </row>
    <row r="735">
      <c r="A735" s="1" t="s">
        <v>669</v>
      </c>
      <c r="B735" s="1" t="s">
        <v>663</v>
      </c>
    </row>
    <row r="736">
      <c r="A736" s="1" t="s">
        <v>670</v>
      </c>
      <c r="B736" s="1" t="s">
        <v>663</v>
      </c>
    </row>
    <row r="737">
      <c r="A737" s="1" t="s">
        <v>666</v>
      </c>
      <c r="B737" s="1" t="s">
        <v>663</v>
      </c>
    </row>
    <row r="738">
      <c r="A738" s="1" t="s">
        <v>671</v>
      </c>
      <c r="B738" s="1" t="s">
        <v>663</v>
      </c>
    </row>
    <row r="739">
      <c r="A739" s="1" t="s">
        <v>672</v>
      </c>
      <c r="B739" s="1" t="s">
        <v>663</v>
      </c>
    </row>
    <row r="740">
      <c r="A740" s="1" t="s">
        <v>673</v>
      </c>
      <c r="B740" s="1" t="s">
        <v>663</v>
      </c>
    </row>
    <row r="741">
      <c r="A741" s="1" t="s">
        <v>674</v>
      </c>
      <c r="B741" s="1" t="s">
        <v>663</v>
      </c>
    </row>
    <row r="742">
      <c r="A742" s="1" t="s">
        <v>675</v>
      </c>
      <c r="B742" s="1" t="s">
        <v>663</v>
      </c>
    </row>
    <row r="743">
      <c r="A743" s="1" t="s">
        <v>676</v>
      </c>
      <c r="B743" s="1" t="s">
        <v>663</v>
      </c>
    </row>
    <row r="744">
      <c r="A744" s="1" t="s">
        <v>662</v>
      </c>
      <c r="B744" s="1" t="s">
        <v>663</v>
      </c>
    </row>
    <row r="745">
      <c r="A745" s="1" t="s">
        <v>677</v>
      </c>
      <c r="B745" s="1" t="s">
        <v>663</v>
      </c>
    </row>
    <row r="746">
      <c r="A746" s="1" t="s">
        <v>678</v>
      </c>
      <c r="B746" s="1" t="s">
        <v>663</v>
      </c>
    </row>
    <row r="747">
      <c r="A747" s="1" t="s">
        <v>679</v>
      </c>
      <c r="B747" s="1" t="s">
        <v>680</v>
      </c>
    </row>
    <row r="748">
      <c r="A748" s="1" t="s">
        <v>681</v>
      </c>
      <c r="B748" s="1" t="s">
        <v>680</v>
      </c>
    </row>
    <row r="749">
      <c r="A749" s="1" t="s">
        <v>682</v>
      </c>
      <c r="B749" s="1" t="s">
        <v>680</v>
      </c>
    </row>
    <row r="750">
      <c r="A750" s="1" t="s">
        <v>681</v>
      </c>
      <c r="B750" s="1" t="s">
        <v>680</v>
      </c>
    </row>
    <row r="751">
      <c r="A751" s="1" t="s">
        <v>679</v>
      </c>
      <c r="B751" s="1" t="s">
        <v>680</v>
      </c>
    </row>
    <row r="752">
      <c r="A752" s="1" t="s">
        <v>683</v>
      </c>
      <c r="B752" s="1" t="s">
        <v>680</v>
      </c>
    </row>
    <row r="753">
      <c r="A753" s="1" t="s">
        <v>684</v>
      </c>
      <c r="B753" s="1" t="s">
        <v>680</v>
      </c>
    </row>
    <row r="754">
      <c r="A754" s="1" t="s">
        <v>685</v>
      </c>
      <c r="B754" s="1" t="s">
        <v>680</v>
      </c>
    </row>
    <row r="755">
      <c r="A755" s="1" t="s">
        <v>686</v>
      </c>
      <c r="B755" s="1" t="s">
        <v>680</v>
      </c>
    </row>
    <row r="756">
      <c r="A756" s="1" t="s">
        <v>682</v>
      </c>
      <c r="B756" s="1" t="s">
        <v>680</v>
      </c>
    </row>
    <row r="757">
      <c r="A757" s="1" t="s">
        <v>687</v>
      </c>
      <c r="B757" s="1" t="s">
        <v>680</v>
      </c>
    </row>
    <row r="758">
      <c r="A758" s="1" t="s">
        <v>688</v>
      </c>
      <c r="B758" s="1" t="s">
        <v>680</v>
      </c>
    </row>
    <row r="759">
      <c r="A759" s="1" t="s">
        <v>689</v>
      </c>
      <c r="B759" s="1" t="s">
        <v>680</v>
      </c>
    </row>
    <row r="760">
      <c r="A760" s="1" t="s">
        <v>690</v>
      </c>
      <c r="B760" s="1" t="s">
        <v>680</v>
      </c>
    </row>
    <row r="761">
      <c r="A761" s="1" t="s">
        <v>691</v>
      </c>
      <c r="B761" s="1" t="s">
        <v>680</v>
      </c>
    </row>
    <row r="762">
      <c r="A762" s="1" t="s">
        <v>692</v>
      </c>
      <c r="B762" s="1" t="s">
        <v>680</v>
      </c>
    </row>
    <row r="763">
      <c r="A763" s="1" t="s">
        <v>693</v>
      </c>
      <c r="B763" s="1" t="s">
        <v>680</v>
      </c>
    </row>
    <row r="764">
      <c r="A764" s="1" t="s">
        <v>694</v>
      </c>
      <c r="B764" s="1" t="s">
        <v>680</v>
      </c>
    </row>
    <row r="765">
      <c r="A765" s="1" t="s">
        <v>695</v>
      </c>
      <c r="B765" s="1" t="s">
        <v>680</v>
      </c>
    </row>
    <row r="766">
      <c r="A766" s="1" t="s">
        <v>696</v>
      </c>
      <c r="B766" s="1" t="s">
        <v>680</v>
      </c>
    </row>
    <row r="767">
      <c r="A767" s="1" t="s">
        <v>697</v>
      </c>
      <c r="B767" s="1" t="s">
        <v>680</v>
      </c>
    </row>
    <row r="768">
      <c r="A768" s="1" t="s">
        <v>698</v>
      </c>
      <c r="B768" s="1" t="s">
        <v>680</v>
      </c>
    </row>
    <row r="769">
      <c r="A769" s="1" t="s">
        <v>699</v>
      </c>
      <c r="B769" s="1" t="s">
        <v>680</v>
      </c>
    </row>
    <row r="770">
      <c r="A770" s="1" t="s">
        <v>700</v>
      </c>
      <c r="B770" s="1" t="s">
        <v>680</v>
      </c>
    </row>
    <row r="771">
      <c r="A771" s="1" t="s">
        <v>701</v>
      </c>
      <c r="B771" s="1" t="s">
        <v>680</v>
      </c>
    </row>
    <row r="772">
      <c r="A772" s="1" t="s">
        <v>702</v>
      </c>
      <c r="B772" s="1" t="s">
        <v>680</v>
      </c>
    </row>
    <row r="773">
      <c r="A773" s="1" t="s">
        <v>703</v>
      </c>
      <c r="B773" s="1" t="s">
        <v>680</v>
      </c>
    </row>
    <row r="774">
      <c r="A774" s="1" t="s">
        <v>680</v>
      </c>
      <c r="B774" s="1" t="s">
        <v>680</v>
      </c>
    </row>
    <row r="775">
      <c r="A775" s="1" t="s">
        <v>704</v>
      </c>
      <c r="B775" s="1" t="s">
        <v>680</v>
      </c>
    </row>
    <row r="776">
      <c r="A776" s="1" t="s">
        <v>705</v>
      </c>
      <c r="B776" s="1" t="s">
        <v>680</v>
      </c>
    </row>
    <row r="777">
      <c r="A777" s="1" t="s">
        <v>706</v>
      </c>
      <c r="B777" s="1" t="s">
        <v>680</v>
      </c>
    </row>
    <row r="778">
      <c r="A778" s="1" t="s">
        <v>707</v>
      </c>
      <c r="B778" s="1" t="s">
        <v>680</v>
      </c>
    </row>
    <row r="779">
      <c r="A779" s="1" t="s">
        <v>708</v>
      </c>
      <c r="B779" s="1" t="s">
        <v>680</v>
      </c>
    </row>
    <row r="780">
      <c r="A780" s="1" t="s">
        <v>709</v>
      </c>
      <c r="B780" s="1" t="s">
        <v>680</v>
      </c>
    </row>
    <row r="781">
      <c r="A781" s="1" t="s">
        <v>710</v>
      </c>
      <c r="B781" s="1" t="s">
        <v>680</v>
      </c>
    </row>
    <row r="782">
      <c r="A782" s="1" t="s">
        <v>711</v>
      </c>
      <c r="B782" s="1" t="s">
        <v>680</v>
      </c>
    </row>
    <row r="783">
      <c r="A783" s="1" t="s">
        <v>712</v>
      </c>
      <c r="B783" s="1" t="s">
        <v>680</v>
      </c>
    </row>
    <row r="784">
      <c r="A784" s="1" t="s">
        <v>713</v>
      </c>
      <c r="B784" s="1" t="s">
        <v>713</v>
      </c>
    </row>
    <row r="785">
      <c r="A785" s="1" t="s">
        <v>714</v>
      </c>
      <c r="B785" s="1" t="s">
        <v>713</v>
      </c>
    </row>
    <row r="786">
      <c r="A786" s="1" t="s">
        <v>715</v>
      </c>
      <c r="B786" s="1" t="s">
        <v>713</v>
      </c>
    </row>
    <row r="787">
      <c r="A787" s="1" t="s">
        <v>716</v>
      </c>
      <c r="B787" s="1" t="s">
        <v>713</v>
      </c>
    </row>
    <row r="788">
      <c r="A788" s="1" t="s">
        <v>717</v>
      </c>
      <c r="B788" s="1" t="s">
        <v>713</v>
      </c>
    </row>
    <row r="789">
      <c r="A789" s="1" t="s">
        <v>718</v>
      </c>
      <c r="B789" s="1" t="s">
        <v>713</v>
      </c>
    </row>
    <row r="790">
      <c r="A790" s="1" t="s">
        <v>719</v>
      </c>
      <c r="B790" s="1" t="s">
        <v>713</v>
      </c>
    </row>
    <row r="791">
      <c r="A791" s="1" t="s">
        <v>720</v>
      </c>
      <c r="B791" s="1" t="s">
        <v>721</v>
      </c>
    </row>
    <row r="792">
      <c r="A792" s="1" t="s">
        <v>722</v>
      </c>
      <c r="B792" s="1" t="s">
        <v>721</v>
      </c>
    </row>
    <row r="793">
      <c r="A793" s="1" t="s">
        <v>723</v>
      </c>
      <c r="B793" s="1" t="s">
        <v>721</v>
      </c>
    </row>
    <row r="794">
      <c r="A794" s="1" t="s">
        <v>724</v>
      </c>
      <c r="B794" s="1" t="s">
        <v>721</v>
      </c>
    </row>
    <row r="795">
      <c r="A795" s="1" t="s">
        <v>725</v>
      </c>
      <c r="B795" s="1" t="s">
        <v>721</v>
      </c>
    </row>
    <row r="796">
      <c r="A796" s="1" t="s">
        <v>726</v>
      </c>
      <c r="B796" s="1" t="s">
        <v>721</v>
      </c>
    </row>
    <row r="797">
      <c r="A797" s="1" t="s">
        <v>727</v>
      </c>
      <c r="B797" s="1" t="s">
        <v>721</v>
      </c>
    </row>
    <row r="798">
      <c r="A798" s="1" t="s">
        <v>728</v>
      </c>
      <c r="B798" s="1" t="s">
        <v>721</v>
      </c>
    </row>
    <row r="799">
      <c r="A799" s="1" t="s">
        <v>729</v>
      </c>
      <c r="B799" s="1" t="s">
        <v>721</v>
      </c>
    </row>
    <row r="800">
      <c r="A800" s="1" t="s">
        <v>730</v>
      </c>
      <c r="B800" s="1" t="s">
        <v>721</v>
      </c>
    </row>
    <row r="801">
      <c r="A801" s="1" t="s">
        <v>731</v>
      </c>
      <c r="B801" s="1" t="s">
        <v>721</v>
      </c>
    </row>
    <row r="802">
      <c r="A802" s="1" t="s">
        <v>732</v>
      </c>
      <c r="B802" s="1" t="s">
        <v>721</v>
      </c>
    </row>
    <row r="803">
      <c r="A803" s="1" t="s">
        <v>733</v>
      </c>
      <c r="B803" s="1" t="s">
        <v>721</v>
      </c>
    </row>
    <row r="804">
      <c r="A804" s="1" t="s">
        <v>734</v>
      </c>
      <c r="B804" s="1" t="s">
        <v>721</v>
      </c>
    </row>
    <row r="805">
      <c r="A805" s="1" t="s">
        <v>735</v>
      </c>
      <c r="B805" s="1" t="s">
        <v>721</v>
      </c>
    </row>
    <row r="806">
      <c r="A806" s="1" t="s">
        <v>736</v>
      </c>
      <c r="B806" s="1" t="s">
        <v>721</v>
      </c>
    </row>
    <row r="807">
      <c r="A807" s="1" t="s">
        <v>737</v>
      </c>
      <c r="B807" s="1" t="s">
        <v>721</v>
      </c>
    </row>
    <row r="808">
      <c r="A808" s="1" t="s">
        <v>738</v>
      </c>
      <c r="B808" s="1" t="s">
        <v>721</v>
      </c>
    </row>
    <row r="809">
      <c r="A809" s="1" t="s">
        <v>739</v>
      </c>
      <c r="B809" s="1" t="s">
        <v>721</v>
      </c>
    </row>
    <row r="810">
      <c r="A810" s="1" t="s">
        <v>740</v>
      </c>
      <c r="B810" s="1" t="s">
        <v>721</v>
      </c>
    </row>
    <row r="811">
      <c r="A811" s="1" t="s">
        <v>741</v>
      </c>
      <c r="B811" s="1" t="s">
        <v>721</v>
      </c>
    </row>
    <row r="812">
      <c r="A812" s="1" t="s">
        <v>742</v>
      </c>
      <c r="B812" s="1" t="s">
        <v>721</v>
      </c>
    </row>
    <row r="813">
      <c r="A813" s="1" t="s">
        <v>743</v>
      </c>
      <c r="B813" s="1" t="s">
        <v>721</v>
      </c>
    </row>
    <row r="814">
      <c r="A814" s="1" t="s">
        <v>744</v>
      </c>
      <c r="B814" s="1" t="s">
        <v>721</v>
      </c>
    </row>
    <row r="815">
      <c r="A815" s="1" t="s">
        <v>745</v>
      </c>
      <c r="B815" s="1" t="s">
        <v>721</v>
      </c>
    </row>
    <row r="816">
      <c r="A816" s="1" t="s">
        <v>746</v>
      </c>
      <c r="B816" s="1" t="s">
        <v>721</v>
      </c>
    </row>
    <row r="817">
      <c r="A817" s="1" t="s">
        <v>747</v>
      </c>
      <c r="B817" s="1" t="s">
        <v>721</v>
      </c>
    </row>
    <row r="818">
      <c r="A818" s="1" t="s">
        <v>748</v>
      </c>
      <c r="B818" s="1" t="s">
        <v>721</v>
      </c>
    </row>
    <row r="819">
      <c r="A819" s="1" t="s">
        <v>749</v>
      </c>
      <c r="B819" s="1" t="s">
        <v>721</v>
      </c>
    </row>
    <row r="820">
      <c r="A820" s="1" t="s">
        <v>750</v>
      </c>
      <c r="B820" s="1" t="s">
        <v>721</v>
      </c>
    </row>
    <row r="821">
      <c r="A821" s="1" t="s">
        <v>751</v>
      </c>
      <c r="B821" s="1" t="s">
        <v>721</v>
      </c>
    </row>
    <row r="822">
      <c r="A822" s="1" t="s">
        <v>752</v>
      </c>
      <c r="B822" s="1" t="s">
        <v>721</v>
      </c>
    </row>
    <row r="823">
      <c r="A823" s="1" t="s">
        <v>753</v>
      </c>
      <c r="B823" s="1" t="s">
        <v>721</v>
      </c>
    </row>
    <row r="824">
      <c r="A824" s="1" t="s">
        <v>754</v>
      </c>
      <c r="B824" s="1" t="s">
        <v>721</v>
      </c>
    </row>
    <row r="825">
      <c r="A825" s="1" t="s">
        <v>755</v>
      </c>
      <c r="B825" s="1" t="s">
        <v>721</v>
      </c>
    </row>
    <row r="826">
      <c r="A826" s="1" t="s">
        <v>756</v>
      </c>
      <c r="B826" s="1" t="s">
        <v>721</v>
      </c>
    </row>
    <row r="827">
      <c r="A827" s="1" t="s">
        <v>757</v>
      </c>
      <c r="B827" s="1" t="s">
        <v>721</v>
      </c>
    </row>
    <row r="828">
      <c r="A828" s="1" t="s">
        <v>758</v>
      </c>
      <c r="B828" s="1" t="s">
        <v>721</v>
      </c>
    </row>
    <row r="829">
      <c r="A829" s="1" t="s">
        <v>759</v>
      </c>
      <c r="B829" s="1" t="s">
        <v>721</v>
      </c>
    </row>
    <row r="830">
      <c r="A830" s="1" t="s">
        <v>760</v>
      </c>
      <c r="B830" s="1" t="s">
        <v>721</v>
      </c>
    </row>
    <row r="831">
      <c r="A831" s="1" t="s">
        <v>761</v>
      </c>
      <c r="B831" s="1" t="s">
        <v>721</v>
      </c>
    </row>
    <row r="832">
      <c r="A832" s="1" t="s">
        <v>762</v>
      </c>
      <c r="B832" s="1" t="s">
        <v>721</v>
      </c>
    </row>
    <row r="833">
      <c r="A833" s="1" t="s">
        <v>763</v>
      </c>
      <c r="B833" s="1" t="s">
        <v>721</v>
      </c>
    </row>
    <row r="834">
      <c r="A834" s="1" t="s">
        <v>764</v>
      </c>
      <c r="B834" s="1" t="s">
        <v>721</v>
      </c>
    </row>
    <row r="835">
      <c r="A835" s="1" t="s">
        <v>765</v>
      </c>
      <c r="B835" s="1" t="s">
        <v>721</v>
      </c>
    </row>
    <row r="836">
      <c r="A836" s="1" t="s">
        <v>766</v>
      </c>
      <c r="B836" s="1" t="s">
        <v>721</v>
      </c>
    </row>
    <row r="837">
      <c r="A837" s="1" t="s">
        <v>767</v>
      </c>
      <c r="B837" s="1" t="s">
        <v>721</v>
      </c>
    </row>
    <row r="838">
      <c r="A838" s="1" t="s">
        <v>768</v>
      </c>
      <c r="B838" s="1" t="s">
        <v>721</v>
      </c>
    </row>
    <row r="839">
      <c r="A839" s="1" t="s">
        <v>769</v>
      </c>
      <c r="B839" s="1" t="s">
        <v>721</v>
      </c>
    </row>
    <row r="840">
      <c r="A840" s="1" t="s">
        <v>770</v>
      </c>
      <c r="B840" s="1" t="s">
        <v>721</v>
      </c>
    </row>
    <row r="841">
      <c r="A841" s="1" t="s">
        <v>771</v>
      </c>
      <c r="B841" s="1" t="s">
        <v>721</v>
      </c>
    </row>
    <row r="842">
      <c r="A842" s="1" t="s">
        <v>772</v>
      </c>
      <c r="B842" s="1" t="s">
        <v>721</v>
      </c>
    </row>
    <row r="843">
      <c r="A843" s="1" t="s">
        <v>773</v>
      </c>
      <c r="B843" s="1" t="s">
        <v>721</v>
      </c>
    </row>
    <row r="844">
      <c r="A844" s="1" t="s">
        <v>772</v>
      </c>
      <c r="B844" s="1" t="s">
        <v>721</v>
      </c>
    </row>
    <row r="845">
      <c r="A845" s="1" t="s">
        <v>774</v>
      </c>
      <c r="B845" s="1" t="s">
        <v>721</v>
      </c>
    </row>
    <row r="846">
      <c r="A846" s="1" t="s">
        <v>775</v>
      </c>
      <c r="B846" s="1" t="s">
        <v>721</v>
      </c>
    </row>
    <row r="847">
      <c r="A847" s="1" t="s">
        <v>776</v>
      </c>
      <c r="B847" s="1" t="s">
        <v>721</v>
      </c>
    </row>
    <row r="848">
      <c r="A848" s="1" t="s">
        <v>777</v>
      </c>
      <c r="B848" s="1" t="s">
        <v>721</v>
      </c>
    </row>
    <row r="849">
      <c r="A849" s="1" t="s">
        <v>778</v>
      </c>
      <c r="B849" s="1" t="s">
        <v>721</v>
      </c>
    </row>
    <row r="850">
      <c r="A850" s="1" t="s">
        <v>779</v>
      </c>
      <c r="B850" s="1" t="s">
        <v>721</v>
      </c>
    </row>
    <row r="851">
      <c r="A851" s="1" t="s">
        <v>780</v>
      </c>
      <c r="B851" s="1" t="s">
        <v>721</v>
      </c>
    </row>
    <row r="852">
      <c r="A852" s="1" t="s">
        <v>781</v>
      </c>
      <c r="B852" s="1" t="s">
        <v>721</v>
      </c>
    </row>
    <row r="853">
      <c r="A853" s="1" t="s">
        <v>782</v>
      </c>
      <c r="B853" s="1" t="s">
        <v>721</v>
      </c>
    </row>
    <row r="854">
      <c r="A854" s="1" t="s">
        <v>783</v>
      </c>
      <c r="B854" s="1" t="s">
        <v>721</v>
      </c>
    </row>
    <row r="855">
      <c r="A855" s="1" t="s">
        <v>784</v>
      </c>
      <c r="B855" s="1" t="s">
        <v>721</v>
      </c>
    </row>
    <row r="856">
      <c r="A856" s="1" t="s">
        <v>785</v>
      </c>
      <c r="B856" s="1" t="s">
        <v>721</v>
      </c>
    </row>
    <row r="857">
      <c r="A857" s="1" t="s">
        <v>786</v>
      </c>
      <c r="B857" s="1" t="s">
        <v>721</v>
      </c>
    </row>
    <row r="858">
      <c r="A858" s="1" t="s">
        <v>787</v>
      </c>
      <c r="B858" s="1" t="s">
        <v>721</v>
      </c>
    </row>
    <row r="859">
      <c r="A859" s="1" t="s">
        <v>788</v>
      </c>
      <c r="B859" s="1" t="s">
        <v>721</v>
      </c>
    </row>
    <row r="860">
      <c r="A860" s="1" t="s">
        <v>789</v>
      </c>
      <c r="B860" s="1" t="s">
        <v>721</v>
      </c>
    </row>
    <row r="861">
      <c r="A861" s="1" t="s">
        <v>790</v>
      </c>
      <c r="B861" s="1" t="s">
        <v>721</v>
      </c>
    </row>
    <row r="862">
      <c r="A862" s="1" t="s">
        <v>791</v>
      </c>
      <c r="B862" s="1" t="s">
        <v>721</v>
      </c>
    </row>
    <row r="863">
      <c r="A863" s="1" t="s">
        <v>792</v>
      </c>
      <c r="B863" s="1" t="s">
        <v>721</v>
      </c>
    </row>
    <row r="864">
      <c r="A864" s="1" t="s">
        <v>793</v>
      </c>
      <c r="B864" s="1" t="s">
        <v>721</v>
      </c>
    </row>
    <row r="865">
      <c r="A865" s="1" t="s">
        <v>794</v>
      </c>
      <c r="B865" s="1" t="s">
        <v>721</v>
      </c>
    </row>
    <row r="866">
      <c r="A866" s="1" t="s">
        <v>795</v>
      </c>
      <c r="B866" s="1" t="s">
        <v>721</v>
      </c>
    </row>
    <row r="867">
      <c r="A867" s="1" t="s">
        <v>796</v>
      </c>
      <c r="B867" s="1" t="s">
        <v>721</v>
      </c>
    </row>
    <row r="868">
      <c r="A868" s="1" t="s">
        <v>797</v>
      </c>
      <c r="B868" s="1" t="s">
        <v>721</v>
      </c>
    </row>
    <row r="869">
      <c r="A869" s="1" t="s">
        <v>798</v>
      </c>
      <c r="B869" s="1" t="s">
        <v>721</v>
      </c>
    </row>
    <row r="870">
      <c r="A870" s="1" t="s">
        <v>799</v>
      </c>
      <c r="B870" s="1" t="s">
        <v>721</v>
      </c>
    </row>
    <row r="871">
      <c r="A871" s="1" t="s">
        <v>800</v>
      </c>
      <c r="B871" s="1" t="s">
        <v>721</v>
      </c>
    </row>
    <row r="872">
      <c r="A872" s="1" t="s">
        <v>801</v>
      </c>
      <c r="B872" s="1" t="s">
        <v>721</v>
      </c>
    </row>
    <row r="873">
      <c r="A873" s="1" t="s">
        <v>802</v>
      </c>
      <c r="B873" s="1" t="s">
        <v>721</v>
      </c>
    </row>
    <row r="874">
      <c r="A874" s="1" t="s">
        <v>803</v>
      </c>
      <c r="B874" s="1" t="s">
        <v>721</v>
      </c>
    </row>
    <row r="875">
      <c r="A875" s="1" t="s">
        <v>804</v>
      </c>
      <c r="B875" s="1" t="s">
        <v>721</v>
      </c>
    </row>
    <row r="876">
      <c r="A876" s="1" t="s">
        <v>805</v>
      </c>
      <c r="B876" s="1" t="s">
        <v>721</v>
      </c>
    </row>
    <row r="877">
      <c r="A877" s="1" t="s">
        <v>770</v>
      </c>
      <c r="B877" s="1" t="s">
        <v>721</v>
      </c>
    </row>
    <row r="878">
      <c r="A878" s="1" t="s">
        <v>750</v>
      </c>
      <c r="B878" s="1" t="s">
        <v>721</v>
      </c>
    </row>
    <row r="879">
      <c r="A879" s="1" t="s">
        <v>806</v>
      </c>
      <c r="B879" s="1" t="s">
        <v>721</v>
      </c>
    </row>
    <row r="880">
      <c r="A880" s="1" t="s">
        <v>807</v>
      </c>
      <c r="B880" s="1" t="s">
        <v>721</v>
      </c>
    </row>
    <row r="881">
      <c r="A881" s="1" t="s">
        <v>808</v>
      </c>
      <c r="B881" s="1" t="s">
        <v>721</v>
      </c>
    </row>
    <row r="882">
      <c r="A882" s="1" t="s">
        <v>809</v>
      </c>
      <c r="B882" s="1" t="s">
        <v>721</v>
      </c>
    </row>
    <row r="883">
      <c r="A883" s="1" t="s">
        <v>810</v>
      </c>
      <c r="B883" s="1" t="s">
        <v>721</v>
      </c>
    </row>
    <row r="884">
      <c r="A884" s="1" t="s">
        <v>811</v>
      </c>
      <c r="B884" s="1" t="s">
        <v>721</v>
      </c>
    </row>
    <row r="885">
      <c r="A885" s="1" t="s">
        <v>812</v>
      </c>
      <c r="B885" s="1" t="s">
        <v>721</v>
      </c>
    </row>
    <row r="886">
      <c r="A886" s="1" t="s">
        <v>813</v>
      </c>
      <c r="B886" s="1" t="s">
        <v>721</v>
      </c>
    </row>
    <row r="887">
      <c r="A887" s="1" t="s">
        <v>814</v>
      </c>
      <c r="B887" s="1" t="s">
        <v>721</v>
      </c>
    </row>
    <row r="888">
      <c r="A888" s="1" t="s">
        <v>815</v>
      </c>
      <c r="B888" s="1" t="s">
        <v>721</v>
      </c>
    </row>
    <row r="889">
      <c r="A889" s="1" t="s">
        <v>816</v>
      </c>
      <c r="B889" s="1" t="s">
        <v>721</v>
      </c>
    </row>
    <row r="890">
      <c r="A890" s="1" t="s">
        <v>817</v>
      </c>
      <c r="B890" s="1" t="s">
        <v>721</v>
      </c>
    </row>
    <row r="891">
      <c r="A891" s="1" t="s">
        <v>818</v>
      </c>
      <c r="B891" s="1" t="s">
        <v>721</v>
      </c>
    </row>
    <row r="892">
      <c r="A892" s="1" t="s">
        <v>819</v>
      </c>
      <c r="B892" s="1" t="s">
        <v>721</v>
      </c>
    </row>
    <row r="893">
      <c r="A893" s="1" t="s">
        <v>820</v>
      </c>
      <c r="B893" s="1" t="s">
        <v>721</v>
      </c>
    </row>
    <row r="894">
      <c r="A894" s="1" t="s">
        <v>821</v>
      </c>
      <c r="B894" s="1" t="s">
        <v>721</v>
      </c>
    </row>
    <row r="895">
      <c r="A895" s="1" t="s">
        <v>822</v>
      </c>
      <c r="B895" s="1" t="s">
        <v>721</v>
      </c>
    </row>
    <row r="896">
      <c r="A896" s="1" t="s">
        <v>823</v>
      </c>
      <c r="B896" s="1" t="s">
        <v>721</v>
      </c>
    </row>
    <row r="897">
      <c r="A897" s="1" t="s">
        <v>824</v>
      </c>
      <c r="B897" s="1" t="s">
        <v>721</v>
      </c>
    </row>
    <row r="898">
      <c r="A898" s="1" t="s">
        <v>825</v>
      </c>
      <c r="B898" s="1" t="s">
        <v>721</v>
      </c>
    </row>
    <row r="899">
      <c r="A899" s="1" t="s">
        <v>826</v>
      </c>
      <c r="B899" s="1" t="s">
        <v>721</v>
      </c>
    </row>
    <row r="900">
      <c r="A900" s="1" t="s">
        <v>827</v>
      </c>
      <c r="B900" s="1" t="s">
        <v>721</v>
      </c>
    </row>
    <row r="901">
      <c r="A901" s="1" t="s">
        <v>828</v>
      </c>
      <c r="B901" s="1" t="s">
        <v>721</v>
      </c>
    </row>
    <row r="902">
      <c r="A902" s="1" t="s">
        <v>829</v>
      </c>
      <c r="B902" s="1" t="s">
        <v>721</v>
      </c>
    </row>
    <row r="903">
      <c r="A903" s="1" t="s">
        <v>830</v>
      </c>
      <c r="B903" s="1" t="s">
        <v>721</v>
      </c>
    </row>
    <row r="904">
      <c r="A904" s="1" t="s">
        <v>831</v>
      </c>
      <c r="B904" s="1" t="s">
        <v>721</v>
      </c>
    </row>
    <row r="905">
      <c r="A905" s="1" t="s">
        <v>832</v>
      </c>
      <c r="B905" s="1" t="s">
        <v>721</v>
      </c>
    </row>
    <row r="906">
      <c r="A906" s="1" t="s">
        <v>833</v>
      </c>
      <c r="B906" s="1" t="s">
        <v>721</v>
      </c>
    </row>
    <row r="907">
      <c r="A907" s="1" t="s">
        <v>751</v>
      </c>
      <c r="B907" s="1" t="s">
        <v>721</v>
      </c>
    </row>
    <row r="908">
      <c r="A908" s="1" t="s">
        <v>800</v>
      </c>
      <c r="B908" s="1" t="s">
        <v>721</v>
      </c>
    </row>
    <row r="909">
      <c r="A909" s="1" t="s">
        <v>834</v>
      </c>
      <c r="B909" s="1" t="s">
        <v>721</v>
      </c>
    </row>
    <row r="910">
      <c r="A910" s="1" t="s">
        <v>835</v>
      </c>
      <c r="B910" s="1" t="s">
        <v>721</v>
      </c>
    </row>
    <row r="911">
      <c r="A911" s="1" t="s">
        <v>836</v>
      </c>
      <c r="B911" s="1" t="s">
        <v>721</v>
      </c>
    </row>
    <row r="912">
      <c r="A912" s="1" t="s">
        <v>837</v>
      </c>
      <c r="B912" s="1" t="s">
        <v>721</v>
      </c>
    </row>
    <row r="913">
      <c r="A913" s="1" t="s">
        <v>838</v>
      </c>
      <c r="B913" s="1" t="s">
        <v>721</v>
      </c>
    </row>
    <row r="914">
      <c r="A914" s="1" t="s">
        <v>839</v>
      </c>
      <c r="B914" s="1" t="s">
        <v>721</v>
      </c>
    </row>
    <row r="915">
      <c r="A915" s="1" t="s">
        <v>840</v>
      </c>
      <c r="B915" s="1" t="s">
        <v>721</v>
      </c>
    </row>
    <row r="916">
      <c r="A916" s="1" t="s">
        <v>841</v>
      </c>
      <c r="B916" s="1" t="s">
        <v>721</v>
      </c>
    </row>
    <row r="917">
      <c r="A917" s="1" t="s">
        <v>842</v>
      </c>
      <c r="B917" s="1" t="s">
        <v>721</v>
      </c>
    </row>
    <row r="918">
      <c r="A918" s="1" t="s">
        <v>843</v>
      </c>
      <c r="B918" s="1" t="s">
        <v>721</v>
      </c>
    </row>
    <row r="919">
      <c r="A919" s="1" t="s">
        <v>844</v>
      </c>
      <c r="B919" s="1" t="s">
        <v>721</v>
      </c>
    </row>
    <row r="920">
      <c r="A920" s="1" t="s">
        <v>845</v>
      </c>
      <c r="B920" s="1" t="s">
        <v>721</v>
      </c>
    </row>
    <row r="921">
      <c r="A921" s="1" t="s">
        <v>846</v>
      </c>
      <c r="B921" s="1" t="s">
        <v>721</v>
      </c>
    </row>
    <row r="922">
      <c r="A922" s="1" t="s">
        <v>847</v>
      </c>
      <c r="B922" s="1" t="s">
        <v>721</v>
      </c>
    </row>
    <row r="923">
      <c r="A923" s="1" t="s">
        <v>848</v>
      </c>
      <c r="B923" s="1" t="s">
        <v>721</v>
      </c>
    </row>
    <row r="924">
      <c r="A924" s="1" t="s">
        <v>849</v>
      </c>
      <c r="B924" s="1" t="s">
        <v>721</v>
      </c>
    </row>
    <row r="925">
      <c r="A925" s="1" t="s">
        <v>850</v>
      </c>
      <c r="B925" s="1" t="s">
        <v>721</v>
      </c>
    </row>
    <row r="926">
      <c r="A926" s="1" t="s">
        <v>851</v>
      </c>
      <c r="B926" s="1" t="s">
        <v>721</v>
      </c>
    </row>
    <row r="927">
      <c r="A927" s="1" t="s">
        <v>852</v>
      </c>
      <c r="B927" s="1" t="s">
        <v>721</v>
      </c>
    </row>
    <row r="928">
      <c r="A928" s="1" t="s">
        <v>853</v>
      </c>
      <c r="B928" s="1" t="s">
        <v>721</v>
      </c>
    </row>
    <row r="929">
      <c r="A929" s="1" t="s">
        <v>854</v>
      </c>
      <c r="B929" s="1" t="s">
        <v>721</v>
      </c>
    </row>
    <row r="930">
      <c r="A930" s="1" t="s">
        <v>855</v>
      </c>
      <c r="B930" s="1" t="s">
        <v>721</v>
      </c>
    </row>
    <row r="931">
      <c r="A931" s="1" t="s">
        <v>856</v>
      </c>
      <c r="B931" s="1" t="s">
        <v>721</v>
      </c>
    </row>
    <row r="932">
      <c r="A932" s="1" t="s">
        <v>755</v>
      </c>
      <c r="B932" s="1" t="s">
        <v>721</v>
      </c>
    </row>
    <row r="933">
      <c r="A933" s="1" t="s">
        <v>857</v>
      </c>
      <c r="B933" s="1" t="s">
        <v>721</v>
      </c>
    </row>
    <row r="934">
      <c r="A934" s="1" t="s">
        <v>858</v>
      </c>
      <c r="B934" s="1" t="s">
        <v>721</v>
      </c>
    </row>
    <row r="935">
      <c r="A935" s="1" t="s">
        <v>859</v>
      </c>
      <c r="B935" s="1" t="s">
        <v>721</v>
      </c>
    </row>
    <row r="936">
      <c r="A936" s="1" t="s">
        <v>860</v>
      </c>
      <c r="B936" s="1" t="s">
        <v>721</v>
      </c>
    </row>
    <row r="937">
      <c r="A937" s="1" t="s">
        <v>861</v>
      </c>
      <c r="B937" s="1" t="s">
        <v>721</v>
      </c>
    </row>
    <row r="938">
      <c r="A938" s="1" t="s">
        <v>862</v>
      </c>
      <c r="B938" s="1" t="s">
        <v>721</v>
      </c>
    </row>
    <row r="939">
      <c r="A939" s="1" t="s">
        <v>863</v>
      </c>
      <c r="B939" s="1" t="s">
        <v>721</v>
      </c>
    </row>
    <row r="940">
      <c r="A940" s="1" t="s">
        <v>864</v>
      </c>
      <c r="B940" s="1" t="s">
        <v>721</v>
      </c>
    </row>
    <row r="941">
      <c r="A941" s="1" t="s">
        <v>865</v>
      </c>
      <c r="B941" s="1" t="s">
        <v>721</v>
      </c>
    </row>
    <row r="942">
      <c r="A942" s="1" t="s">
        <v>866</v>
      </c>
      <c r="B942" s="1" t="s">
        <v>721</v>
      </c>
    </row>
    <row r="943">
      <c r="A943" s="1" t="s">
        <v>867</v>
      </c>
      <c r="B943" s="1" t="s">
        <v>721</v>
      </c>
    </row>
    <row r="944">
      <c r="A944" s="1" t="s">
        <v>868</v>
      </c>
      <c r="B944" s="1" t="s">
        <v>721</v>
      </c>
    </row>
    <row r="945">
      <c r="A945" s="1" t="s">
        <v>803</v>
      </c>
      <c r="B945" s="1" t="s">
        <v>721</v>
      </c>
    </row>
    <row r="946">
      <c r="A946" s="1" t="s">
        <v>869</v>
      </c>
      <c r="B946" s="1" t="s">
        <v>721</v>
      </c>
    </row>
    <row r="947">
      <c r="A947" s="1" t="s">
        <v>870</v>
      </c>
      <c r="B947" s="1" t="s">
        <v>871</v>
      </c>
    </row>
    <row r="948">
      <c r="A948" s="1" t="s">
        <v>872</v>
      </c>
      <c r="B948" s="1" t="s">
        <v>871</v>
      </c>
    </row>
    <row r="949">
      <c r="A949" s="1" t="s">
        <v>873</v>
      </c>
      <c r="B949" s="1" t="s">
        <v>871</v>
      </c>
    </row>
    <row r="950">
      <c r="A950" s="1" t="s">
        <v>874</v>
      </c>
      <c r="B950" s="1" t="s">
        <v>871</v>
      </c>
    </row>
    <row r="951">
      <c r="A951" s="1" t="s">
        <v>875</v>
      </c>
      <c r="B951" s="1" t="s">
        <v>871</v>
      </c>
    </row>
    <row r="952">
      <c r="A952" s="1" t="s">
        <v>876</v>
      </c>
      <c r="B952" s="1" t="s">
        <v>871</v>
      </c>
    </row>
    <row r="953">
      <c r="A953" s="1" t="s">
        <v>877</v>
      </c>
      <c r="B953" s="1" t="s">
        <v>871</v>
      </c>
    </row>
    <row r="954">
      <c r="A954" s="1" t="s">
        <v>878</v>
      </c>
      <c r="B954" s="1" t="s">
        <v>871</v>
      </c>
    </row>
    <row r="955">
      <c r="A955" s="1" t="s">
        <v>876</v>
      </c>
      <c r="B955" s="1" t="s">
        <v>871</v>
      </c>
    </row>
    <row r="956">
      <c r="A956" s="1" t="s">
        <v>877</v>
      </c>
      <c r="B956" s="1" t="s">
        <v>871</v>
      </c>
    </row>
    <row r="957">
      <c r="A957" s="1" t="s">
        <v>878</v>
      </c>
      <c r="B957" s="1" t="s">
        <v>871</v>
      </c>
    </row>
    <row r="958">
      <c r="A958" s="1" t="s">
        <v>879</v>
      </c>
      <c r="B958" s="1" t="s">
        <v>871</v>
      </c>
    </row>
    <row r="959">
      <c r="A959" s="1" t="s">
        <v>880</v>
      </c>
      <c r="B959" s="1" t="s">
        <v>871</v>
      </c>
    </row>
    <row r="960">
      <c r="A960" s="1" t="s">
        <v>881</v>
      </c>
      <c r="B960" s="1" t="s">
        <v>871</v>
      </c>
    </row>
    <row r="961">
      <c r="A961" s="1" t="s">
        <v>882</v>
      </c>
      <c r="B961" s="1" t="s">
        <v>871</v>
      </c>
    </row>
    <row r="962">
      <c r="A962" s="1" t="s">
        <v>883</v>
      </c>
      <c r="B962" s="1" t="s">
        <v>871</v>
      </c>
    </row>
    <row r="963">
      <c r="A963" s="1" t="s">
        <v>884</v>
      </c>
      <c r="B963" s="1" t="s">
        <v>871</v>
      </c>
    </row>
    <row r="964">
      <c r="A964" s="1" t="s">
        <v>885</v>
      </c>
      <c r="B964" s="1" t="s">
        <v>871</v>
      </c>
    </row>
    <row r="965">
      <c r="A965" s="1" t="s">
        <v>886</v>
      </c>
      <c r="B965" s="1" t="s">
        <v>871</v>
      </c>
    </row>
    <row r="966">
      <c r="A966" s="1" t="s">
        <v>887</v>
      </c>
      <c r="B966" s="1" t="s">
        <v>871</v>
      </c>
    </row>
    <row r="967">
      <c r="A967" s="1" t="s">
        <v>886</v>
      </c>
      <c r="B967" s="1" t="s">
        <v>871</v>
      </c>
    </row>
    <row r="968">
      <c r="A968" s="1" t="s">
        <v>888</v>
      </c>
      <c r="B968" s="1" t="s">
        <v>871</v>
      </c>
    </row>
    <row r="969">
      <c r="A969" s="1" t="s">
        <v>889</v>
      </c>
      <c r="B969" s="1" t="s">
        <v>871</v>
      </c>
    </row>
    <row r="970">
      <c r="A970" s="1" t="s">
        <v>890</v>
      </c>
      <c r="B970" s="1" t="s">
        <v>871</v>
      </c>
    </row>
    <row r="971">
      <c r="A971" s="1" t="s">
        <v>891</v>
      </c>
      <c r="B971" s="1" t="s">
        <v>871</v>
      </c>
    </row>
    <row r="972">
      <c r="A972" s="1" t="s">
        <v>892</v>
      </c>
      <c r="B972" s="1" t="s">
        <v>871</v>
      </c>
    </row>
    <row r="973">
      <c r="A973" s="1" t="s">
        <v>893</v>
      </c>
      <c r="B973" s="1" t="s">
        <v>871</v>
      </c>
    </row>
    <row r="974">
      <c r="A974" s="1" t="s">
        <v>892</v>
      </c>
      <c r="B974" s="1" t="s">
        <v>871</v>
      </c>
    </row>
    <row r="975">
      <c r="A975" s="1" t="s">
        <v>892</v>
      </c>
      <c r="B975" s="1" t="s">
        <v>871</v>
      </c>
    </row>
    <row r="976">
      <c r="A976" s="1" t="s">
        <v>894</v>
      </c>
      <c r="B976" s="1" t="s">
        <v>871</v>
      </c>
    </row>
    <row r="977">
      <c r="A977" s="1" t="s">
        <v>894</v>
      </c>
      <c r="B977" s="1" t="s">
        <v>871</v>
      </c>
    </row>
    <row r="978">
      <c r="A978" s="1" t="s">
        <v>893</v>
      </c>
      <c r="B978" s="1" t="s">
        <v>871</v>
      </c>
    </row>
    <row r="979">
      <c r="A979" s="1" t="s">
        <v>895</v>
      </c>
      <c r="B979" s="1" t="s">
        <v>871</v>
      </c>
    </row>
    <row r="980">
      <c r="A980" s="1" t="s">
        <v>896</v>
      </c>
      <c r="B980" s="1" t="s">
        <v>871</v>
      </c>
    </row>
    <row r="981">
      <c r="A981" s="1" t="s">
        <v>897</v>
      </c>
      <c r="B981" s="1" t="s">
        <v>871</v>
      </c>
    </row>
    <row r="982">
      <c r="A982" s="1" t="s">
        <v>898</v>
      </c>
      <c r="B982" s="1" t="s">
        <v>871</v>
      </c>
    </row>
    <row r="983">
      <c r="A983" s="1" t="s">
        <v>899</v>
      </c>
      <c r="B983" s="1" t="s">
        <v>871</v>
      </c>
    </row>
    <row r="984">
      <c r="A984" s="1" t="s">
        <v>900</v>
      </c>
      <c r="B984" s="1" t="s">
        <v>871</v>
      </c>
    </row>
    <row r="985">
      <c r="A985" s="1" t="s">
        <v>901</v>
      </c>
      <c r="B985" s="1" t="s">
        <v>871</v>
      </c>
    </row>
    <row r="986">
      <c r="A986" s="1" t="s">
        <v>902</v>
      </c>
      <c r="B986" s="1" t="s">
        <v>871</v>
      </c>
    </row>
    <row r="987">
      <c r="A987" s="1" t="s">
        <v>903</v>
      </c>
      <c r="B987" s="1" t="s">
        <v>871</v>
      </c>
    </row>
    <row r="988">
      <c r="A988" s="1" t="s">
        <v>904</v>
      </c>
      <c r="B988" s="1" t="s">
        <v>871</v>
      </c>
    </row>
    <row r="989">
      <c r="A989" s="1" t="s">
        <v>905</v>
      </c>
      <c r="B989" s="1" t="s">
        <v>871</v>
      </c>
    </row>
    <row r="990">
      <c r="A990" s="1" t="s">
        <v>906</v>
      </c>
      <c r="B990" s="1" t="s">
        <v>871</v>
      </c>
    </row>
    <row r="991">
      <c r="A991" s="1" t="s">
        <v>907</v>
      </c>
      <c r="B991" s="1" t="s">
        <v>871</v>
      </c>
    </row>
    <row r="992">
      <c r="A992" s="1" t="s">
        <v>908</v>
      </c>
      <c r="B992" s="1" t="s">
        <v>871</v>
      </c>
    </row>
    <row r="993">
      <c r="A993" s="1" t="s">
        <v>909</v>
      </c>
      <c r="B993" s="1" t="s">
        <v>871</v>
      </c>
    </row>
    <row r="994">
      <c r="A994" s="1" t="s">
        <v>910</v>
      </c>
      <c r="B994" s="1" t="s">
        <v>871</v>
      </c>
    </row>
    <row r="995">
      <c r="A995" s="1" t="s">
        <v>911</v>
      </c>
      <c r="B995" s="1" t="s">
        <v>871</v>
      </c>
    </row>
    <row r="996">
      <c r="A996" s="1" t="s">
        <v>912</v>
      </c>
      <c r="B996" s="1" t="s">
        <v>871</v>
      </c>
    </row>
    <row r="997">
      <c r="A997" s="1" t="s">
        <v>913</v>
      </c>
      <c r="B997" s="1" t="s">
        <v>871</v>
      </c>
    </row>
    <row r="998">
      <c r="A998" s="1" t="s">
        <v>914</v>
      </c>
      <c r="B998" s="1" t="s">
        <v>871</v>
      </c>
    </row>
    <row r="999">
      <c r="A999" s="1" t="s">
        <v>915</v>
      </c>
      <c r="B999" s="1" t="s">
        <v>871</v>
      </c>
    </row>
    <row r="1000">
      <c r="A1000" s="1" t="s">
        <v>916</v>
      </c>
      <c r="B1000" s="1" t="s">
        <v>871</v>
      </c>
    </row>
    <row r="1001">
      <c r="A1001" s="1" t="s">
        <v>917</v>
      </c>
      <c r="B1001" s="1" t="s">
        <v>871</v>
      </c>
    </row>
    <row r="1002">
      <c r="A1002" s="1" t="s">
        <v>918</v>
      </c>
      <c r="B1002" s="1" t="s">
        <v>871</v>
      </c>
    </row>
    <row r="1003">
      <c r="A1003" s="1" t="s">
        <v>919</v>
      </c>
      <c r="B1003" s="1" t="s">
        <v>871</v>
      </c>
    </row>
    <row r="1004">
      <c r="A1004" s="1" t="s">
        <v>920</v>
      </c>
      <c r="B1004" s="1" t="s">
        <v>871</v>
      </c>
    </row>
    <row r="1005">
      <c r="A1005" s="1" t="s">
        <v>921</v>
      </c>
      <c r="B1005" s="1" t="s">
        <v>871</v>
      </c>
    </row>
    <row r="1006">
      <c r="A1006" s="1" t="s">
        <v>922</v>
      </c>
      <c r="B1006" s="1" t="s">
        <v>871</v>
      </c>
    </row>
    <row r="1007">
      <c r="A1007" s="1" t="s">
        <v>923</v>
      </c>
      <c r="B1007" s="1" t="s">
        <v>871</v>
      </c>
    </row>
    <row r="1008">
      <c r="A1008" s="1" t="s">
        <v>924</v>
      </c>
      <c r="B1008" s="1" t="s">
        <v>871</v>
      </c>
    </row>
    <row r="1009">
      <c r="A1009" s="1" t="s">
        <v>925</v>
      </c>
      <c r="B1009" s="1" t="s">
        <v>871</v>
      </c>
    </row>
    <row r="1010">
      <c r="A1010" s="1" t="s">
        <v>926</v>
      </c>
      <c r="B1010" s="1" t="s">
        <v>871</v>
      </c>
    </row>
    <row r="1011">
      <c r="A1011" s="1" t="s">
        <v>927</v>
      </c>
      <c r="B1011" s="1" t="s">
        <v>871</v>
      </c>
    </row>
    <row r="1012">
      <c r="A1012" s="1" t="s">
        <v>928</v>
      </c>
      <c r="B1012" s="1" t="s">
        <v>871</v>
      </c>
    </row>
    <row r="1013">
      <c r="A1013" s="1" t="s">
        <v>926</v>
      </c>
      <c r="B1013" s="1" t="s">
        <v>871</v>
      </c>
    </row>
    <row r="1014">
      <c r="A1014" s="1" t="s">
        <v>929</v>
      </c>
      <c r="B1014" s="1" t="s">
        <v>871</v>
      </c>
    </row>
    <row r="1015">
      <c r="A1015" s="1" t="s">
        <v>927</v>
      </c>
      <c r="B1015" s="1" t="s">
        <v>871</v>
      </c>
    </row>
    <row r="1016">
      <c r="A1016" s="1" t="s">
        <v>928</v>
      </c>
      <c r="B1016" s="1" t="s">
        <v>871</v>
      </c>
    </row>
    <row r="1017">
      <c r="A1017" s="1" t="s">
        <v>930</v>
      </c>
      <c r="B1017" s="1" t="s">
        <v>871</v>
      </c>
    </row>
    <row r="1018">
      <c r="A1018" s="1" t="s">
        <v>931</v>
      </c>
      <c r="B1018" s="1" t="s">
        <v>871</v>
      </c>
    </row>
    <row r="1019">
      <c r="A1019" s="1" t="s">
        <v>932</v>
      </c>
      <c r="B1019" s="1" t="s">
        <v>871</v>
      </c>
    </row>
    <row r="1020">
      <c r="A1020" s="1" t="s">
        <v>932</v>
      </c>
      <c r="B1020" s="1" t="s">
        <v>871</v>
      </c>
    </row>
    <row r="1021">
      <c r="A1021" s="1" t="s">
        <v>931</v>
      </c>
      <c r="B1021" s="1" t="s">
        <v>871</v>
      </c>
    </row>
    <row r="1022">
      <c r="A1022" s="1" t="s">
        <v>933</v>
      </c>
      <c r="B1022" s="1" t="s">
        <v>871</v>
      </c>
    </row>
    <row r="1023">
      <c r="A1023" s="1" t="s">
        <v>934</v>
      </c>
      <c r="B1023" s="1" t="s">
        <v>871</v>
      </c>
    </row>
    <row r="1024">
      <c r="A1024" s="1" t="s">
        <v>935</v>
      </c>
      <c r="B1024" s="1" t="s">
        <v>871</v>
      </c>
    </row>
    <row r="1025">
      <c r="A1025" s="1" t="s">
        <v>935</v>
      </c>
      <c r="B1025" s="1" t="s">
        <v>871</v>
      </c>
    </row>
    <row r="1026">
      <c r="A1026" s="1" t="s">
        <v>936</v>
      </c>
      <c r="B1026" s="1" t="s">
        <v>871</v>
      </c>
    </row>
    <row r="1027">
      <c r="A1027" s="1" t="s">
        <v>934</v>
      </c>
      <c r="B1027" s="1" t="s">
        <v>871</v>
      </c>
    </row>
    <row r="1028">
      <c r="A1028" s="1" t="s">
        <v>936</v>
      </c>
      <c r="B1028" s="1" t="s">
        <v>871</v>
      </c>
    </row>
    <row r="1029">
      <c r="A1029" s="1" t="s">
        <v>937</v>
      </c>
      <c r="B1029" s="1" t="s">
        <v>871</v>
      </c>
    </row>
    <row r="1030">
      <c r="A1030" s="1" t="s">
        <v>938</v>
      </c>
      <c r="B1030" s="1" t="s">
        <v>871</v>
      </c>
    </row>
    <row r="1031">
      <c r="A1031" s="1" t="s">
        <v>939</v>
      </c>
      <c r="B1031" s="1" t="s">
        <v>871</v>
      </c>
    </row>
    <row r="1032">
      <c r="A1032" s="1" t="s">
        <v>939</v>
      </c>
      <c r="B1032" s="1" t="s">
        <v>871</v>
      </c>
    </row>
    <row r="1033">
      <c r="A1033" s="1" t="s">
        <v>940</v>
      </c>
      <c r="B1033" s="1" t="s">
        <v>871</v>
      </c>
    </row>
    <row r="1034">
      <c r="A1034" s="1" t="s">
        <v>938</v>
      </c>
      <c r="B1034" s="1" t="s">
        <v>871</v>
      </c>
    </row>
    <row r="1035">
      <c r="A1035" s="1" t="s">
        <v>940</v>
      </c>
      <c r="B1035" s="1" t="s">
        <v>871</v>
      </c>
    </row>
    <row r="1036">
      <c r="A1036" s="1" t="s">
        <v>941</v>
      </c>
      <c r="B1036" s="1" t="s">
        <v>871</v>
      </c>
    </row>
    <row r="1037">
      <c r="A1037" s="1" t="s">
        <v>942</v>
      </c>
      <c r="B1037" s="1" t="s">
        <v>871</v>
      </c>
    </row>
    <row r="1038">
      <c r="A1038" s="1" t="s">
        <v>943</v>
      </c>
      <c r="B1038" s="1" t="s">
        <v>871</v>
      </c>
    </row>
    <row r="1039">
      <c r="A1039" s="1" t="s">
        <v>944</v>
      </c>
      <c r="B1039" s="1" t="s">
        <v>871</v>
      </c>
    </row>
    <row r="1040">
      <c r="A1040" s="1" t="s">
        <v>945</v>
      </c>
      <c r="B1040" s="1" t="s">
        <v>871</v>
      </c>
    </row>
    <row r="1041">
      <c r="A1041" s="1" t="s">
        <v>945</v>
      </c>
      <c r="B1041" s="1" t="s">
        <v>871</v>
      </c>
    </row>
    <row r="1042">
      <c r="A1042" s="1" t="s">
        <v>946</v>
      </c>
      <c r="B1042" s="1" t="s">
        <v>871</v>
      </c>
    </row>
    <row r="1043">
      <c r="A1043" s="1" t="s">
        <v>944</v>
      </c>
      <c r="B1043" s="1" t="s">
        <v>871</v>
      </c>
    </row>
    <row r="1044">
      <c r="A1044" s="1" t="s">
        <v>947</v>
      </c>
      <c r="B1044" s="1" t="s">
        <v>871</v>
      </c>
    </row>
    <row r="1045">
      <c r="A1045" s="1" t="s">
        <v>948</v>
      </c>
      <c r="B1045" s="1" t="s">
        <v>871</v>
      </c>
    </row>
    <row r="1046">
      <c r="A1046" s="1" t="s">
        <v>949</v>
      </c>
      <c r="B1046" s="1" t="s">
        <v>871</v>
      </c>
    </row>
    <row r="1047">
      <c r="A1047" s="1" t="s">
        <v>950</v>
      </c>
      <c r="B1047" s="1" t="s">
        <v>871</v>
      </c>
    </row>
    <row r="1048">
      <c r="A1048" s="1" t="s">
        <v>951</v>
      </c>
      <c r="B1048" s="1" t="s">
        <v>871</v>
      </c>
    </row>
    <row r="1049">
      <c r="A1049" s="1" t="s">
        <v>952</v>
      </c>
      <c r="B1049" s="1" t="s">
        <v>871</v>
      </c>
    </row>
    <row r="1050">
      <c r="A1050" s="1" t="s">
        <v>953</v>
      </c>
      <c r="B1050" s="1" t="s">
        <v>871</v>
      </c>
    </row>
    <row r="1051">
      <c r="A1051" s="1" t="s">
        <v>954</v>
      </c>
      <c r="B1051" s="1" t="s">
        <v>871</v>
      </c>
    </row>
    <row r="1052">
      <c r="A1052" s="1" t="s">
        <v>955</v>
      </c>
      <c r="B1052" s="1" t="s">
        <v>871</v>
      </c>
    </row>
    <row r="1053">
      <c r="A1053" s="1" t="s">
        <v>956</v>
      </c>
      <c r="B1053" s="1" t="s">
        <v>871</v>
      </c>
    </row>
    <row r="1054">
      <c r="A1054" s="1" t="s">
        <v>957</v>
      </c>
      <c r="B1054" s="1" t="s">
        <v>871</v>
      </c>
    </row>
    <row r="1055">
      <c r="A1055" s="1" t="s">
        <v>958</v>
      </c>
      <c r="B1055" s="1" t="s">
        <v>871</v>
      </c>
    </row>
    <row r="1056">
      <c r="A1056" s="1" t="s">
        <v>959</v>
      </c>
      <c r="B1056" s="1" t="s">
        <v>871</v>
      </c>
    </row>
    <row r="1057">
      <c r="A1057" s="1" t="s">
        <v>960</v>
      </c>
      <c r="B1057" s="1" t="s">
        <v>871</v>
      </c>
    </row>
    <row r="1058">
      <c r="A1058" s="1" t="s">
        <v>961</v>
      </c>
      <c r="B1058" s="1" t="s">
        <v>871</v>
      </c>
    </row>
    <row r="1059">
      <c r="A1059" s="1" t="s">
        <v>962</v>
      </c>
      <c r="B1059" s="1" t="s">
        <v>871</v>
      </c>
    </row>
    <row r="1060">
      <c r="A1060" s="1" t="s">
        <v>963</v>
      </c>
      <c r="B1060" s="1" t="s">
        <v>871</v>
      </c>
    </row>
    <row r="1061">
      <c r="A1061" s="1" t="s">
        <v>964</v>
      </c>
      <c r="B1061" s="1" t="s">
        <v>871</v>
      </c>
    </row>
    <row r="1062">
      <c r="A1062" s="1" t="s">
        <v>965</v>
      </c>
      <c r="B1062" s="1" t="s">
        <v>871</v>
      </c>
    </row>
    <row r="1063">
      <c r="A1063" s="1" t="s">
        <v>965</v>
      </c>
      <c r="B1063" s="1" t="s">
        <v>871</v>
      </c>
    </row>
    <row r="1064">
      <c r="A1064" s="1" t="s">
        <v>966</v>
      </c>
      <c r="B1064" s="1" t="s">
        <v>871</v>
      </c>
    </row>
    <row r="1065">
      <c r="A1065" s="1" t="s">
        <v>967</v>
      </c>
      <c r="B1065" s="1" t="s">
        <v>871</v>
      </c>
    </row>
    <row r="1066">
      <c r="A1066" s="1" t="s">
        <v>967</v>
      </c>
      <c r="B1066" s="1" t="s">
        <v>871</v>
      </c>
    </row>
    <row r="1067">
      <c r="A1067" s="1" t="s">
        <v>968</v>
      </c>
      <c r="B1067" s="1" t="s">
        <v>871</v>
      </c>
    </row>
    <row r="1068">
      <c r="A1068" s="1" t="s">
        <v>969</v>
      </c>
      <c r="B1068" s="1" t="s">
        <v>871</v>
      </c>
    </row>
    <row r="1069">
      <c r="A1069" s="1" t="s">
        <v>970</v>
      </c>
      <c r="B1069" s="1" t="s">
        <v>871</v>
      </c>
    </row>
    <row r="1070">
      <c r="A1070" s="1" t="s">
        <v>971</v>
      </c>
      <c r="B1070" s="1" t="s">
        <v>871</v>
      </c>
    </row>
    <row r="1071">
      <c r="A1071" s="1" t="s">
        <v>972</v>
      </c>
      <c r="B1071" s="1" t="s">
        <v>871</v>
      </c>
    </row>
    <row r="1072">
      <c r="A1072" s="1" t="s">
        <v>973</v>
      </c>
      <c r="B1072" s="1" t="s">
        <v>871</v>
      </c>
    </row>
    <row r="1073">
      <c r="A1073" s="1" t="s">
        <v>972</v>
      </c>
      <c r="B1073" s="1" t="s">
        <v>871</v>
      </c>
    </row>
    <row r="1074">
      <c r="A1074" s="1" t="s">
        <v>974</v>
      </c>
      <c r="B1074" s="1" t="s">
        <v>871</v>
      </c>
    </row>
    <row r="1075">
      <c r="A1075" s="1" t="s">
        <v>975</v>
      </c>
      <c r="B1075" s="1" t="s">
        <v>871</v>
      </c>
    </row>
    <row r="1076">
      <c r="A1076" s="1" t="s">
        <v>976</v>
      </c>
      <c r="B1076" s="1" t="s">
        <v>871</v>
      </c>
    </row>
    <row r="1077">
      <c r="A1077" s="1" t="s">
        <v>976</v>
      </c>
      <c r="B1077" s="1" t="s">
        <v>871</v>
      </c>
    </row>
    <row r="1078">
      <c r="A1078" s="1" t="s">
        <v>976</v>
      </c>
      <c r="B1078" s="1" t="s">
        <v>871</v>
      </c>
    </row>
    <row r="1079">
      <c r="A1079" s="1" t="s">
        <v>977</v>
      </c>
      <c r="B1079" s="1" t="s">
        <v>871</v>
      </c>
    </row>
    <row r="1080">
      <c r="A1080" s="1" t="s">
        <v>977</v>
      </c>
      <c r="B1080" s="1" t="s">
        <v>871</v>
      </c>
    </row>
    <row r="1081">
      <c r="A1081" s="1" t="s">
        <v>975</v>
      </c>
      <c r="B1081" s="1" t="s">
        <v>871</v>
      </c>
    </row>
    <row r="1082">
      <c r="A1082" s="1" t="s">
        <v>978</v>
      </c>
      <c r="B1082" s="1" t="s">
        <v>871</v>
      </c>
    </row>
    <row r="1083">
      <c r="A1083" s="1" t="s">
        <v>979</v>
      </c>
      <c r="B1083" s="1" t="s">
        <v>871</v>
      </c>
    </row>
    <row r="1084">
      <c r="A1084" s="1" t="s">
        <v>980</v>
      </c>
      <c r="B1084" s="1" t="s">
        <v>871</v>
      </c>
    </row>
    <row r="1085">
      <c r="A1085" s="1" t="s">
        <v>981</v>
      </c>
      <c r="B1085" s="1" t="s">
        <v>871</v>
      </c>
    </row>
    <row r="1086">
      <c r="A1086" s="1" t="s">
        <v>982</v>
      </c>
      <c r="B1086" s="1" t="s">
        <v>871</v>
      </c>
    </row>
    <row r="1087">
      <c r="A1087" s="1" t="s">
        <v>983</v>
      </c>
      <c r="B1087" s="1" t="s">
        <v>871</v>
      </c>
    </row>
    <row r="1088">
      <c r="A1088" s="1" t="s">
        <v>984</v>
      </c>
      <c r="B1088" s="1" t="s">
        <v>871</v>
      </c>
    </row>
    <row r="1089">
      <c r="A1089" s="1" t="s">
        <v>985</v>
      </c>
      <c r="B1089" s="1" t="s">
        <v>871</v>
      </c>
    </row>
    <row r="1090">
      <c r="A1090" s="1" t="s">
        <v>986</v>
      </c>
      <c r="B1090" s="1" t="s">
        <v>871</v>
      </c>
    </row>
    <row r="1091">
      <c r="A1091" s="1" t="s">
        <v>987</v>
      </c>
      <c r="B1091" s="1" t="s">
        <v>871</v>
      </c>
    </row>
    <row r="1092">
      <c r="A1092" s="1" t="s">
        <v>988</v>
      </c>
      <c r="B1092" s="1" t="s">
        <v>871</v>
      </c>
    </row>
    <row r="1093">
      <c r="A1093" s="1" t="s">
        <v>989</v>
      </c>
      <c r="B1093" s="1" t="s">
        <v>871</v>
      </c>
    </row>
    <row r="1094">
      <c r="A1094" s="1" t="s">
        <v>990</v>
      </c>
      <c r="B1094" s="1" t="s">
        <v>871</v>
      </c>
    </row>
    <row r="1095">
      <c r="A1095" s="1" t="s">
        <v>991</v>
      </c>
      <c r="B1095" s="1" t="s">
        <v>871</v>
      </c>
    </row>
    <row r="1096">
      <c r="A1096" s="1" t="s">
        <v>992</v>
      </c>
      <c r="B1096" s="1" t="s">
        <v>871</v>
      </c>
    </row>
    <row r="1097">
      <c r="A1097" s="1" t="s">
        <v>993</v>
      </c>
      <c r="B1097" s="1" t="s">
        <v>871</v>
      </c>
    </row>
    <row r="1098">
      <c r="A1098" s="1" t="s">
        <v>994</v>
      </c>
      <c r="B1098" s="1" t="s">
        <v>871</v>
      </c>
    </row>
    <row r="1099">
      <c r="A1099" s="1" t="s">
        <v>995</v>
      </c>
      <c r="B1099" s="1" t="s">
        <v>871</v>
      </c>
    </row>
    <row r="1100">
      <c r="A1100" s="1" t="s">
        <v>996</v>
      </c>
      <c r="B1100" s="1" t="s">
        <v>871</v>
      </c>
    </row>
    <row r="1101">
      <c r="A1101" s="1" t="s">
        <v>997</v>
      </c>
      <c r="B1101" s="1" t="s">
        <v>871</v>
      </c>
    </row>
    <row r="1102">
      <c r="A1102" s="1" t="s">
        <v>998</v>
      </c>
      <c r="B1102" s="1" t="s">
        <v>871</v>
      </c>
    </row>
    <row r="1103">
      <c r="A1103" s="1" t="s">
        <v>999</v>
      </c>
      <c r="B1103" s="1" t="s">
        <v>871</v>
      </c>
    </row>
    <row r="1104">
      <c r="A1104" s="1" t="s">
        <v>1000</v>
      </c>
      <c r="B1104" s="1" t="s">
        <v>871</v>
      </c>
    </row>
    <row r="1105">
      <c r="A1105" s="1" t="s">
        <v>999</v>
      </c>
      <c r="B1105" s="1" t="s">
        <v>871</v>
      </c>
    </row>
    <row r="1106">
      <c r="A1106" s="1" t="s">
        <v>1001</v>
      </c>
      <c r="B1106" s="1" t="s">
        <v>871</v>
      </c>
    </row>
    <row r="1107">
      <c r="A1107" s="1" t="s">
        <v>1002</v>
      </c>
      <c r="B1107" s="1" t="s">
        <v>871</v>
      </c>
    </row>
    <row r="1108">
      <c r="A1108" s="1" t="s">
        <v>1003</v>
      </c>
      <c r="B1108" s="1" t="s">
        <v>871</v>
      </c>
    </row>
    <row r="1109">
      <c r="A1109" s="1" t="s">
        <v>1004</v>
      </c>
      <c r="B1109" s="1" t="s">
        <v>871</v>
      </c>
    </row>
    <row r="1110">
      <c r="A1110" s="1" t="s">
        <v>1005</v>
      </c>
      <c r="B1110" s="1" t="s">
        <v>871</v>
      </c>
    </row>
    <row r="1111">
      <c r="A1111" s="1" t="s">
        <v>1006</v>
      </c>
      <c r="B1111" s="1" t="s">
        <v>871</v>
      </c>
    </row>
    <row r="1112">
      <c r="A1112" s="1" t="s">
        <v>1007</v>
      </c>
      <c r="B1112" s="1" t="s">
        <v>871</v>
      </c>
    </row>
    <row r="1113">
      <c r="A1113" s="1" t="s">
        <v>1008</v>
      </c>
      <c r="B1113" s="1" t="s">
        <v>871</v>
      </c>
    </row>
    <row r="1114">
      <c r="A1114" s="1" t="s">
        <v>1008</v>
      </c>
      <c r="B1114" s="1" t="s">
        <v>871</v>
      </c>
    </row>
    <row r="1115">
      <c r="A1115" s="1" t="s">
        <v>1009</v>
      </c>
      <c r="B1115" s="1" t="s">
        <v>871</v>
      </c>
    </row>
    <row r="1116">
      <c r="A1116" s="1" t="s">
        <v>1010</v>
      </c>
      <c r="B1116" s="1" t="s">
        <v>871</v>
      </c>
    </row>
    <row r="1117">
      <c r="A1117" s="1" t="s">
        <v>1011</v>
      </c>
      <c r="B1117" s="1" t="s">
        <v>871</v>
      </c>
    </row>
    <row r="1118">
      <c r="A1118" s="1" t="s">
        <v>1011</v>
      </c>
      <c r="B1118" s="1" t="s">
        <v>871</v>
      </c>
    </row>
    <row r="1119">
      <c r="A1119" s="1" t="s">
        <v>1009</v>
      </c>
      <c r="B1119" s="1" t="s">
        <v>871</v>
      </c>
    </row>
    <row r="1120">
      <c r="A1120" s="1" t="s">
        <v>1010</v>
      </c>
      <c r="B1120" s="1" t="s">
        <v>871</v>
      </c>
    </row>
    <row r="1121">
      <c r="A1121" s="1" t="s">
        <v>1012</v>
      </c>
      <c r="B1121" s="1" t="s">
        <v>871</v>
      </c>
    </row>
    <row r="1122">
      <c r="A1122" s="1" t="s">
        <v>1013</v>
      </c>
      <c r="B1122" s="1" t="s">
        <v>871</v>
      </c>
    </row>
    <row r="1123">
      <c r="A1123" s="1" t="s">
        <v>1012</v>
      </c>
      <c r="B1123" s="1" t="s">
        <v>871</v>
      </c>
    </row>
    <row r="1124">
      <c r="A1124" s="1" t="s">
        <v>1014</v>
      </c>
      <c r="B1124" s="1" t="s">
        <v>871</v>
      </c>
    </row>
    <row r="1125">
      <c r="A1125" s="1" t="s">
        <v>1015</v>
      </c>
      <c r="B1125" s="1" t="s">
        <v>871</v>
      </c>
    </row>
    <row r="1126">
      <c r="A1126" s="1" t="s">
        <v>1016</v>
      </c>
      <c r="B1126" s="1" t="s">
        <v>871</v>
      </c>
    </row>
    <row r="1127">
      <c r="A1127" s="1" t="s">
        <v>1017</v>
      </c>
      <c r="B1127" s="1" t="s">
        <v>871</v>
      </c>
    </row>
    <row r="1128">
      <c r="A1128" s="1" t="s">
        <v>1017</v>
      </c>
      <c r="B1128" s="1" t="s">
        <v>871</v>
      </c>
    </row>
    <row r="1129">
      <c r="A1129" s="1" t="s">
        <v>1018</v>
      </c>
      <c r="B1129" s="1" t="s">
        <v>871</v>
      </c>
    </row>
    <row r="1130">
      <c r="A1130" s="1" t="s">
        <v>1019</v>
      </c>
      <c r="B1130" s="1" t="s">
        <v>871</v>
      </c>
    </row>
    <row r="1131">
      <c r="A1131" s="1" t="s">
        <v>1020</v>
      </c>
      <c r="B1131" s="1" t="s">
        <v>871</v>
      </c>
    </row>
    <row r="1132">
      <c r="A1132" s="1" t="s">
        <v>1021</v>
      </c>
      <c r="B1132" s="1" t="s">
        <v>871</v>
      </c>
    </row>
    <row r="1133">
      <c r="A1133" s="1" t="s">
        <v>1022</v>
      </c>
      <c r="B1133" s="1" t="s">
        <v>871</v>
      </c>
    </row>
    <row r="1134">
      <c r="A1134" s="1" t="s">
        <v>1023</v>
      </c>
      <c r="B1134" s="1" t="s">
        <v>871</v>
      </c>
    </row>
    <row r="1135">
      <c r="A1135" s="1" t="s">
        <v>1024</v>
      </c>
      <c r="B1135" s="1" t="s">
        <v>871</v>
      </c>
    </row>
    <row r="1136">
      <c r="A1136" s="1" t="s">
        <v>1025</v>
      </c>
      <c r="B1136" s="1" t="s">
        <v>871</v>
      </c>
    </row>
    <row r="1137">
      <c r="A1137" s="1" t="s">
        <v>1026</v>
      </c>
      <c r="B1137" s="1" t="s">
        <v>871</v>
      </c>
    </row>
    <row r="1138">
      <c r="A1138" s="1" t="s">
        <v>1027</v>
      </c>
      <c r="B1138" s="1" t="s">
        <v>871</v>
      </c>
    </row>
    <row r="1139">
      <c r="A1139" s="1" t="s">
        <v>1028</v>
      </c>
      <c r="B1139" s="1" t="s">
        <v>871</v>
      </c>
    </row>
    <row r="1140">
      <c r="A1140" s="1" t="s">
        <v>1029</v>
      </c>
      <c r="B1140" s="1" t="s">
        <v>871</v>
      </c>
    </row>
    <row r="1141">
      <c r="A1141" s="1" t="s">
        <v>1030</v>
      </c>
      <c r="B1141" s="1" t="s">
        <v>871</v>
      </c>
    </row>
    <row r="1142">
      <c r="A1142" s="1" t="s">
        <v>1031</v>
      </c>
      <c r="B1142" s="1" t="s">
        <v>871</v>
      </c>
    </row>
    <row r="1143">
      <c r="A1143" s="1" t="s">
        <v>1032</v>
      </c>
      <c r="B1143" s="1" t="s">
        <v>871</v>
      </c>
    </row>
    <row r="1144">
      <c r="A1144" s="1" t="s">
        <v>1033</v>
      </c>
      <c r="B1144" s="1" t="s">
        <v>871</v>
      </c>
    </row>
    <row r="1145">
      <c r="A1145" s="1" t="s">
        <v>1034</v>
      </c>
      <c r="B1145" s="1" t="s">
        <v>871</v>
      </c>
    </row>
    <row r="1146">
      <c r="A1146" s="1" t="s">
        <v>1035</v>
      </c>
      <c r="B1146" s="1" t="s">
        <v>871</v>
      </c>
    </row>
    <row r="1147">
      <c r="A1147" s="1" t="s">
        <v>1036</v>
      </c>
      <c r="B1147" s="1" t="s">
        <v>871</v>
      </c>
    </row>
    <row r="1148">
      <c r="A1148" s="1" t="s">
        <v>1037</v>
      </c>
      <c r="B1148" s="1" t="s">
        <v>871</v>
      </c>
    </row>
    <row r="1149">
      <c r="A1149" s="1" t="s">
        <v>1038</v>
      </c>
      <c r="B1149" s="1" t="s">
        <v>871</v>
      </c>
    </row>
    <row r="1150">
      <c r="A1150" s="1" t="s">
        <v>1039</v>
      </c>
      <c r="B1150" s="1" t="s">
        <v>871</v>
      </c>
    </row>
    <row r="1151">
      <c r="A1151" s="1" t="s">
        <v>1040</v>
      </c>
      <c r="B1151" s="1" t="s">
        <v>871</v>
      </c>
    </row>
    <row r="1152">
      <c r="A1152" s="1" t="s">
        <v>1041</v>
      </c>
      <c r="B1152" s="1" t="s">
        <v>871</v>
      </c>
    </row>
    <row r="1153">
      <c r="A1153" s="1" t="s">
        <v>1042</v>
      </c>
      <c r="B1153" s="1" t="s">
        <v>871</v>
      </c>
    </row>
    <row r="1154">
      <c r="A1154" s="1" t="s">
        <v>1043</v>
      </c>
      <c r="B1154" s="1" t="s">
        <v>871</v>
      </c>
    </row>
    <row r="1155">
      <c r="A1155" s="1" t="s">
        <v>1043</v>
      </c>
      <c r="B1155" s="1" t="s">
        <v>871</v>
      </c>
    </row>
    <row r="1156">
      <c r="A1156" s="1" t="s">
        <v>1042</v>
      </c>
      <c r="B1156" s="1" t="s">
        <v>871</v>
      </c>
    </row>
    <row r="1157">
      <c r="A1157" s="1" t="s">
        <v>1044</v>
      </c>
      <c r="B1157" s="1" t="s">
        <v>871</v>
      </c>
    </row>
    <row r="1158">
      <c r="A1158" s="1" t="s">
        <v>1045</v>
      </c>
      <c r="B1158" s="1" t="s">
        <v>871</v>
      </c>
    </row>
    <row r="1159">
      <c r="A1159" s="1" t="s">
        <v>1046</v>
      </c>
      <c r="B1159" s="1" t="s">
        <v>871</v>
      </c>
    </row>
    <row r="1160">
      <c r="A1160" s="1" t="s">
        <v>1047</v>
      </c>
      <c r="B1160" s="1" t="s">
        <v>871</v>
      </c>
    </row>
    <row r="1161">
      <c r="A1161" s="1" t="s">
        <v>1048</v>
      </c>
      <c r="B1161" s="1" t="s">
        <v>871</v>
      </c>
    </row>
    <row r="1162">
      <c r="A1162" s="1" t="s">
        <v>1049</v>
      </c>
      <c r="B1162" s="1" t="s">
        <v>871</v>
      </c>
    </row>
    <row r="1163">
      <c r="A1163" s="1" t="s">
        <v>1050</v>
      </c>
      <c r="B1163" s="1" t="s">
        <v>871</v>
      </c>
    </row>
    <row r="1164">
      <c r="A1164" s="1" t="s">
        <v>1051</v>
      </c>
      <c r="B1164" s="1" t="s">
        <v>871</v>
      </c>
    </row>
    <row r="1165">
      <c r="A1165" s="1" t="s">
        <v>1052</v>
      </c>
      <c r="B1165" s="1" t="s">
        <v>871</v>
      </c>
    </row>
    <row r="1166">
      <c r="A1166" s="1" t="s">
        <v>1053</v>
      </c>
      <c r="B1166" s="1" t="s">
        <v>871</v>
      </c>
    </row>
    <row r="1167">
      <c r="A1167" s="1" t="s">
        <v>1054</v>
      </c>
      <c r="B1167" s="1" t="s">
        <v>871</v>
      </c>
    </row>
    <row r="1168">
      <c r="A1168" s="1" t="s">
        <v>1055</v>
      </c>
      <c r="B1168" s="1" t="s">
        <v>871</v>
      </c>
    </row>
    <row r="1169">
      <c r="A1169" s="1" t="s">
        <v>1056</v>
      </c>
      <c r="B1169" s="1" t="s">
        <v>871</v>
      </c>
    </row>
    <row r="1170">
      <c r="A1170" s="1" t="s">
        <v>1055</v>
      </c>
      <c r="B1170" s="1" t="s">
        <v>871</v>
      </c>
    </row>
    <row r="1171">
      <c r="A1171" s="1" t="s">
        <v>1057</v>
      </c>
      <c r="B1171" s="1" t="s">
        <v>871</v>
      </c>
    </row>
    <row r="1172">
      <c r="A1172" s="1" t="s">
        <v>1058</v>
      </c>
      <c r="B1172" s="1" t="s">
        <v>871</v>
      </c>
    </row>
    <row r="1173">
      <c r="A1173" s="1" t="s">
        <v>1059</v>
      </c>
      <c r="B1173" s="1" t="s">
        <v>871</v>
      </c>
    </row>
    <row r="1174">
      <c r="A1174" s="1" t="s">
        <v>1060</v>
      </c>
      <c r="B1174" s="1" t="s">
        <v>871</v>
      </c>
    </row>
    <row r="1175">
      <c r="A1175" s="1" t="s">
        <v>1061</v>
      </c>
      <c r="B1175" s="1" t="s">
        <v>871</v>
      </c>
    </row>
    <row r="1176">
      <c r="A1176" s="1" t="s">
        <v>1062</v>
      </c>
      <c r="B1176" s="1" t="s">
        <v>871</v>
      </c>
    </row>
    <row r="1177">
      <c r="A1177" s="1" t="s">
        <v>1063</v>
      </c>
      <c r="B1177" s="1" t="s">
        <v>871</v>
      </c>
    </row>
    <row r="1178">
      <c r="A1178" s="1" t="s">
        <v>1064</v>
      </c>
      <c r="B1178" s="1" t="s">
        <v>871</v>
      </c>
    </row>
    <row r="1179">
      <c r="A1179" s="1" t="s">
        <v>1065</v>
      </c>
      <c r="B1179" s="1" t="s">
        <v>871</v>
      </c>
    </row>
    <row r="1180">
      <c r="A1180" s="1" t="s">
        <v>1066</v>
      </c>
      <c r="B1180" s="1" t="s">
        <v>871</v>
      </c>
    </row>
    <row r="1181">
      <c r="A1181" s="1" t="s">
        <v>1067</v>
      </c>
      <c r="B1181" s="1" t="s">
        <v>871</v>
      </c>
    </row>
    <row r="1182">
      <c r="A1182" s="1" t="s">
        <v>1068</v>
      </c>
      <c r="B1182" s="1" t="s">
        <v>871</v>
      </c>
    </row>
    <row r="1183">
      <c r="A1183" s="1" t="s">
        <v>1069</v>
      </c>
      <c r="B1183" s="1" t="s">
        <v>871</v>
      </c>
    </row>
    <row r="1184">
      <c r="A1184" s="1" t="s">
        <v>1070</v>
      </c>
      <c r="B1184" s="1" t="s">
        <v>871</v>
      </c>
    </row>
    <row r="1185">
      <c r="A1185" s="1" t="s">
        <v>1071</v>
      </c>
      <c r="B1185" s="1" t="s">
        <v>871</v>
      </c>
    </row>
    <row r="1186">
      <c r="A1186" s="1" t="s">
        <v>1072</v>
      </c>
      <c r="B1186" s="1" t="s">
        <v>871</v>
      </c>
    </row>
    <row r="1187">
      <c r="A1187" s="1" t="s">
        <v>1073</v>
      </c>
      <c r="B1187" s="1" t="s">
        <v>871</v>
      </c>
    </row>
    <row r="1188">
      <c r="A1188" s="1" t="s">
        <v>1074</v>
      </c>
      <c r="B1188" s="1" t="s">
        <v>871</v>
      </c>
    </row>
    <row r="1189">
      <c r="A1189" s="1" t="s">
        <v>1075</v>
      </c>
      <c r="B1189" s="1" t="s">
        <v>871</v>
      </c>
    </row>
    <row r="1190">
      <c r="A1190" s="1" t="s">
        <v>1076</v>
      </c>
      <c r="B1190" s="1" t="s">
        <v>871</v>
      </c>
    </row>
    <row r="1191">
      <c r="A1191" s="1" t="s">
        <v>1077</v>
      </c>
      <c r="B1191" s="1" t="s">
        <v>871</v>
      </c>
    </row>
    <row r="1192">
      <c r="A1192" s="1" t="s">
        <v>1078</v>
      </c>
      <c r="B1192" s="1" t="s">
        <v>871</v>
      </c>
    </row>
    <row r="1193">
      <c r="A1193" s="1" t="s">
        <v>1079</v>
      </c>
      <c r="B1193" s="1" t="s">
        <v>871</v>
      </c>
    </row>
    <row r="1194">
      <c r="A1194" s="1" t="s">
        <v>1080</v>
      </c>
      <c r="B1194" s="1" t="s">
        <v>871</v>
      </c>
    </row>
    <row r="1195">
      <c r="A1195" s="1" t="s">
        <v>1081</v>
      </c>
      <c r="B1195" s="1" t="s">
        <v>871</v>
      </c>
    </row>
    <row r="1196">
      <c r="A1196" s="1" t="s">
        <v>1082</v>
      </c>
      <c r="B1196" s="1" t="s">
        <v>871</v>
      </c>
    </row>
    <row r="1197">
      <c r="A1197" s="1" t="s">
        <v>1083</v>
      </c>
      <c r="B1197" s="1" t="s">
        <v>871</v>
      </c>
    </row>
    <row r="1198">
      <c r="A1198" s="1" t="s">
        <v>1084</v>
      </c>
      <c r="B1198" s="1" t="s">
        <v>871</v>
      </c>
    </row>
    <row r="1199">
      <c r="A1199" s="1" t="s">
        <v>1085</v>
      </c>
      <c r="B1199" s="1" t="s">
        <v>871</v>
      </c>
    </row>
    <row r="1200">
      <c r="A1200" s="1" t="s">
        <v>1086</v>
      </c>
      <c r="B1200" s="1" t="s">
        <v>871</v>
      </c>
    </row>
    <row r="1201">
      <c r="A1201" s="1" t="s">
        <v>1087</v>
      </c>
      <c r="B1201" s="1" t="s">
        <v>871</v>
      </c>
    </row>
    <row r="1202">
      <c r="A1202" s="1" t="s">
        <v>1088</v>
      </c>
      <c r="B1202" s="1" t="s">
        <v>871</v>
      </c>
    </row>
    <row r="1203">
      <c r="A1203" s="1" t="s">
        <v>1089</v>
      </c>
      <c r="B1203" s="1" t="s">
        <v>871</v>
      </c>
    </row>
    <row r="1204">
      <c r="A1204" s="1" t="s">
        <v>1090</v>
      </c>
      <c r="B1204" s="1" t="s">
        <v>871</v>
      </c>
    </row>
    <row r="1205">
      <c r="A1205" s="1" t="s">
        <v>1091</v>
      </c>
      <c r="B1205" s="1" t="s">
        <v>871</v>
      </c>
    </row>
    <row r="1206">
      <c r="A1206" s="1" t="s">
        <v>1092</v>
      </c>
      <c r="B1206" s="1" t="s">
        <v>871</v>
      </c>
    </row>
    <row r="1207">
      <c r="A1207" s="1" t="s">
        <v>1093</v>
      </c>
      <c r="B1207" s="1" t="s">
        <v>871</v>
      </c>
    </row>
    <row r="1208">
      <c r="A1208" s="1" t="s">
        <v>1094</v>
      </c>
      <c r="B1208" s="1" t="s">
        <v>871</v>
      </c>
    </row>
    <row r="1209">
      <c r="A1209" s="1" t="s">
        <v>1095</v>
      </c>
      <c r="B1209" s="1" t="s">
        <v>871</v>
      </c>
    </row>
    <row r="1210">
      <c r="A1210" s="1" t="s">
        <v>1095</v>
      </c>
      <c r="B1210" s="1" t="s">
        <v>871</v>
      </c>
    </row>
    <row r="1211">
      <c r="A1211" s="1" t="s">
        <v>1096</v>
      </c>
      <c r="B1211" s="1" t="s">
        <v>871</v>
      </c>
    </row>
    <row r="1212">
      <c r="A1212" s="1" t="s">
        <v>1096</v>
      </c>
      <c r="B1212" s="1" t="s">
        <v>871</v>
      </c>
    </row>
    <row r="1213">
      <c r="A1213" s="1" t="s">
        <v>1095</v>
      </c>
      <c r="B1213" s="1" t="s">
        <v>871</v>
      </c>
    </row>
    <row r="1214">
      <c r="A1214" s="1" t="s">
        <v>1097</v>
      </c>
      <c r="B1214" s="1" t="s">
        <v>871</v>
      </c>
    </row>
    <row r="1215">
      <c r="A1215" s="1" t="s">
        <v>1097</v>
      </c>
      <c r="B1215" s="1" t="s">
        <v>871</v>
      </c>
    </row>
    <row r="1216">
      <c r="A1216" s="1" t="s">
        <v>1098</v>
      </c>
      <c r="B1216" s="1" t="s">
        <v>871</v>
      </c>
    </row>
    <row r="1217">
      <c r="A1217" s="1" t="s">
        <v>1099</v>
      </c>
      <c r="B1217" s="1" t="s">
        <v>871</v>
      </c>
    </row>
    <row r="1218">
      <c r="A1218" s="1" t="s">
        <v>1100</v>
      </c>
      <c r="B1218" s="1" t="s">
        <v>871</v>
      </c>
    </row>
    <row r="1219">
      <c r="A1219" s="1" t="s">
        <v>1101</v>
      </c>
      <c r="B1219" s="1" t="s">
        <v>871</v>
      </c>
    </row>
    <row r="1220">
      <c r="A1220" s="1" t="s">
        <v>1102</v>
      </c>
      <c r="B1220" s="1" t="s">
        <v>871</v>
      </c>
    </row>
    <row r="1221">
      <c r="A1221" s="1" t="s">
        <v>1103</v>
      </c>
      <c r="B1221" s="1" t="s">
        <v>871</v>
      </c>
    </row>
    <row r="1222">
      <c r="A1222" s="1" t="s">
        <v>1104</v>
      </c>
      <c r="B1222" s="1" t="s">
        <v>871</v>
      </c>
    </row>
    <row r="1223">
      <c r="A1223" s="1" t="s">
        <v>1105</v>
      </c>
      <c r="B1223" s="1" t="s">
        <v>871</v>
      </c>
    </row>
    <row r="1224">
      <c r="A1224" s="1" t="s">
        <v>1106</v>
      </c>
      <c r="B1224" s="1" t="s">
        <v>871</v>
      </c>
    </row>
    <row r="1225">
      <c r="A1225" s="1" t="s">
        <v>1105</v>
      </c>
      <c r="B1225" s="1" t="s">
        <v>871</v>
      </c>
    </row>
    <row r="1226">
      <c r="A1226" s="1" t="s">
        <v>1107</v>
      </c>
      <c r="B1226" s="1" t="s">
        <v>871</v>
      </c>
    </row>
    <row r="1227">
      <c r="A1227" s="1" t="s">
        <v>1108</v>
      </c>
      <c r="B1227" s="1" t="s">
        <v>871</v>
      </c>
    </row>
    <row r="1228">
      <c r="A1228" s="1" t="s">
        <v>1109</v>
      </c>
      <c r="B1228" s="1" t="s">
        <v>871</v>
      </c>
    </row>
    <row r="1229">
      <c r="A1229" s="1" t="s">
        <v>1110</v>
      </c>
      <c r="B1229" s="1" t="s">
        <v>1111</v>
      </c>
    </row>
    <row r="1230">
      <c r="A1230" s="1" t="s">
        <v>1112</v>
      </c>
      <c r="B1230" s="1" t="s">
        <v>1111</v>
      </c>
    </row>
    <row r="1231">
      <c r="A1231" s="1" t="s">
        <v>1109</v>
      </c>
      <c r="B1231" s="1" t="s">
        <v>1111</v>
      </c>
    </row>
    <row r="1232">
      <c r="A1232" s="1" t="s">
        <v>1110</v>
      </c>
      <c r="B1232" s="1" t="s">
        <v>871</v>
      </c>
    </row>
    <row r="1233">
      <c r="A1233" s="1" t="s">
        <v>1113</v>
      </c>
      <c r="B1233" s="1" t="s">
        <v>1111</v>
      </c>
    </row>
    <row r="1234">
      <c r="A1234" s="1" t="s">
        <v>1114</v>
      </c>
      <c r="B1234" s="1" t="s">
        <v>871</v>
      </c>
    </row>
    <row r="1235">
      <c r="A1235" s="1" t="s">
        <v>1115</v>
      </c>
      <c r="B1235" s="1" t="s">
        <v>871</v>
      </c>
    </row>
    <row r="1236">
      <c r="A1236" s="1" t="s">
        <v>1115</v>
      </c>
      <c r="B1236" s="1" t="s">
        <v>871</v>
      </c>
    </row>
    <row r="1237">
      <c r="A1237" s="1" t="s">
        <v>1116</v>
      </c>
      <c r="B1237" s="1" t="s">
        <v>871</v>
      </c>
    </row>
    <row r="1238">
      <c r="A1238" s="1" t="s">
        <v>1116</v>
      </c>
      <c r="B1238" s="1" t="s">
        <v>871</v>
      </c>
    </row>
    <row r="1239">
      <c r="A1239" s="1" t="s">
        <v>1114</v>
      </c>
      <c r="B1239" s="1" t="s">
        <v>871</v>
      </c>
    </row>
    <row r="1240">
      <c r="A1240" s="1" t="s">
        <v>1117</v>
      </c>
      <c r="B1240" s="1" t="s">
        <v>871</v>
      </c>
    </row>
    <row r="1241">
      <c r="A1241" s="1" t="s">
        <v>1117</v>
      </c>
      <c r="B1241" s="1" t="s">
        <v>871</v>
      </c>
    </row>
    <row r="1242">
      <c r="A1242" s="1" t="s">
        <v>1114</v>
      </c>
      <c r="B1242" s="1" t="s">
        <v>871</v>
      </c>
    </row>
    <row r="1243">
      <c r="A1243" s="1" t="s">
        <v>1118</v>
      </c>
      <c r="B1243" s="1" t="s">
        <v>871</v>
      </c>
    </row>
    <row r="1244">
      <c r="A1244" s="1" t="s">
        <v>1119</v>
      </c>
      <c r="B1244" s="1" t="s">
        <v>1120</v>
      </c>
    </row>
    <row r="1245">
      <c r="A1245" s="1" t="s">
        <v>1121</v>
      </c>
      <c r="B1245" s="1" t="s">
        <v>1120</v>
      </c>
    </row>
    <row r="1246">
      <c r="A1246" s="1" t="s">
        <v>1122</v>
      </c>
      <c r="B1246" s="1" t="s">
        <v>1120</v>
      </c>
    </row>
    <row r="1247">
      <c r="A1247" s="1" t="s">
        <v>1123</v>
      </c>
      <c r="B1247" s="1" t="s">
        <v>1120</v>
      </c>
    </row>
    <row r="1248">
      <c r="A1248" s="1" t="s">
        <v>1124</v>
      </c>
      <c r="B1248" s="1" t="s">
        <v>1120</v>
      </c>
    </row>
    <row r="1249">
      <c r="A1249" s="1" t="s">
        <v>1125</v>
      </c>
      <c r="B1249" s="1" t="s">
        <v>1120</v>
      </c>
    </row>
    <row r="1250">
      <c r="A1250" s="1" t="s">
        <v>1126</v>
      </c>
      <c r="B1250" s="1" t="s">
        <v>1120</v>
      </c>
    </row>
    <row r="1251">
      <c r="A1251" s="1" t="s">
        <v>1127</v>
      </c>
      <c r="B1251" s="1" t="s">
        <v>1120</v>
      </c>
    </row>
    <row r="1252">
      <c r="A1252" s="1" t="s">
        <v>1128</v>
      </c>
      <c r="B1252" s="1" t="s">
        <v>1120</v>
      </c>
    </row>
    <row r="1253">
      <c r="A1253" s="1" t="s">
        <v>1129</v>
      </c>
      <c r="B1253" s="1" t="s">
        <v>1120</v>
      </c>
    </row>
    <row r="1254">
      <c r="A1254" s="1" t="s">
        <v>1130</v>
      </c>
      <c r="B1254" s="1" t="s">
        <v>1120</v>
      </c>
    </row>
    <row r="1255">
      <c r="A1255" s="1" t="s">
        <v>1131</v>
      </c>
      <c r="B1255" s="1" t="s">
        <v>1120</v>
      </c>
    </row>
    <row r="1256">
      <c r="A1256" s="1" t="s">
        <v>1132</v>
      </c>
      <c r="B1256" s="1" t="s">
        <v>1120</v>
      </c>
    </row>
    <row r="1257">
      <c r="A1257" s="1" t="s">
        <v>1133</v>
      </c>
      <c r="B1257" s="1" t="s">
        <v>1120</v>
      </c>
    </row>
    <row r="1258">
      <c r="A1258" s="1" t="s">
        <v>1134</v>
      </c>
      <c r="B1258" s="1" t="s">
        <v>1120</v>
      </c>
    </row>
    <row r="1259">
      <c r="A1259" s="1" t="s">
        <v>1135</v>
      </c>
      <c r="B1259" s="1" t="s">
        <v>1120</v>
      </c>
    </row>
    <row r="1260">
      <c r="A1260" s="1" t="s">
        <v>1136</v>
      </c>
      <c r="B1260" s="1" t="s">
        <v>1120</v>
      </c>
    </row>
    <row r="1261">
      <c r="A1261" s="1" t="s">
        <v>1137</v>
      </c>
      <c r="B1261" s="1" t="s">
        <v>1120</v>
      </c>
    </row>
    <row r="1262">
      <c r="A1262" s="1" t="s">
        <v>1138</v>
      </c>
      <c r="B1262" s="1" t="s">
        <v>1120</v>
      </c>
    </row>
    <row r="1263">
      <c r="A1263" s="1" t="s">
        <v>1139</v>
      </c>
      <c r="B1263" s="1" t="s">
        <v>1120</v>
      </c>
    </row>
    <row r="1264">
      <c r="A1264" s="1" t="s">
        <v>1140</v>
      </c>
      <c r="B1264" s="1" t="s">
        <v>1120</v>
      </c>
    </row>
    <row r="1265">
      <c r="A1265" s="1" t="s">
        <v>1141</v>
      </c>
      <c r="B1265" s="1" t="s">
        <v>1120</v>
      </c>
    </row>
    <row r="1266">
      <c r="A1266" s="1" t="s">
        <v>1142</v>
      </c>
      <c r="B1266" s="1" t="s">
        <v>1120</v>
      </c>
    </row>
    <row r="1267">
      <c r="A1267" s="1" t="s">
        <v>1143</v>
      </c>
      <c r="B1267" s="1" t="s">
        <v>1120</v>
      </c>
    </row>
    <row r="1268">
      <c r="A1268" s="1" t="s">
        <v>1144</v>
      </c>
      <c r="B1268" s="1" t="s">
        <v>1120</v>
      </c>
    </row>
    <row r="1269">
      <c r="A1269" s="1" t="s">
        <v>1145</v>
      </c>
      <c r="B1269" s="1" t="s">
        <v>1120</v>
      </c>
    </row>
    <row r="1270">
      <c r="A1270" s="1" t="s">
        <v>1146</v>
      </c>
      <c r="B1270" s="1" t="s">
        <v>1120</v>
      </c>
    </row>
    <row r="1271">
      <c r="A1271" s="1" t="s">
        <v>1147</v>
      </c>
      <c r="B1271" s="1" t="s">
        <v>1120</v>
      </c>
    </row>
    <row r="1272">
      <c r="A1272" s="1" t="s">
        <v>1148</v>
      </c>
      <c r="B1272" s="1" t="s">
        <v>1120</v>
      </c>
    </row>
    <row r="1273">
      <c r="A1273" s="1" t="s">
        <v>1149</v>
      </c>
      <c r="B1273" s="1" t="s">
        <v>1120</v>
      </c>
    </row>
    <row r="1274">
      <c r="A1274" s="1" t="s">
        <v>1150</v>
      </c>
      <c r="B1274" s="1" t="s">
        <v>1120</v>
      </c>
    </row>
    <row r="1275">
      <c r="A1275" s="1" t="s">
        <v>1151</v>
      </c>
      <c r="B1275" s="1" t="s">
        <v>1120</v>
      </c>
    </row>
    <row r="1276">
      <c r="A1276" s="1" t="s">
        <v>1152</v>
      </c>
      <c r="B1276" s="1" t="s">
        <v>1120</v>
      </c>
    </row>
    <row r="1277">
      <c r="A1277" s="1" t="s">
        <v>1153</v>
      </c>
      <c r="B1277" s="1" t="s">
        <v>1120</v>
      </c>
    </row>
    <row r="1278">
      <c r="A1278" s="1" t="s">
        <v>1154</v>
      </c>
      <c r="B1278" s="1" t="s">
        <v>1120</v>
      </c>
    </row>
    <row r="1279">
      <c r="A1279" s="1" t="s">
        <v>1155</v>
      </c>
      <c r="B1279" s="1" t="s">
        <v>1120</v>
      </c>
    </row>
    <row r="1280">
      <c r="A1280" s="1" t="s">
        <v>1156</v>
      </c>
      <c r="B1280" s="1" t="s">
        <v>1120</v>
      </c>
    </row>
    <row r="1281">
      <c r="A1281" s="1" t="s">
        <v>1157</v>
      </c>
      <c r="B1281" s="1" t="s">
        <v>1120</v>
      </c>
    </row>
    <row r="1282">
      <c r="A1282" s="1" t="s">
        <v>1158</v>
      </c>
      <c r="B1282" s="1" t="s">
        <v>1120</v>
      </c>
    </row>
    <row r="1283">
      <c r="A1283" s="1" t="s">
        <v>1159</v>
      </c>
      <c r="B1283" s="1" t="s">
        <v>1120</v>
      </c>
    </row>
    <row r="1284">
      <c r="A1284" s="1" t="s">
        <v>1160</v>
      </c>
      <c r="B1284" s="1" t="s">
        <v>1120</v>
      </c>
    </row>
    <row r="1285">
      <c r="A1285" s="1" t="s">
        <v>1161</v>
      </c>
      <c r="B1285" s="1" t="s">
        <v>1120</v>
      </c>
    </row>
    <row r="1286">
      <c r="A1286" s="1" t="s">
        <v>1162</v>
      </c>
      <c r="B1286" s="1" t="s">
        <v>1120</v>
      </c>
    </row>
    <row r="1287">
      <c r="A1287" s="1" t="s">
        <v>1163</v>
      </c>
      <c r="B1287" s="1" t="s">
        <v>1120</v>
      </c>
    </row>
    <row r="1288">
      <c r="A1288" s="1" t="s">
        <v>1164</v>
      </c>
      <c r="B1288" s="1" t="s">
        <v>1120</v>
      </c>
    </row>
    <row r="1289">
      <c r="A1289" s="1" t="s">
        <v>1165</v>
      </c>
      <c r="B1289" s="1" t="s">
        <v>1120</v>
      </c>
    </row>
    <row r="1290">
      <c r="A1290" s="1" t="s">
        <v>1166</v>
      </c>
      <c r="B1290" s="1" t="s">
        <v>1120</v>
      </c>
    </row>
    <row r="1291">
      <c r="A1291" s="1" t="s">
        <v>1167</v>
      </c>
      <c r="B1291" s="1" t="s">
        <v>1120</v>
      </c>
    </row>
    <row r="1292">
      <c r="A1292" s="1" t="s">
        <v>1168</v>
      </c>
      <c r="B1292" s="1" t="s">
        <v>1120</v>
      </c>
    </row>
    <row r="1293">
      <c r="A1293" s="1" t="s">
        <v>1169</v>
      </c>
      <c r="B1293" s="1" t="s">
        <v>1120</v>
      </c>
    </row>
    <row r="1294">
      <c r="A1294" s="1" t="s">
        <v>1170</v>
      </c>
      <c r="B1294" s="1" t="s">
        <v>1120</v>
      </c>
    </row>
    <row r="1295">
      <c r="A1295" s="1" t="s">
        <v>1171</v>
      </c>
      <c r="B1295" s="1" t="s">
        <v>1120</v>
      </c>
    </row>
    <row r="1296">
      <c r="A1296" s="1" t="s">
        <v>1172</v>
      </c>
      <c r="B1296" s="1" t="s">
        <v>1120</v>
      </c>
    </row>
    <row r="1297">
      <c r="A1297" s="1" t="s">
        <v>1173</v>
      </c>
      <c r="B1297" s="1" t="s">
        <v>1120</v>
      </c>
    </row>
    <row r="1298">
      <c r="A1298" s="1" t="s">
        <v>1174</v>
      </c>
      <c r="B1298" s="1" t="s">
        <v>1120</v>
      </c>
    </row>
    <row r="1299">
      <c r="A1299" s="1" t="s">
        <v>1175</v>
      </c>
      <c r="B1299" s="1" t="s">
        <v>1120</v>
      </c>
    </row>
    <row r="1300">
      <c r="A1300" s="1" t="s">
        <v>1176</v>
      </c>
      <c r="B1300" s="1" t="s">
        <v>1120</v>
      </c>
    </row>
    <row r="1301">
      <c r="A1301" s="1" t="s">
        <v>1177</v>
      </c>
      <c r="B1301" s="1" t="s">
        <v>1120</v>
      </c>
    </row>
    <row r="1302">
      <c r="A1302" s="1" t="s">
        <v>1178</v>
      </c>
      <c r="B1302" s="1" t="s">
        <v>1120</v>
      </c>
    </row>
    <row r="1303">
      <c r="A1303" s="1" t="s">
        <v>1179</v>
      </c>
      <c r="B1303" s="1" t="s">
        <v>1120</v>
      </c>
    </row>
    <row r="1304">
      <c r="A1304" s="1" t="s">
        <v>1180</v>
      </c>
      <c r="B1304" s="1" t="s">
        <v>1120</v>
      </c>
    </row>
    <row r="1305">
      <c r="A1305" s="1" t="s">
        <v>1181</v>
      </c>
      <c r="B1305" s="1" t="s">
        <v>1120</v>
      </c>
    </row>
    <row r="1306">
      <c r="A1306" s="1" t="s">
        <v>1182</v>
      </c>
      <c r="B1306" s="1" t="s">
        <v>1120</v>
      </c>
    </row>
    <row r="1307">
      <c r="A1307" s="1" t="s">
        <v>1183</v>
      </c>
      <c r="B1307" s="1" t="s">
        <v>1120</v>
      </c>
    </row>
    <row r="1308">
      <c r="A1308" s="1" t="s">
        <v>1184</v>
      </c>
      <c r="B1308" s="1" t="s">
        <v>1120</v>
      </c>
    </row>
    <row r="1309">
      <c r="A1309" s="1" t="s">
        <v>1185</v>
      </c>
      <c r="B1309" s="1" t="s">
        <v>1120</v>
      </c>
    </row>
    <row r="1310">
      <c r="A1310" s="1" t="s">
        <v>1186</v>
      </c>
      <c r="B1310" s="1" t="s">
        <v>1120</v>
      </c>
    </row>
    <row r="1311">
      <c r="A1311" s="1" t="s">
        <v>1187</v>
      </c>
      <c r="B1311" s="1" t="s">
        <v>1120</v>
      </c>
    </row>
    <row r="1312">
      <c r="A1312" s="1" t="s">
        <v>1188</v>
      </c>
      <c r="B1312" s="1" t="s">
        <v>1120</v>
      </c>
    </row>
    <row r="1313">
      <c r="A1313" s="1" t="s">
        <v>1189</v>
      </c>
      <c r="B1313" s="1" t="s">
        <v>1120</v>
      </c>
    </row>
    <row r="1314">
      <c r="A1314" s="1" t="s">
        <v>1190</v>
      </c>
      <c r="B1314" s="1" t="s">
        <v>1120</v>
      </c>
    </row>
    <row r="1315">
      <c r="A1315" s="1" t="s">
        <v>1191</v>
      </c>
      <c r="B1315" s="1" t="s">
        <v>1120</v>
      </c>
    </row>
    <row r="1316">
      <c r="A1316" s="1" t="s">
        <v>1192</v>
      </c>
      <c r="B1316" s="1" t="s">
        <v>1120</v>
      </c>
    </row>
    <row r="1317">
      <c r="A1317" s="1" t="s">
        <v>1193</v>
      </c>
      <c r="B1317" s="1" t="s">
        <v>1120</v>
      </c>
    </row>
    <row r="1318">
      <c r="A1318" s="1" t="s">
        <v>1194</v>
      </c>
      <c r="B1318" s="1" t="s">
        <v>1120</v>
      </c>
    </row>
    <row r="1319">
      <c r="A1319" s="1" t="s">
        <v>1195</v>
      </c>
      <c r="B1319" s="1" t="s">
        <v>1120</v>
      </c>
    </row>
    <row r="1320">
      <c r="A1320" s="1" t="s">
        <v>1196</v>
      </c>
      <c r="B1320" s="1" t="s">
        <v>1120</v>
      </c>
    </row>
    <row r="1321">
      <c r="A1321" s="1" t="s">
        <v>1197</v>
      </c>
      <c r="B1321" s="1" t="s">
        <v>1120</v>
      </c>
    </row>
    <row r="1322">
      <c r="A1322" s="1" t="s">
        <v>1198</v>
      </c>
      <c r="B1322" s="1" t="s">
        <v>1120</v>
      </c>
    </row>
    <row r="1323">
      <c r="A1323" s="1" t="s">
        <v>1199</v>
      </c>
      <c r="B1323" s="1" t="s">
        <v>1120</v>
      </c>
    </row>
    <row r="1324">
      <c r="A1324" s="1" t="s">
        <v>1200</v>
      </c>
      <c r="B1324" s="1" t="s">
        <v>1120</v>
      </c>
    </row>
    <row r="1325">
      <c r="A1325" s="1" t="s">
        <v>1201</v>
      </c>
      <c r="B1325" s="1" t="s">
        <v>1120</v>
      </c>
    </row>
    <row r="1326">
      <c r="A1326" s="1" t="s">
        <v>1202</v>
      </c>
      <c r="B1326" s="1" t="s">
        <v>1120</v>
      </c>
    </row>
    <row r="1327">
      <c r="A1327" s="1" t="s">
        <v>1203</v>
      </c>
      <c r="B1327" s="1" t="s">
        <v>1120</v>
      </c>
    </row>
    <row r="1328">
      <c r="A1328" s="1" t="s">
        <v>1204</v>
      </c>
      <c r="B1328" s="1" t="s">
        <v>1120</v>
      </c>
    </row>
    <row r="1329">
      <c r="A1329" s="1" t="s">
        <v>1205</v>
      </c>
      <c r="B1329" s="1" t="s">
        <v>1120</v>
      </c>
    </row>
    <row r="1330">
      <c r="A1330" s="1" t="s">
        <v>1206</v>
      </c>
      <c r="B1330" s="1" t="s">
        <v>1120</v>
      </c>
    </row>
    <row r="1331">
      <c r="A1331" s="1" t="s">
        <v>1207</v>
      </c>
      <c r="B1331" s="1" t="s">
        <v>1120</v>
      </c>
    </row>
    <row r="1332">
      <c r="A1332" s="1" t="s">
        <v>1208</v>
      </c>
      <c r="B1332" s="1" t="s">
        <v>1120</v>
      </c>
    </row>
    <row r="1333">
      <c r="A1333" s="1" t="s">
        <v>1209</v>
      </c>
      <c r="B1333" s="1" t="s">
        <v>1120</v>
      </c>
    </row>
    <row r="1334">
      <c r="A1334" s="1" t="s">
        <v>1210</v>
      </c>
      <c r="B1334" s="1" t="s">
        <v>1120</v>
      </c>
    </row>
    <row r="1335">
      <c r="A1335" s="1" t="s">
        <v>1211</v>
      </c>
      <c r="B1335" s="1" t="s">
        <v>1120</v>
      </c>
    </row>
    <row r="1336">
      <c r="A1336" s="1" t="s">
        <v>1211</v>
      </c>
      <c r="B1336" s="1" t="s">
        <v>1120</v>
      </c>
    </row>
    <row r="1337">
      <c r="A1337" s="1" t="s">
        <v>1212</v>
      </c>
      <c r="B1337" s="1" t="s">
        <v>1120</v>
      </c>
    </row>
    <row r="1338">
      <c r="A1338" s="1" t="s">
        <v>1213</v>
      </c>
      <c r="B1338" s="1" t="s">
        <v>1120</v>
      </c>
    </row>
    <row r="1339">
      <c r="A1339" s="1" t="s">
        <v>1214</v>
      </c>
      <c r="B1339" s="1" t="s">
        <v>1120</v>
      </c>
    </row>
    <row r="1340">
      <c r="A1340" s="1" t="s">
        <v>1215</v>
      </c>
      <c r="B1340" s="1" t="s">
        <v>1120</v>
      </c>
    </row>
    <row r="1341">
      <c r="A1341" s="1" t="s">
        <v>1216</v>
      </c>
      <c r="B1341" s="1" t="s">
        <v>1120</v>
      </c>
    </row>
    <row r="1342">
      <c r="A1342" s="1" t="s">
        <v>1217</v>
      </c>
      <c r="B1342" s="1" t="s">
        <v>1120</v>
      </c>
    </row>
    <row r="1343">
      <c r="A1343" s="1" t="s">
        <v>1218</v>
      </c>
      <c r="B1343" s="1" t="s">
        <v>1120</v>
      </c>
    </row>
    <row r="1344">
      <c r="A1344" s="1" t="s">
        <v>1219</v>
      </c>
      <c r="B1344" s="1" t="s">
        <v>1120</v>
      </c>
    </row>
    <row r="1345">
      <c r="A1345" s="1" t="s">
        <v>1220</v>
      </c>
      <c r="B1345" s="1" t="s">
        <v>1120</v>
      </c>
    </row>
    <row r="1346">
      <c r="A1346" s="1" t="s">
        <v>1221</v>
      </c>
      <c r="B1346" s="1" t="s">
        <v>1120</v>
      </c>
    </row>
    <row r="1347">
      <c r="A1347" s="1" t="s">
        <v>1222</v>
      </c>
      <c r="B1347" s="1" t="s">
        <v>1120</v>
      </c>
    </row>
    <row r="1348">
      <c r="A1348" s="1" t="s">
        <v>1223</v>
      </c>
      <c r="B1348" s="1" t="s">
        <v>1120</v>
      </c>
    </row>
    <row r="1349">
      <c r="A1349" s="1" t="s">
        <v>1224</v>
      </c>
      <c r="B1349" s="1" t="s">
        <v>1120</v>
      </c>
    </row>
    <row r="1350">
      <c r="A1350" s="1" t="s">
        <v>1225</v>
      </c>
      <c r="B1350" s="1" t="s">
        <v>1120</v>
      </c>
    </row>
    <row r="1351">
      <c r="A1351" s="1" t="s">
        <v>1226</v>
      </c>
      <c r="B1351" s="1" t="s">
        <v>1120</v>
      </c>
    </row>
    <row r="1352">
      <c r="A1352" s="1" t="s">
        <v>1227</v>
      </c>
      <c r="B1352" s="1" t="s">
        <v>1120</v>
      </c>
    </row>
    <row r="1353">
      <c r="A1353" s="1" t="s">
        <v>1228</v>
      </c>
      <c r="B1353" s="1" t="s">
        <v>1120</v>
      </c>
    </row>
    <row r="1354">
      <c r="A1354" s="1" t="s">
        <v>1229</v>
      </c>
      <c r="B1354" s="1" t="s">
        <v>1120</v>
      </c>
    </row>
    <row r="1355">
      <c r="A1355" s="1" t="s">
        <v>1229</v>
      </c>
      <c r="B1355" s="1" t="s">
        <v>1120</v>
      </c>
    </row>
    <row r="1356">
      <c r="A1356" s="1" t="s">
        <v>1230</v>
      </c>
      <c r="B1356" s="1" t="s">
        <v>1120</v>
      </c>
    </row>
    <row r="1357">
      <c r="A1357" s="1" t="s">
        <v>1231</v>
      </c>
      <c r="B1357" s="1" t="s">
        <v>1120</v>
      </c>
    </row>
    <row r="1358">
      <c r="A1358" s="1" t="s">
        <v>1232</v>
      </c>
      <c r="B1358" s="1" t="s">
        <v>1120</v>
      </c>
    </row>
    <row r="1359">
      <c r="A1359" s="1" t="s">
        <v>1230</v>
      </c>
      <c r="B1359" s="1" t="s">
        <v>1120</v>
      </c>
    </row>
    <row r="1360">
      <c r="A1360" s="1" t="s">
        <v>1233</v>
      </c>
      <c r="B1360" s="1" t="s">
        <v>1120</v>
      </c>
    </row>
    <row r="1361">
      <c r="A1361" s="1" t="s">
        <v>1234</v>
      </c>
      <c r="B1361" s="1" t="s">
        <v>1120</v>
      </c>
    </row>
    <row r="1362">
      <c r="A1362" s="1" t="s">
        <v>1235</v>
      </c>
      <c r="B1362" s="1" t="s">
        <v>1120</v>
      </c>
    </row>
    <row r="1363">
      <c r="A1363" s="1" t="s">
        <v>1234</v>
      </c>
      <c r="B1363" s="1" t="s">
        <v>1120</v>
      </c>
    </row>
    <row r="1364">
      <c r="A1364" s="1" t="s">
        <v>1233</v>
      </c>
      <c r="B1364" s="1" t="s">
        <v>1120</v>
      </c>
    </row>
    <row r="1365">
      <c r="A1365" s="1" t="s">
        <v>1236</v>
      </c>
      <c r="B1365" s="1" t="s">
        <v>1120</v>
      </c>
    </row>
    <row r="1366">
      <c r="A1366" s="1" t="s">
        <v>1236</v>
      </c>
      <c r="B1366" s="1" t="s">
        <v>1120</v>
      </c>
    </row>
    <row r="1367">
      <c r="A1367" s="1" t="s">
        <v>1237</v>
      </c>
      <c r="B1367" s="1" t="s">
        <v>1120</v>
      </c>
    </row>
    <row r="1368">
      <c r="A1368" s="1" t="s">
        <v>1238</v>
      </c>
      <c r="B1368" s="1" t="s">
        <v>1120</v>
      </c>
    </row>
    <row r="1369">
      <c r="A1369" s="1" t="s">
        <v>1235</v>
      </c>
      <c r="B1369" s="1" t="s">
        <v>1120</v>
      </c>
    </row>
    <row r="1370">
      <c r="A1370" s="1" t="s">
        <v>1239</v>
      </c>
      <c r="B1370" s="1" t="s">
        <v>1120</v>
      </c>
    </row>
    <row r="1371">
      <c r="A1371" s="1" t="s">
        <v>1240</v>
      </c>
      <c r="B1371" s="1" t="s">
        <v>1120</v>
      </c>
    </row>
    <row r="1372">
      <c r="A1372" s="1" t="s">
        <v>1241</v>
      </c>
      <c r="B1372" s="1" t="s">
        <v>1120</v>
      </c>
    </row>
    <row r="1373">
      <c r="A1373" s="1" t="s">
        <v>1242</v>
      </c>
      <c r="B1373" s="1" t="s">
        <v>1120</v>
      </c>
    </row>
    <row r="1374">
      <c r="A1374" s="1" t="s">
        <v>1243</v>
      </c>
      <c r="B1374" s="1" t="s">
        <v>1120</v>
      </c>
    </row>
    <row r="1375">
      <c r="A1375" s="1" t="s">
        <v>1244</v>
      </c>
      <c r="B1375" s="1" t="s">
        <v>1120</v>
      </c>
    </row>
    <row r="1376">
      <c r="A1376" s="1" t="s">
        <v>1245</v>
      </c>
      <c r="B1376" s="1" t="s">
        <v>1120</v>
      </c>
    </row>
    <row r="1377">
      <c r="A1377" s="1" t="s">
        <v>1246</v>
      </c>
      <c r="B1377" s="1" t="s">
        <v>1120</v>
      </c>
    </row>
    <row r="1378">
      <c r="A1378" s="1" t="s">
        <v>1247</v>
      </c>
      <c r="B1378" s="1" t="s">
        <v>1120</v>
      </c>
    </row>
    <row r="1379">
      <c r="A1379" s="1" t="s">
        <v>1248</v>
      </c>
      <c r="B1379" s="1" t="s">
        <v>1120</v>
      </c>
    </row>
    <row r="1380">
      <c r="A1380" s="1" t="s">
        <v>1249</v>
      </c>
      <c r="B1380" s="1" t="s">
        <v>1120</v>
      </c>
    </row>
    <row r="1381">
      <c r="A1381" s="1" t="s">
        <v>1250</v>
      </c>
      <c r="B1381" s="1" t="s">
        <v>1120</v>
      </c>
    </row>
    <row r="1382">
      <c r="A1382" s="1" t="s">
        <v>1250</v>
      </c>
      <c r="B1382" s="1" t="s">
        <v>1120</v>
      </c>
    </row>
    <row r="1383">
      <c r="A1383" s="1" t="s">
        <v>1251</v>
      </c>
      <c r="B1383" s="1" t="s">
        <v>1120</v>
      </c>
    </row>
    <row r="1384">
      <c r="A1384" s="1" t="s">
        <v>1252</v>
      </c>
      <c r="B1384" s="1" t="s">
        <v>1120</v>
      </c>
    </row>
    <row r="1385">
      <c r="A1385" s="1" t="s">
        <v>1253</v>
      </c>
      <c r="B1385" s="1" t="s">
        <v>1120</v>
      </c>
    </row>
    <row r="1386">
      <c r="A1386" s="1" t="s">
        <v>1254</v>
      </c>
      <c r="B1386" s="1" t="s">
        <v>1120</v>
      </c>
    </row>
    <row r="1387">
      <c r="A1387" s="1" t="s">
        <v>1255</v>
      </c>
      <c r="B1387" s="1" t="s">
        <v>1120</v>
      </c>
    </row>
    <row r="1388">
      <c r="A1388" s="1" t="s">
        <v>1256</v>
      </c>
      <c r="B1388" s="1" t="s">
        <v>1120</v>
      </c>
    </row>
    <row r="1389">
      <c r="A1389" s="1" t="s">
        <v>1257</v>
      </c>
      <c r="B1389" s="1" t="s">
        <v>1120</v>
      </c>
    </row>
    <row r="1390">
      <c r="A1390" s="1" t="s">
        <v>1258</v>
      </c>
      <c r="B1390" s="1" t="s">
        <v>1120</v>
      </c>
    </row>
    <row r="1391">
      <c r="A1391" s="1" t="s">
        <v>1259</v>
      </c>
      <c r="B1391" s="1" t="s">
        <v>1120</v>
      </c>
    </row>
    <row r="1392">
      <c r="A1392" s="1" t="s">
        <v>1260</v>
      </c>
      <c r="B1392" s="1" t="s">
        <v>1120</v>
      </c>
    </row>
    <row r="1393">
      <c r="A1393" s="1" t="s">
        <v>1258</v>
      </c>
      <c r="B1393" s="1" t="s">
        <v>1120</v>
      </c>
    </row>
    <row r="1394">
      <c r="A1394" s="1" t="s">
        <v>1261</v>
      </c>
      <c r="B1394" s="1" t="s">
        <v>1120</v>
      </c>
    </row>
    <row r="1395">
      <c r="A1395" s="1" t="s">
        <v>1262</v>
      </c>
      <c r="B1395" s="1" t="s">
        <v>1120</v>
      </c>
    </row>
    <row r="1396">
      <c r="A1396" s="1" t="s">
        <v>1263</v>
      </c>
      <c r="B1396" s="1" t="s">
        <v>1120</v>
      </c>
    </row>
    <row r="1397">
      <c r="A1397" s="1" t="s">
        <v>1264</v>
      </c>
      <c r="B1397" s="1" t="s">
        <v>1120</v>
      </c>
    </row>
    <row r="1398">
      <c r="A1398" s="1" t="s">
        <v>1265</v>
      </c>
      <c r="B1398" s="1" t="s">
        <v>1120</v>
      </c>
    </row>
    <row r="1399">
      <c r="A1399" s="1" t="s">
        <v>1266</v>
      </c>
      <c r="B1399" s="1" t="s">
        <v>1120</v>
      </c>
    </row>
    <row r="1400">
      <c r="A1400" s="1" t="s">
        <v>1267</v>
      </c>
      <c r="B1400" s="1" t="s">
        <v>1120</v>
      </c>
    </row>
    <row r="1401">
      <c r="A1401" s="1" t="s">
        <v>1268</v>
      </c>
      <c r="B1401" s="1" t="s">
        <v>1120</v>
      </c>
    </row>
    <row r="1402">
      <c r="A1402" s="1" t="s">
        <v>1269</v>
      </c>
      <c r="B1402" s="1" t="s">
        <v>1120</v>
      </c>
    </row>
    <row r="1403">
      <c r="A1403" s="1" t="s">
        <v>1267</v>
      </c>
      <c r="B1403" s="1" t="s">
        <v>1120</v>
      </c>
    </row>
    <row r="1404">
      <c r="A1404" s="1" t="s">
        <v>1270</v>
      </c>
      <c r="B1404" s="1" t="s">
        <v>1120</v>
      </c>
    </row>
    <row r="1405">
      <c r="A1405" s="1" t="s">
        <v>1271</v>
      </c>
      <c r="B1405" s="1" t="s">
        <v>1120</v>
      </c>
    </row>
    <row r="1406">
      <c r="A1406" s="1" t="s">
        <v>1272</v>
      </c>
      <c r="B1406" s="1" t="s">
        <v>1120</v>
      </c>
    </row>
    <row r="1407">
      <c r="A1407" s="1" t="s">
        <v>1273</v>
      </c>
      <c r="B1407" s="1" t="s">
        <v>1120</v>
      </c>
    </row>
    <row r="1408">
      <c r="A1408" s="1" t="s">
        <v>1274</v>
      </c>
      <c r="B1408" s="1" t="s">
        <v>1120</v>
      </c>
    </row>
    <row r="1409">
      <c r="A1409" s="1" t="s">
        <v>1275</v>
      </c>
      <c r="B1409" s="1" t="s">
        <v>1120</v>
      </c>
    </row>
    <row r="1410">
      <c r="A1410" s="1" t="s">
        <v>1276</v>
      </c>
      <c r="B1410" s="1" t="s">
        <v>1120</v>
      </c>
    </row>
    <row r="1411">
      <c r="A1411" s="1" t="s">
        <v>1277</v>
      </c>
      <c r="B1411" s="1" t="s">
        <v>1120</v>
      </c>
    </row>
    <row r="1412">
      <c r="A1412" s="1" t="s">
        <v>1278</v>
      </c>
      <c r="B1412" s="1" t="s">
        <v>1120</v>
      </c>
    </row>
    <row r="1413">
      <c r="A1413" s="1" t="s">
        <v>1279</v>
      </c>
      <c r="B1413" s="1" t="s">
        <v>1120</v>
      </c>
    </row>
    <row r="1414">
      <c r="A1414" s="1" t="s">
        <v>1280</v>
      </c>
      <c r="B1414" s="1" t="s">
        <v>1120</v>
      </c>
    </row>
    <row r="1415">
      <c r="A1415" s="1" t="s">
        <v>1280</v>
      </c>
      <c r="B1415" s="1" t="s">
        <v>1120</v>
      </c>
    </row>
    <row r="1416">
      <c r="A1416" s="1" t="s">
        <v>1281</v>
      </c>
      <c r="B1416" s="1" t="s">
        <v>1120</v>
      </c>
    </row>
    <row r="1417">
      <c r="A1417" s="1" t="s">
        <v>1282</v>
      </c>
      <c r="B1417" s="1" t="s">
        <v>1120</v>
      </c>
    </row>
    <row r="1418">
      <c r="A1418" s="1" t="s">
        <v>1283</v>
      </c>
      <c r="B1418" s="1" t="s">
        <v>1120</v>
      </c>
    </row>
    <row r="1419">
      <c r="A1419" s="1" t="s">
        <v>1284</v>
      </c>
      <c r="B1419" s="1" t="s">
        <v>1120</v>
      </c>
    </row>
    <row r="1420">
      <c r="A1420" s="1" t="s">
        <v>1285</v>
      </c>
      <c r="B1420" s="1" t="s">
        <v>1120</v>
      </c>
    </row>
    <row r="1421">
      <c r="A1421" s="1" t="s">
        <v>1286</v>
      </c>
      <c r="B1421" s="1" t="s">
        <v>1120</v>
      </c>
    </row>
    <row r="1422">
      <c r="A1422" s="1" t="s">
        <v>1287</v>
      </c>
      <c r="B1422" s="1" t="s">
        <v>1120</v>
      </c>
    </row>
    <row r="1423">
      <c r="A1423" s="1" t="s">
        <v>1288</v>
      </c>
      <c r="B1423" s="1" t="s">
        <v>1120</v>
      </c>
    </row>
    <row r="1424">
      <c r="A1424" s="1" t="s">
        <v>1288</v>
      </c>
      <c r="B1424" s="1" t="s">
        <v>1120</v>
      </c>
    </row>
    <row r="1425">
      <c r="A1425" s="1" t="s">
        <v>1289</v>
      </c>
      <c r="B1425" s="1" t="s">
        <v>1120</v>
      </c>
    </row>
    <row r="1426">
      <c r="A1426" s="1" t="s">
        <v>1290</v>
      </c>
      <c r="B1426" s="1" t="s">
        <v>1120</v>
      </c>
    </row>
    <row r="1427">
      <c r="A1427" s="1" t="s">
        <v>1291</v>
      </c>
      <c r="B1427" s="1" t="s">
        <v>1120</v>
      </c>
    </row>
    <row r="1428">
      <c r="A1428" s="1" t="s">
        <v>1292</v>
      </c>
      <c r="B1428" s="1" t="s">
        <v>1120</v>
      </c>
    </row>
    <row r="1429">
      <c r="A1429" s="1" t="s">
        <v>1293</v>
      </c>
      <c r="B1429" s="1" t="s">
        <v>1120</v>
      </c>
    </row>
    <row r="1430">
      <c r="A1430" s="1" t="s">
        <v>1294</v>
      </c>
      <c r="B1430" s="1" t="s">
        <v>1120</v>
      </c>
    </row>
    <row r="1431">
      <c r="A1431" s="1" t="s">
        <v>1295</v>
      </c>
      <c r="B1431" s="1" t="s">
        <v>1120</v>
      </c>
    </row>
    <row r="1432">
      <c r="A1432" s="1" t="s">
        <v>1296</v>
      </c>
      <c r="B1432" s="1" t="s">
        <v>1120</v>
      </c>
    </row>
    <row r="1433">
      <c r="A1433" s="1" t="s">
        <v>1297</v>
      </c>
      <c r="B1433" s="1" t="s">
        <v>1120</v>
      </c>
    </row>
    <row r="1434">
      <c r="A1434" s="1" t="s">
        <v>1298</v>
      </c>
      <c r="B1434" s="1" t="s">
        <v>1120</v>
      </c>
    </row>
    <row r="1435">
      <c r="A1435" s="1" t="s">
        <v>1299</v>
      </c>
      <c r="B1435" s="1" t="s">
        <v>1120</v>
      </c>
    </row>
    <row r="1436">
      <c r="A1436" s="1" t="s">
        <v>1300</v>
      </c>
      <c r="B1436" s="1" t="s">
        <v>1120</v>
      </c>
    </row>
    <row r="1437">
      <c r="A1437" s="1" t="s">
        <v>1299</v>
      </c>
      <c r="B1437" s="1" t="s">
        <v>1120</v>
      </c>
    </row>
    <row r="1438">
      <c r="A1438" s="1" t="s">
        <v>1301</v>
      </c>
      <c r="B1438" s="1" t="s">
        <v>1120</v>
      </c>
    </row>
    <row r="1439">
      <c r="A1439" s="1" t="s">
        <v>1302</v>
      </c>
      <c r="B1439" s="1" t="s">
        <v>1120</v>
      </c>
    </row>
    <row r="1440">
      <c r="A1440" s="1" t="s">
        <v>1303</v>
      </c>
      <c r="B1440" s="1" t="s">
        <v>1120</v>
      </c>
    </row>
    <row r="1441">
      <c r="A1441" s="1" t="s">
        <v>1304</v>
      </c>
      <c r="B1441" s="1" t="s">
        <v>1120</v>
      </c>
    </row>
    <row r="1442">
      <c r="A1442" s="1" t="s">
        <v>1303</v>
      </c>
      <c r="B1442" s="1" t="s">
        <v>1120</v>
      </c>
    </row>
    <row r="1443">
      <c r="A1443" s="1" t="s">
        <v>1305</v>
      </c>
      <c r="B1443" s="1" t="s">
        <v>1120</v>
      </c>
    </row>
    <row r="1444">
      <c r="A1444" s="1" t="s">
        <v>1306</v>
      </c>
      <c r="B1444" s="1" t="s">
        <v>1120</v>
      </c>
    </row>
    <row r="1445">
      <c r="A1445" s="1" t="s">
        <v>1304</v>
      </c>
      <c r="B1445" s="1" t="s">
        <v>1120</v>
      </c>
    </row>
    <row r="1446">
      <c r="A1446" s="1" t="s">
        <v>1305</v>
      </c>
      <c r="B1446" s="1" t="s">
        <v>1120</v>
      </c>
    </row>
    <row r="1447">
      <c r="A1447" s="1" t="s">
        <v>1307</v>
      </c>
      <c r="B1447" s="1" t="s">
        <v>1120</v>
      </c>
    </row>
    <row r="1448">
      <c r="A1448" s="1" t="s">
        <v>1308</v>
      </c>
      <c r="B1448" s="1" t="s">
        <v>1120</v>
      </c>
    </row>
    <row r="1449">
      <c r="A1449" s="1" t="s">
        <v>1309</v>
      </c>
      <c r="B1449" s="1" t="s">
        <v>1120</v>
      </c>
    </row>
    <row r="1450">
      <c r="A1450" s="1" t="s">
        <v>1310</v>
      </c>
      <c r="B1450" s="1" t="s">
        <v>1120</v>
      </c>
    </row>
    <row r="1451">
      <c r="A1451" s="1" t="s">
        <v>1311</v>
      </c>
      <c r="B1451" s="1" t="s">
        <v>1120</v>
      </c>
    </row>
    <row r="1452">
      <c r="A1452" s="1" t="s">
        <v>1312</v>
      </c>
      <c r="B1452" s="1" t="s">
        <v>1120</v>
      </c>
    </row>
    <row r="1453">
      <c r="A1453" s="1" t="s">
        <v>1313</v>
      </c>
      <c r="B1453" s="1" t="s">
        <v>1120</v>
      </c>
    </row>
    <row r="1454">
      <c r="A1454" s="1" t="s">
        <v>1314</v>
      </c>
      <c r="B1454" s="1" t="s">
        <v>1120</v>
      </c>
    </row>
    <row r="1455">
      <c r="A1455" s="1" t="s">
        <v>1315</v>
      </c>
      <c r="B1455" s="1" t="s">
        <v>1120</v>
      </c>
    </row>
    <row r="1456">
      <c r="A1456" s="1" t="s">
        <v>1316</v>
      </c>
      <c r="B1456" s="1" t="s">
        <v>1120</v>
      </c>
    </row>
    <row r="1457">
      <c r="A1457" s="1" t="s">
        <v>1317</v>
      </c>
      <c r="B1457" s="1" t="s">
        <v>1120</v>
      </c>
    </row>
    <row r="1458">
      <c r="A1458" s="1" t="s">
        <v>1318</v>
      </c>
      <c r="B1458" s="1" t="s">
        <v>1120</v>
      </c>
    </row>
    <row r="1459">
      <c r="A1459" s="1" t="s">
        <v>1319</v>
      </c>
      <c r="B1459" s="1" t="s">
        <v>1120</v>
      </c>
    </row>
    <row r="1460">
      <c r="A1460" s="1" t="s">
        <v>1320</v>
      </c>
      <c r="B1460" s="1" t="s">
        <v>1120</v>
      </c>
    </row>
    <row r="1461">
      <c r="A1461" s="1" t="s">
        <v>1321</v>
      </c>
      <c r="B1461" s="1" t="s">
        <v>1120</v>
      </c>
    </row>
    <row r="1462">
      <c r="A1462" s="1" t="s">
        <v>1322</v>
      </c>
      <c r="B1462" s="1" t="s">
        <v>1120</v>
      </c>
    </row>
    <row r="1463">
      <c r="A1463" s="1" t="s">
        <v>1322</v>
      </c>
      <c r="B1463" s="1" t="s">
        <v>1120</v>
      </c>
    </row>
    <row r="1464">
      <c r="A1464" s="1" t="s">
        <v>1323</v>
      </c>
      <c r="B1464" s="1" t="s">
        <v>1120</v>
      </c>
    </row>
    <row r="1465">
      <c r="A1465" s="1" t="s">
        <v>1324</v>
      </c>
      <c r="B1465" s="1" t="s">
        <v>1120</v>
      </c>
    </row>
    <row r="1466">
      <c r="A1466" s="1" t="s">
        <v>1325</v>
      </c>
      <c r="B1466" s="1" t="s">
        <v>1120</v>
      </c>
    </row>
    <row r="1467">
      <c r="A1467" s="1" t="s">
        <v>1326</v>
      </c>
      <c r="B1467" s="1" t="s">
        <v>1120</v>
      </c>
    </row>
    <row r="1468">
      <c r="A1468" s="1" t="s">
        <v>1327</v>
      </c>
      <c r="B1468" s="1" t="s">
        <v>1120</v>
      </c>
    </row>
    <row r="1469">
      <c r="A1469" s="1" t="s">
        <v>1328</v>
      </c>
      <c r="B1469" s="1" t="s">
        <v>1120</v>
      </c>
    </row>
    <row r="1470">
      <c r="A1470" s="1" t="s">
        <v>1329</v>
      </c>
      <c r="B1470" s="1" t="s">
        <v>1120</v>
      </c>
    </row>
    <row r="1471">
      <c r="A1471" s="1" t="s">
        <v>1330</v>
      </c>
      <c r="B1471" s="1" t="s">
        <v>1120</v>
      </c>
    </row>
    <row r="1472">
      <c r="A1472" s="1" t="s">
        <v>1331</v>
      </c>
      <c r="B1472" s="1" t="s">
        <v>1120</v>
      </c>
    </row>
    <row r="1473">
      <c r="A1473" s="1" t="s">
        <v>1332</v>
      </c>
      <c r="B1473" s="1" t="s">
        <v>1120</v>
      </c>
    </row>
    <row r="1474">
      <c r="A1474" s="1" t="s">
        <v>1333</v>
      </c>
      <c r="B1474" s="1" t="s">
        <v>1120</v>
      </c>
    </row>
    <row r="1475">
      <c r="A1475" s="1" t="s">
        <v>1334</v>
      </c>
      <c r="B1475" s="1" t="s">
        <v>1120</v>
      </c>
    </row>
    <row r="1476">
      <c r="A1476" s="1" t="s">
        <v>1335</v>
      </c>
      <c r="B1476" s="1" t="s">
        <v>1120</v>
      </c>
    </row>
    <row r="1477">
      <c r="A1477" s="1" t="s">
        <v>1336</v>
      </c>
      <c r="B1477" s="1" t="s">
        <v>1120</v>
      </c>
    </row>
    <row r="1478">
      <c r="A1478" s="1" t="s">
        <v>1335</v>
      </c>
      <c r="B1478" s="1" t="s">
        <v>1120</v>
      </c>
    </row>
    <row r="1479">
      <c r="A1479" s="1" t="s">
        <v>1337</v>
      </c>
      <c r="B1479" s="1" t="s">
        <v>1120</v>
      </c>
    </row>
    <row r="1480">
      <c r="A1480" s="1" t="s">
        <v>1336</v>
      </c>
      <c r="B1480" s="1" t="s">
        <v>1120</v>
      </c>
    </row>
    <row r="1481">
      <c r="A1481" s="1" t="s">
        <v>1338</v>
      </c>
      <c r="B1481" s="1" t="s">
        <v>1120</v>
      </c>
    </row>
    <row r="1482">
      <c r="A1482" s="1" t="s">
        <v>1339</v>
      </c>
      <c r="B1482" s="1" t="s">
        <v>1120</v>
      </c>
    </row>
    <row r="1483">
      <c r="A1483" s="1" t="s">
        <v>1340</v>
      </c>
      <c r="B1483" s="1" t="s">
        <v>1120</v>
      </c>
    </row>
    <row r="1484">
      <c r="A1484" s="1" t="s">
        <v>1341</v>
      </c>
      <c r="B1484" s="1" t="s">
        <v>1120</v>
      </c>
    </row>
    <row r="1485">
      <c r="A1485" s="1" t="s">
        <v>1341</v>
      </c>
      <c r="B1485" s="1" t="s">
        <v>1120</v>
      </c>
    </row>
    <row r="1486">
      <c r="A1486" s="1" t="s">
        <v>1342</v>
      </c>
      <c r="B1486" s="1" t="s">
        <v>1120</v>
      </c>
    </row>
    <row r="1487">
      <c r="A1487" s="1" t="s">
        <v>1342</v>
      </c>
      <c r="B1487" s="1" t="s">
        <v>1120</v>
      </c>
    </row>
    <row r="1488">
      <c r="A1488" s="1" t="s">
        <v>1343</v>
      </c>
      <c r="B1488" s="1" t="s">
        <v>1120</v>
      </c>
    </row>
    <row r="1489">
      <c r="A1489" s="1" t="s">
        <v>1344</v>
      </c>
      <c r="B1489" s="1" t="s">
        <v>1120</v>
      </c>
    </row>
    <row r="1490">
      <c r="A1490" s="1" t="s">
        <v>1345</v>
      </c>
      <c r="B1490" s="1" t="s">
        <v>1120</v>
      </c>
    </row>
    <row r="1491">
      <c r="A1491" s="1" t="s">
        <v>1346</v>
      </c>
      <c r="B1491" s="1" t="s">
        <v>1120</v>
      </c>
    </row>
    <row r="1492">
      <c r="A1492" s="1" t="s">
        <v>1346</v>
      </c>
      <c r="B1492" s="1" t="s">
        <v>1120</v>
      </c>
    </row>
    <row r="1493">
      <c r="A1493" s="1" t="s">
        <v>1347</v>
      </c>
      <c r="B1493" s="1" t="s">
        <v>1120</v>
      </c>
    </row>
    <row r="1494">
      <c r="A1494" s="1" t="s">
        <v>1348</v>
      </c>
      <c r="B1494" s="1" t="s">
        <v>1120</v>
      </c>
    </row>
    <row r="1495">
      <c r="A1495" s="1" t="s">
        <v>1349</v>
      </c>
      <c r="B1495" s="1" t="s">
        <v>1120</v>
      </c>
    </row>
    <row r="1496">
      <c r="A1496" s="1" t="s">
        <v>1350</v>
      </c>
      <c r="B1496" s="1" t="s">
        <v>1120</v>
      </c>
    </row>
    <row r="1497">
      <c r="A1497" s="1" t="s">
        <v>1351</v>
      </c>
      <c r="B1497" s="1" t="s">
        <v>1120</v>
      </c>
    </row>
    <row r="1498">
      <c r="A1498" s="1" t="s">
        <v>1352</v>
      </c>
      <c r="B1498" s="1" t="s">
        <v>1120</v>
      </c>
    </row>
    <row r="1499">
      <c r="A1499" s="1" t="s">
        <v>1353</v>
      </c>
      <c r="B1499" s="1" t="s">
        <v>1120</v>
      </c>
    </row>
    <row r="1500">
      <c r="A1500" s="1" t="s">
        <v>1354</v>
      </c>
      <c r="B1500" s="1" t="s">
        <v>1120</v>
      </c>
    </row>
    <row r="1501">
      <c r="A1501" s="1" t="s">
        <v>1355</v>
      </c>
      <c r="B1501" s="1" t="s">
        <v>1120</v>
      </c>
    </row>
    <row r="1502">
      <c r="A1502" s="1" t="s">
        <v>1355</v>
      </c>
      <c r="B1502" s="1" t="s">
        <v>1120</v>
      </c>
    </row>
    <row r="1503">
      <c r="A1503" s="1" t="s">
        <v>1356</v>
      </c>
      <c r="B1503" s="1" t="s">
        <v>1120</v>
      </c>
    </row>
    <row r="1504">
      <c r="A1504" s="1" t="s">
        <v>1357</v>
      </c>
      <c r="B1504" s="1" t="s">
        <v>1120</v>
      </c>
    </row>
    <row r="1505">
      <c r="A1505" s="1" t="s">
        <v>1357</v>
      </c>
      <c r="B1505" s="1" t="s">
        <v>1120</v>
      </c>
    </row>
    <row r="1506">
      <c r="A1506" s="1" t="s">
        <v>1358</v>
      </c>
      <c r="B1506" s="1" t="s">
        <v>1120</v>
      </c>
    </row>
    <row r="1507">
      <c r="A1507" s="1" t="s">
        <v>1356</v>
      </c>
      <c r="B1507" s="1" t="s">
        <v>1120</v>
      </c>
    </row>
    <row r="1508">
      <c r="A1508" s="1" t="s">
        <v>1359</v>
      </c>
      <c r="B1508" s="1" t="s">
        <v>1120</v>
      </c>
    </row>
    <row r="1509">
      <c r="A1509" s="1" t="s">
        <v>1360</v>
      </c>
      <c r="B1509" s="1" t="s">
        <v>1120</v>
      </c>
    </row>
    <row r="1510">
      <c r="A1510" s="1" t="s">
        <v>1361</v>
      </c>
      <c r="B1510" s="1" t="s">
        <v>1120</v>
      </c>
    </row>
    <row r="1511">
      <c r="A1511" s="1" t="s">
        <v>1362</v>
      </c>
      <c r="B1511" s="1" t="s">
        <v>1120</v>
      </c>
    </row>
    <row r="1512">
      <c r="A1512" s="1" t="s">
        <v>1363</v>
      </c>
      <c r="B1512" s="1" t="s">
        <v>1120</v>
      </c>
    </row>
    <row r="1513">
      <c r="A1513" s="1" t="s">
        <v>1364</v>
      </c>
      <c r="B1513" s="1" t="s">
        <v>1120</v>
      </c>
    </row>
    <row r="1514">
      <c r="A1514" s="1" t="s">
        <v>1365</v>
      </c>
      <c r="B1514" s="1" t="s">
        <v>1120</v>
      </c>
    </row>
    <row r="1515">
      <c r="A1515" s="1" t="s">
        <v>1366</v>
      </c>
      <c r="B1515" s="1" t="s">
        <v>1120</v>
      </c>
    </row>
    <row r="1516">
      <c r="A1516" s="1" t="s">
        <v>1366</v>
      </c>
      <c r="B1516" s="1" t="s">
        <v>1120</v>
      </c>
    </row>
    <row r="1517">
      <c r="A1517" s="1" t="s">
        <v>1367</v>
      </c>
      <c r="B1517" s="1" t="s">
        <v>1120</v>
      </c>
    </row>
    <row r="1518">
      <c r="A1518" s="1" t="s">
        <v>1368</v>
      </c>
      <c r="B1518" s="1" t="s">
        <v>1120</v>
      </c>
    </row>
    <row r="1519">
      <c r="A1519" s="1" t="s">
        <v>1369</v>
      </c>
      <c r="B1519" s="1" t="s">
        <v>1120</v>
      </c>
    </row>
    <row r="1520">
      <c r="A1520" s="1" t="s">
        <v>1370</v>
      </c>
      <c r="B1520" s="1" t="s">
        <v>1120</v>
      </c>
    </row>
    <row r="1521">
      <c r="A1521" s="1" t="s">
        <v>1371</v>
      </c>
      <c r="B1521" s="1" t="s">
        <v>1120</v>
      </c>
    </row>
    <row r="1522">
      <c r="A1522" s="1" t="s">
        <v>1372</v>
      </c>
      <c r="B1522" s="1" t="s">
        <v>1120</v>
      </c>
    </row>
    <row r="1523">
      <c r="A1523" s="1" t="s">
        <v>1373</v>
      </c>
      <c r="B1523" s="1" t="s">
        <v>1120</v>
      </c>
    </row>
    <row r="1524">
      <c r="A1524" s="1" t="s">
        <v>1374</v>
      </c>
      <c r="B1524" s="1" t="s">
        <v>1120</v>
      </c>
    </row>
    <row r="1525">
      <c r="A1525" s="1" t="s">
        <v>1375</v>
      </c>
      <c r="B1525" s="1" t="s">
        <v>1120</v>
      </c>
    </row>
    <row r="1526">
      <c r="A1526" s="1" t="s">
        <v>1376</v>
      </c>
      <c r="B1526" s="1" t="s">
        <v>1120</v>
      </c>
    </row>
    <row r="1527">
      <c r="A1527" s="1" t="s">
        <v>1377</v>
      </c>
      <c r="B1527" s="1" t="s">
        <v>1120</v>
      </c>
    </row>
    <row r="1528">
      <c r="A1528" s="1" t="s">
        <v>1378</v>
      </c>
      <c r="B1528" s="1" t="s">
        <v>1120</v>
      </c>
    </row>
    <row r="1529">
      <c r="A1529" s="1" t="s">
        <v>1379</v>
      </c>
      <c r="B1529" s="1" t="s">
        <v>1120</v>
      </c>
    </row>
    <row r="1530">
      <c r="A1530" s="1" t="s">
        <v>1380</v>
      </c>
      <c r="B1530" s="1" t="s">
        <v>1120</v>
      </c>
    </row>
    <row r="1531">
      <c r="A1531" s="1" t="s">
        <v>1381</v>
      </c>
      <c r="B1531" s="1" t="s">
        <v>1120</v>
      </c>
    </row>
    <row r="1532">
      <c r="A1532" s="1" t="s">
        <v>1382</v>
      </c>
      <c r="B1532" s="1" t="s">
        <v>1120</v>
      </c>
    </row>
    <row r="1533">
      <c r="A1533" s="1" t="s">
        <v>1383</v>
      </c>
      <c r="B1533" s="1" t="s">
        <v>1120</v>
      </c>
    </row>
    <row r="1534">
      <c r="A1534" s="1" t="s">
        <v>1384</v>
      </c>
      <c r="B1534" s="1" t="s">
        <v>1120</v>
      </c>
    </row>
    <row r="1535">
      <c r="A1535" s="1" t="s">
        <v>1385</v>
      </c>
      <c r="B1535" s="1" t="s">
        <v>1120</v>
      </c>
    </row>
    <row r="1536">
      <c r="A1536" s="1" t="s">
        <v>1386</v>
      </c>
      <c r="B1536" s="1" t="s">
        <v>1120</v>
      </c>
    </row>
    <row r="1537">
      <c r="A1537" s="1" t="s">
        <v>1387</v>
      </c>
      <c r="B1537" s="1" t="s">
        <v>1120</v>
      </c>
    </row>
    <row r="1538">
      <c r="A1538" s="1" t="s">
        <v>1388</v>
      </c>
      <c r="B1538" s="1" t="s">
        <v>1120</v>
      </c>
    </row>
    <row r="1539">
      <c r="A1539" s="1" t="s">
        <v>1389</v>
      </c>
      <c r="B1539" s="1" t="s">
        <v>1120</v>
      </c>
    </row>
    <row r="1540">
      <c r="A1540" s="1" t="s">
        <v>1390</v>
      </c>
      <c r="B1540" s="1" t="s">
        <v>1120</v>
      </c>
    </row>
    <row r="1541">
      <c r="A1541" s="1" t="s">
        <v>1390</v>
      </c>
      <c r="B1541" s="1" t="s">
        <v>1120</v>
      </c>
    </row>
    <row r="1542">
      <c r="A1542" s="1" t="s">
        <v>1391</v>
      </c>
      <c r="B1542" s="1" t="s">
        <v>1120</v>
      </c>
    </row>
    <row r="1543">
      <c r="A1543" s="1" t="s">
        <v>1391</v>
      </c>
      <c r="B1543" s="1" t="s">
        <v>1120</v>
      </c>
    </row>
    <row r="1544">
      <c r="A1544" s="1" t="s">
        <v>1389</v>
      </c>
      <c r="B1544" s="1" t="s">
        <v>1120</v>
      </c>
    </row>
    <row r="1545">
      <c r="A1545" s="1" t="s">
        <v>1392</v>
      </c>
      <c r="B1545" s="1" t="s">
        <v>1120</v>
      </c>
    </row>
    <row r="1546">
      <c r="A1546" s="1" t="s">
        <v>1393</v>
      </c>
      <c r="B1546" s="1" t="s">
        <v>1120</v>
      </c>
    </row>
    <row r="1547">
      <c r="A1547" s="1" t="s">
        <v>1394</v>
      </c>
      <c r="B1547" s="1" t="s">
        <v>1120</v>
      </c>
    </row>
    <row r="1548">
      <c r="A1548" s="1" t="s">
        <v>1395</v>
      </c>
      <c r="B1548" s="1" t="s">
        <v>1120</v>
      </c>
    </row>
    <row r="1549">
      <c r="A1549" s="1" t="s">
        <v>1396</v>
      </c>
      <c r="B1549" s="1" t="s">
        <v>1120</v>
      </c>
    </row>
    <row r="1550">
      <c r="A1550" s="1" t="s">
        <v>1397</v>
      </c>
      <c r="B1550" s="1" t="s">
        <v>1120</v>
      </c>
    </row>
    <row r="1551">
      <c r="A1551" s="1" t="s">
        <v>1398</v>
      </c>
      <c r="B1551" s="1" t="s">
        <v>1120</v>
      </c>
    </row>
    <row r="1552">
      <c r="A1552" s="1" t="s">
        <v>1399</v>
      </c>
      <c r="B1552" s="1" t="s">
        <v>1120</v>
      </c>
    </row>
    <row r="1553">
      <c r="A1553" s="1" t="s">
        <v>1400</v>
      </c>
      <c r="B1553" s="1" t="s">
        <v>1120</v>
      </c>
    </row>
    <row r="1554">
      <c r="A1554" s="1" t="s">
        <v>1400</v>
      </c>
      <c r="B1554" s="1" t="s">
        <v>1120</v>
      </c>
    </row>
    <row r="1555">
      <c r="A1555" s="1" t="s">
        <v>1401</v>
      </c>
      <c r="B1555" s="1" t="s">
        <v>1120</v>
      </c>
    </row>
    <row r="1556">
      <c r="A1556" s="1" t="s">
        <v>1402</v>
      </c>
      <c r="B1556" s="1" t="s">
        <v>1120</v>
      </c>
    </row>
    <row r="1557">
      <c r="A1557" s="1" t="s">
        <v>1403</v>
      </c>
      <c r="B1557" s="1" t="s">
        <v>1120</v>
      </c>
    </row>
    <row r="1558">
      <c r="A1558" s="1" t="s">
        <v>1404</v>
      </c>
      <c r="B1558" s="1" t="s">
        <v>1120</v>
      </c>
    </row>
    <row r="1559">
      <c r="A1559" s="1" t="s">
        <v>1405</v>
      </c>
      <c r="B1559" s="1" t="s">
        <v>1120</v>
      </c>
    </row>
    <row r="1560">
      <c r="A1560" s="1" t="s">
        <v>1406</v>
      </c>
      <c r="B1560" s="1" t="s">
        <v>1120</v>
      </c>
    </row>
    <row r="1561">
      <c r="A1561" s="1" t="s">
        <v>1407</v>
      </c>
      <c r="B1561" s="1" t="s">
        <v>1120</v>
      </c>
    </row>
    <row r="1562">
      <c r="A1562" s="1" t="s">
        <v>1408</v>
      </c>
      <c r="B1562" s="1" t="s">
        <v>1120</v>
      </c>
    </row>
    <row r="1563">
      <c r="A1563" s="1" t="s">
        <v>1409</v>
      </c>
      <c r="B1563" s="1" t="s">
        <v>1120</v>
      </c>
    </row>
    <row r="1564">
      <c r="A1564" s="1" t="s">
        <v>1410</v>
      </c>
      <c r="B1564" s="1" t="s">
        <v>1120</v>
      </c>
    </row>
    <row r="1565">
      <c r="A1565" s="1" t="s">
        <v>1411</v>
      </c>
      <c r="B1565" s="1" t="s">
        <v>1120</v>
      </c>
    </row>
    <row r="1566">
      <c r="A1566" s="1" t="s">
        <v>1412</v>
      </c>
      <c r="B1566" s="1" t="s">
        <v>1120</v>
      </c>
    </row>
    <row r="1567">
      <c r="A1567" s="1" t="s">
        <v>1413</v>
      </c>
      <c r="B1567" s="1" t="s">
        <v>1120</v>
      </c>
    </row>
    <row r="1568">
      <c r="A1568" s="1" t="s">
        <v>1414</v>
      </c>
      <c r="B1568" s="1" t="s">
        <v>1120</v>
      </c>
    </row>
    <row r="1569">
      <c r="A1569" s="1" t="s">
        <v>1415</v>
      </c>
      <c r="B1569" s="1" t="s">
        <v>1120</v>
      </c>
    </row>
    <row r="1570">
      <c r="A1570" s="1" t="s">
        <v>1416</v>
      </c>
      <c r="B1570" s="1" t="s">
        <v>1120</v>
      </c>
    </row>
    <row r="1571">
      <c r="A1571" s="1" t="s">
        <v>1417</v>
      </c>
      <c r="B1571" s="1" t="s">
        <v>1120</v>
      </c>
    </row>
    <row r="1572">
      <c r="A1572" s="1" t="s">
        <v>1418</v>
      </c>
      <c r="B1572" s="1" t="s">
        <v>1120</v>
      </c>
    </row>
    <row r="1573">
      <c r="A1573" s="1" t="s">
        <v>1419</v>
      </c>
      <c r="B1573" s="1" t="s">
        <v>1120</v>
      </c>
    </row>
    <row r="1574">
      <c r="A1574" s="1" t="s">
        <v>1420</v>
      </c>
      <c r="B1574" s="1" t="s">
        <v>1120</v>
      </c>
    </row>
    <row r="1575">
      <c r="A1575" s="1" t="s">
        <v>1421</v>
      </c>
      <c r="B1575" s="1" t="s">
        <v>1120</v>
      </c>
    </row>
    <row r="1576">
      <c r="A1576" s="1" t="s">
        <v>1422</v>
      </c>
      <c r="B1576" s="1" t="s">
        <v>1120</v>
      </c>
    </row>
    <row r="1577">
      <c r="A1577" s="1" t="s">
        <v>1423</v>
      </c>
      <c r="B1577" s="1" t="s">
        <v>1120</v>
      </c>
    </row>
    <row r="1578">
      <c r="A1578" s="1" t="s">
        <v>1424</v>
      </c>
      <c r="B1578" s="1" t="s">
        <v>1120</v>
      </c>
    </row>
    <row r="1579">
      <c r="A1579" s="1" t="s">
        <v>1425</v>
      </c>
      <c r="B1579" s="1" t="s">
        <v>1120</v>
      </c>
    </row>
    <row r="1580">
      <c r="A1580" s="1" t="s">
        <v>1426</v>
      </c>
      <c r="B1580" s="1" t="s">
        <v>1120</v>
      </c>
    </row>
    <row r="1581">
      <c r="A1581" s="1" t="s">
        <v>1427</v>
      </c>
      <c r="B1581" s="1" t="s">
        <v>1120</v>
      </c>
    </row>
    <row r="1582">
      <c r="A1582" s="1" t="s">
        <v>1428</v>
      </c>
      <c r="B1582" s="1" t="s">
        <v>1120</v>
      </c>
    </row>
    <row r="1583">
      <c r="A1583" s="1" t="s">
        <v>1425</v>
      </c>
      <c r="B1583" s="1" t="s">
        <v>1120</v>
      </c>
    </row>
    <row r="1584">
      <c r="A1584" s="1" t="s">
        <v>1429</v>
      </c>
      <c r="B1584" s="1" t="s">
        <v>1120</v>
      </c>
    </row>
    <row r="1585">
      <c r="A1585" s="1" t="s">
        <v>1421</v>
      </c>
      <c r="B1585" s="1" t="s">
        <v>1120</v>
      </c>
    </row>
    <row r="1586">
      <c r="A1586" s="1" t="s">
        <v>1430</v>
      </c>
      <c r="B1586" s="1" t="s">
        <v>1120</v>
      </c>
    </row>
    <row r="1587">
      <c r="A1587" s="1" t="s">
        <v>1431</v>
      </c>
      <c r="B1587" s="1" t="s">
        <v>1120</v>
      </c>
    </row>
    <row r="1588">
      <c r="A1588" s="1" t="s">
        <v>1432</v>
      </c>
      <c r="B1588" s="1" t="s">
        <v>1120</v>
      </c>
    </row>
    <row r="1589">
      <c r="A1589" s="1" t="s">
        <v>1433</v>
      </c>
      <c r="B1589" s="1" t="s">
        <v>1120</v>
      </c>
    </row>
    <row r="1590">
      <c r="A1590" s="1" t="s">
        <v>1434</v>
      </c>
      <c r="B1590" s="1" t="s">
        <v>1120</v>
      </c>
    </row>
    <row r="1591">
      <c r="A1591" s="1" t="s">
        <v>1435</v>
      </c>
      <c r="B1591" s="1" t="s">
        <v>1120</v>
      </c>
    </row>
    <row r="1592">
      <c r="A1592" s="1" t="s">
        <v>1436</v>
      </c>
      <c r="B1592" s="1" t="s">
        <v>1120</v>
      </c>
    </row>
    <row r="1593">
      <c r="A1593" s="1" t="s">
        <v>1431</v>
      </c>
      <c r="B1593" s="1" t="s">
        <v>1120</v>
      </c>
    </row>
    <row r="1594">
      <c r="A1594" s="1" t="s">
        <v>1437</v>
      </c>
      <c r="B1594" s="1" t="s">
        <v>1120</v>
      </c>
    </row>
    <row r="1595">
      <c r="A1595" s="1" t="s">
        <v>1438</v>
      </c>
      <c r="B1595" s="1" t="s">
        <v>1120</v>
      </c>
    </row>
    <row r="1596">
      <c r="A1596" s="1" t="s">
        <v>1439</v>
      </c>
      <c r="B1596" s="1" t="s">
        <v>1120</v>
      </c>
    </row>
    <row r="1597">
      <c r="A1597" s="1" t="s">
        <v>1440</v>
      </c>
      <c r="B1597" s="1" t="s">
        <v>1120</v>
      </c>
    </row>
    <row r="1598">
      <c r="A1598" s="1" t="s">
        <v>1441</v>
      </c>
      <c r="B1598" s="1" t="s">
        <v>1120</v>
      </c>
    </row>
    <row r="1599">
      <c r="A1599" s="1" t="s">
        <v>1442</v>
      </c>
      <c r="B1599" s="1" t="s">
        <v>1120</v>
      </c>
    </row>
    <row r="1600">
      <c r="A1600" s="1" t="s">
        <v>1443</v>
      </c>
      <c r="B1600" s="1" t="s">
        <v>1120</v>
      </c>
    </row>
    <row r="1601">
      <c r="A1601" s="1" t="s">
        <v>1444</v>
      </c>
      <c r="B1601" s="1" t="s">
        <v>1120</v>
      </c>
    </row>
    <row r="1602">
      <c r="A1602" s="1" t="s">
        <v>1445</v>
      </c>
      <c r="B1602" s="1" t="s">
        <v>1120</v>
      </c>
    </row>
    <row r="1603">
      <c r="A1603" s="1" t="s">
        <v>1446</v>
      </c>
      <c r="B1603" s="1" t="s">
        <v>1120</v>
      </c>
    </row>
    <row r="1604">
      <c r="A1604" s="1" t="s">
        <v>1447</v>
      </c>
      <c r="B1604" s="1" t="s">
        <v>1120</v>
      </c>
    </row>
    <row r="1605">
      <c r="A1605" s="1" t="s">
        <v>1448</v>
      </c>
      <c r="B1605" s="1" t="s">
        <v>1120</v>
      </c>
    </row>
    <row r="1606">
      <c r="A1606" s="1" t="s">
        <v>1449</v>
      </c>
      <c r="B1606" s="1" t="s">
        <v>1120</v>
      </c>
    </row>
    <row r="1607">
      <c r="A1607" s="1" t="s">
        <v>1450</v>
      </c>
      <c r="B1607" s="1" t="s">
        <v>1120</v>
      </c>
    </row>
    <row r="1608">
      <c r="A1608" s="1" t="s">
        <v>1451</v>
      </c>
      <c r="B1608" s="1" t="s">
        <v>1120</v>
      </c>
    </row>
    <row r="1609">
      <c r="A1609" s="1" t="s">
        <v>1428</v>
      </c>
      <c r="B1609" s="1" t="s">
        <v>1120</v>
      </c>
    </row>
    <row r="1610">
      <c r="A1610" s="1" t="s">
        <v>1429</v>
      </c>
      <c r="B1610" s="1" t="s">
        <v>1120</v>
      </c>
    </row>
    <row r="1611">
      <c r="A1611" s="1" t="s">
        <v>1452</v>
      </c>
      <c r="B1611" s="1" t="s">
        <v>1120</v>
      </c>
    </row>
    <row r="1612">
      <c r="A1612" s="1" t="s">
        <v>1453</v>
      </c>
      <c r="B1612" s="1" t="s">
        <v>1120</v>
      </c>
    </row>
    <row r="1613">
      <c r="A1613" s="1" t="s">
        <v>1454</v>
      </c>
      <c r="B1613" s="1" t="s">
        <v>1120</v>
      </c>
    </row>
    <row r="1614">
      <c r="A1614" s="1" t="s">
        <v>1455</v>
      </c>
      <c r="B1614" s="1" t="s">
        <v>1120</v>
      </c>
    </row>
    <row r="1615">
      <c r="A1615" s="1" t="s">
        <v>1456</v>
      </c>
      <c r="B1615" s="1" t="s">
        <v>1120</v>
      </c>
    </row>
    <row r="1616">
      <c r="A1616" s="1" t="s">
        <v>1457</v>
      </c>
      <c r="B1616" s="1" t="s">
        <v>1120</v>
      </c>
    </row>
    <row r="1617">
      <c r="A1617" s="1" t="s">
        <v>1458</v>
      </c>
      <c r="B1617" s="1" t="s">
        <v>1120</v>
      </c>
    </row>
    <row r="1618">
      <c r="A1618" s="1" t="s">
        <v>1459</v>
      </c>
      <c r="B1618" s="1" t="s">
        <v>1120</v>
      </c>
    </row>
    <row r="1619">
      <c r="A1619" s="1" t="s">
        <v>1460</v>
      </c>
      <c r="B1619" s="1" t="s">
        <v>1120</v>
      </c>
    </row>
    <row r="1620">
      <c r="A1620" s="1" t="s">
        <v>1461</v>
      </c>
      <c r="B1620" s="1" t="s">
        <v>1120</v>
      </c>
    </row>
    <row r="1621">
      <c r="A1621" s="1" t="s">
        <v>1441</v>
      </c>
      <c r="B1621" s="1" t="s">
        <v>1120</v>
      </c>
    </row>
    <row r="1622">
      <c r="A1622" s="1" t="s">
        <v>1462</v>
      </c>
      <c r="B1622" s="1" t="s">
        <v>1120</v>
      </c>
    </row>
    <row r="1623">
      <c r="A1623" s="1" t="s">
        <v>1463</v>
      </c>
      <c r="B1623" s="1" t="s">
        <v>1120</v>
      </c>
    </row>
    <row r="1624">
      <c r="A1624" s="1" t="s">
        <v>1464</v>
      </c>
      <c r="B1624" s="1" t="s">
        <v>1120</v>
      </c>
    </row>
    <row r="1625">
      <c r="A1625" s="1" t="s">
        <v>1465</v>
      </c>
      <c r="B1625" s="1" t="s">
        <v>1120</v>
      </c>
    </row>
    <row r="1626">
      <c r="A1626" s="1" t="s">
        <v>1427</v>
      </c>
      <c r="B1626" s="1" t="s">
        <v>1120</v>
      </c>
    </row>
    <row r="1627">
      <c r="A1627" s="1" t="s">
        <v>1466</v>
      </c>
      <c r="B1627" s="1" t="s">
        <v>1120</v>
      </c>
    </row>
    <row r="1628">
      <c r="A1628" s="1" t="s">
        <v>1467</v>
      </c>
      <c r="B1628" s="1" t="s">
        <v>1120</v>
      </c>
    </row>
    <row r="1629">
      <c r="A1629" s="1" t="s">
        <v>1468</v>
      </c>
      <c r="B1629" s="1" t="s">
        <v>1120</v>
      </c>
    </row>
    <row r="1630">
      <c r="A1630" s="1" t="s">
        <v>1469</v>
      </c>
      <c r="B1630" s="1" t="s">
        <v>1120</v>
      </c>
    </row>
    <row r="1631">
      <c r="A1631" s="1" t="s">
        <v>1470</v>
      </c>
      <c r="B1631" s="1" t="s">
        <v>1120</v>
      </c>
    </row>
    <row r="1632">
      <c r="A1632" s="1" t="s">
        <v>1471</v>
      </c>
      <c r="B1632" s="1" t="s">
        <v>1120</v>
      </c>
    </row>
    <row r="1633">
      <c r="A1633" s="1" t="s">
        <v>1472</v>
      </c>
      <c r="B1633" s="1" t="s">
        <v>1120</v>
      </c>
    </row>
    <row r="1634">
      <c r="A1634" s="1" t="s">
        <v>1473</v>
      </c>
      <c r="B1634" s="1" t="s">
        <v>1120</v>
      </c>
    </row>
    <row r="1635">
      <c r="A1635" s="1" t="s">
        <v>1474</v>
      </c>
      <c r="B1635" s="1" t="s">
        <v>1120</v>
      </c>
    </row>
    <row r="1636">
      <c r="A1636" s="1" t="s">
        <v>1475</v>
      </c>
      <c r="B1636" s="1" t="s">
        <v>1120</v>
      </c>
    </row>
    <row r="1637">
      <c r="A1637" s="1" t="s">
        <v>1476</v>
      </c>
      <c r="B1637" s="1" t="s">
        <v>1120</v>
      </c>
    </row>
    <row r="1638">
      <c r="A1638" s="1" t="s">
        <v>1477</v>
      </c>
      <c r="B1638" s="1" t="s">
        <v>1120</v>
      </c>
    </row>
    <row r="1639">
      <c r="A1639" s="1" t="s">
        <v>1478</v>
      </c>
      <c r="B1639" s="1" t="s">
        <v>1120</v>
      </c>
    </row>
    <row r="1640">
      <c r="A1640" s="1" t="s">
        <v>1437</v>
      </c>
      <c r="B1640" s="1" t="s">
        <v>1120</v>
      </c>
    </row>
    <row r="1641">
      <c r="A1641" s="1" t="s">
        <v>1479</v>
      </c>
      <c r="B1641" s="1" t="s">
        <v>1120</v>
      </c>
    </row>
    <row r="1642">
      <c r="A1642" s="1" t="s">
        <v>1480</v>
      </c>
      <c r="B1642" s="1" t="s">
        <v>1120</v>
      </c>
    </row>
    <row r="1643">
      <c r="A1643" s="1" t="s">
        <v>1429</v>
      </c>
      <c r="B1643" s="1" t="s">
        <v>1120</v>
      </c>
    </row>
    <row r="1644">
      <c r="A1644" s="1" t="s">
        <v>1461</v>
      </c>
      <c r="B1644" s="1" t="s">
        <v>1120</v>
      </c>
    </row>
    <row r="1645">
      <c r="A1645" s="1" t="s">
        <v>1481</v>
      </c>
      <c r="B1645" s="1" t="s">
        <v>1120</v>
      </c>
    </row>
    <row r="1646">
      <c r="A1646" s="1" t="s">
        <v>1482</v>
      </c>
      <c r="B1646" s="1" t="s">
        <v>1120</v>
      </c>
    </row>
    <row r="1647">
      <c r="A1647" s="1" t="s">
        <v>1454</v>
      </c>
      <c r="B1647" s="1" t="s">
        <v>1120</v>
      </c>
    </row>
    <row r="1648">
      <c r="A1648" s="1" t="s">
        <v>1459</v>
      </c>
      <c r="B1648" s="1" t="s">
        <v>1120</v>
      </c>
    </row>
    <row r="1649">
      <c r="A1649" s="1" t="s">
        <v>1483</v>
      </c>
      <c r="B1649" s="1" t="s">
        <v>1120</v>
      </c>
    </row>
    <row r="1650">
      <c r="A1650" s="1" t="s">
        <v>1474</v>
      </c>
      <c r="B1650" s="1" t="s">
        <v>1120</v>
      </c>
    </row>
    <row r="1651">
      <c r="A1651" s="1" t="s">
        <v>1484</v>
      </c>
      <c r="B1651" s="1" t="s">
        <v>1120</v>
      </c>
    </row>
    <row r="1652">
      <c r="A1652" s="1" t="s">
        <v>1432</v>
      </c>
      <c r="B1652" s="1" t="s">
        <v>1120</v>
      </c>
    </row>
    <row r="1653">
      <c r="A1653" s="1" t="s">
        <v>1421</v>
      </c>
      <c r="B1653" s="1" t="s">
        <v>1120</v>
      </c>
    </row>
    <row r="1654">
      <c r="A1654" s="1" t="s">
        <v>1485</v>
      </c>
      <c r="B1654" s="1" t="s">
        <v>1120</v>
      </c>
    </row>
    <row r="1655">
      <c r="A1655" s="1" t="s">
        <v>1486</v>
      </c>
      <c r="B1655" s="1" t="s">
        <v>1120</v>
      </c>
    </row>
    <row r="1656">
      <c r="A1656" s="1" t="s">
        <v>1487</v>
      </c>
      <c r="B1656" s="1" t="s">
        <v>1120</v>
      </c>
    </row>
    <row r="1657">
      <c r="A1657" s="1" t="s">
        <v>1488</v>
      </c>
      <c r="B1657" s="1" t="s">
        <v>1120</v>
      </c>
    </row>
    <row r="1658">
      <c r="A1658" s="1" t="s">
        <v>1486</v>
      </c>
      <c r="B1658" s="1" t="s">
        <v>1120</v>
      </c>
    </row>
    <row r="1659">
      <c r="A1659" s="1" t="s">
        <v>1489</v>
      </c>
      <c r="B1659" s="1" t="s">
        <v>1120</v>
      </c>
    </row>
    <row r="1660">
      <c r="A1660" s="1" t="s">
        <v>1490</v>
      </c>
      <c r="B1660" s="1" t="s">
        <v>1120</v>
      </c>
    </row>
    <row r="1661">
      <c r="A1661" s="1" t="s">
        <v>1491</v>
      </c>
      <c r="B1661" s="1" t="s">
        <v>1120</v>
      </c>
    </row>
    <row r="1662">
      <c r="A1662" s="1" t="s">
        <v>1492</v>
      </c>
      <c r="B1662" s="1" t="s">
        <v>1120</v>
      </c>
    </row>
    <row r="1663">
      <c r="A1663" s="1" t="s">
        <v>1493</v>
      </c>
      <c r="B1663" s="1" t="s">
        <v>1120</v>
      </c>
    </row>
    <row r="1664">
      <c r="A1664" s="1" t="s">
        <v>1494</v>
      </c>
      <c r="B1664" s="1" t="s">
        <v>1120</v>
      </c>
    </row>
    <row r="1665">
      <c r="A1665" s="1" t="s">
        <v>1495</v>
      </c>
      <c r="B1665" s="1" t="s">
        <v>1120</v>
      </c>
    </row>
    <row r="1666">
      <c r="A1666" s="1" t="s">
        <v>1495</v>
      </c>
      <c r="B1666" s="1" t="s">
        <v>1120</v>
      </c>
    </row>
    <row r="1667">
      <c r="A1667" s="1" t="s">
        <v>1496</v>
      </c>
      <c r="B1667" s="1" t="s">
        <v>1120</v>
      </c>
    </row>
    <row r="1668">
      <c r="A1668" s="1" t="s">
        <v>1497</v>
      </c>
      <c r="B1668" s="1" t="s">
        <v>1120</v>
      </c>
    </row>
    <row r="1669">
      <c r="A1669" s="1" t="s">
        <v>1498</v>
      </c>
      <c r="B1669" s="1" t="s">
        <v>1120</v>
      </c>
    </row>
    <row r="1670">
      <c r="A1670" s="1" t="s">
        <v>1499</v>
      </c>
      <c r="B1670" s="1" t="s">
        <v>1120</v>
      </c>
    </row>
    <row r="1671">
      <c r="A1671" s="1" t="s">
        <v>1500</v>
      </c>
      <c r="B1671" s="1" t="s">
        <v>1120</v>
      </c>
    </row>
    <row r="1672">
      <c r="A1672" s="1" t="s">
        <v>1501</v>
      </c>
      <c r="B1672" s="1" t="s">
        <v>1120</v>
      </c>
    </row>
    <row r="1673">
      <c r="A1673" s="1" t="s">
        <v>1424</v>
      </c>
      <c r="B1673" s="1" t="s">
        <v>1120</v>
      </c>
    </row>
    <row r="1674">
      <c r="A1674" s="1" t="s">
        <v>1502</v>
      </c>
      <c r="B1674" s="1" t="s">
        <v>1120</v>
      </c>
    </row>
    <row r="1675">
      <c r="A1675" s="1" t="s">
        <v>1423</v>
      </c>
      <c r="B1675" s="1" t="s">
        <v>1120</v>
      </c>
    </row>
    <row r="1676">
      <c r="A1676" s="1" t="s">
        <v>1503</v>
      </c>
      <c r="B1676" s="1" t="s">
        <v>1120</v>
      </c>
    </row>
    <row r="1677">
      <c r="A1677" s="1" t="s">
        <v>1504</v>
      </c>
      <c r="B1677" s="1" t="s">
        <v>1120</v>
      </c>
    </row>
    <row r="1678">
      <c r="A1678" s="1" t="s">
        <v>1505</v>
      </c>
      <c r="B1678" s="1" t="s">
        <v>1120</v>
      </c>
    </row>
    <row r="1679">
      <c r="A1679" s="1" t="s">
        <v>1506</v>
      </c>
      <c r="B1679" s="1" t="s">
        <v>1120</v>
      </c>
    </row>
    <row r="1680">
      <c r="A1680" s="1" t="s">
        <v>1507</v>
      </c>
      <c r="B1680" s="1" t="s">
        <v>1120</v>
      </c>
    </row>
    <row r="1681">
      <c r="A1681" s="1" t="s">
        <v>1508</v>
      </c>
      <c r="B1681" s="1" t="s">
        <v>1120</v>
      </c>
    </row>
    <row r="1682">
      <c r="A1682" s="1" t="s">
        <v>1509</v>
      </c>
      <c r="B1682" s="1" t="s">
        <v>1120</v>
      </c>
    </row>
    <row r="1683">
      <c r="A1683" s="1" t="s">
        <v>1510</v>
      </c>
      <c r="B1683" s="1" t="s">
        <v>1120</v>
      </c>
    </row>
    <row r="1684">
      <c r="A1684" s="1" t="s">
        <v>1511</v>
      </c>
      <c r="B1684" s="1" t="s">
        <v>1120</v>
      </c>
    </row>
    <row r="1685">
      <c r="A1685" s="1" t="s">
        <v>1427</v>
      </c>
      <c r="B1685" s="1" t="s">
        <v>1120</v>
      </c>
    </row>
    <row r="1686">
      <c r="A1686" s="1" t="s">
        <v>1512</v>
      </c>
      <c r="B1686" s="1" t="s">
        <v>1120</v>
      </c>
    </row>
    <row r="1687">
      <c r="A1687" s="1" t="s">
        <v>1513</v>
      </c>
      <c r="B1687" s="1" t="s">
        <v>1120</v>
      </c>
    </row>
    <row r="1688">
      <c r="A1688" s="1" t="s">
        <v>1514</v>
      </c>
      <c r="B1688" s="1" t="s">
        <v>1120</v>
      </c>
    </row>
    <row r="1689">
      <c r="A1689" s="1" t="s">
        <v>1423</v>
      </c>
      <c r="B1689" s="1" t="s">
        <v>1120</v>
      </c>
    </row>
    <row r="1690">
      <c r="A1690" s="1" t="s">
        <v>1515</v>
      </c>
      <c r="B1690" s="1" t="s">
        <v>1120</v>
      </c>
    </row>
    <row r="1691">
      <c r="A1691" s="1" t="s">
        <v>1516</v>
      </c>
      <c r="B1691" s="1" t="s">
        <v>1120</v>
      </c>
    </row>
    <row r="1692">
      <c r="A1692" s="1" t="s">
        <v>1507</v>
      </c>
      <c r="B1692" s="1" t="s">
        <v>1120</v>
      </c>
    </row>
    <row r="1693">
      <c r="A1693" s="1" t="s">
        <v>1448</v>
      </c>
      <c r="B1693" s="1" t="s">
        <v>1120</v>
      </c>
    </row>
    <row r="1694">
      <c r="A1694" s="1" t="s">
        <v>1517</v>
      </c>
      <c r="B1694" s="1" t="s">
        <v>1120</v>
      </c>
    </row>
    <row r="1695">
      <c r="A1695" s="1" t="s">
        <v>1430</v>
      </c>
      <c r="B1695" s="1" t="s">
        <v>1120</v>
      </c>
    </row>
    <row r="1696">
      <c r="A1696" s="1" t="s">
        <v>1518</v>
      </c>
      <c r="B1696" s="1" t="s">
        <v>1120</v>
      </c>
    </row>
    <row r="1697">
      <c r="A1697" s="1" t="s">
        <v>1519</v>
      </c>
      <c r="B1697" s="1" t="s">
        <v>1120</v>
      </c>
    </row>
    <row r="1698">
      <c r="A1698" s="1" t="s">
        <v>1520</v>
      </c>
      <c r="B1698" s="1" t="s">
        <v>1120</v>
      </c>
    </row>
    <row r="1699">
      <c r="A1699" s="1" t="s">
        <v>1521</v>
      </c>
      <c r="B1699" s="1" t="s">
        <v>1120</v>
      </c>
    </row>
    <row r="1700">
      <c r="A1700" s="1" t="s">
        <v>1522</v>
      </c>
      <c r="B1700" s="1" t="s">
        <v>1120</v>
      </c>
    </row>
    <row r="1701">
      <c r="A1701" s="1" t="s">
        <v>1523</v>
      </c>
      <c r="B1701" s="1" t="s">
        <v>1120</v>
      </c>
    </row>
    <row r="1702">
      <c r="A1702" s="1" t="s">
        <v>1524</v>
      </c>
      <c r="B1702" s="1" t="s">
        <v>1120</v>
      </c>
    </row>
    <row r="1703">
      <c r="A1703" s="1" t="s">
        <v>1464</v>
      </c>
      <c r="B1703" s="1" t="s">
        <v>1120</v>
      </c>
    </row>
    <row r="1704">
      <c r="A1704" s="1" t="s">
        <v>1525</v>
      </c>
      <c r="B1704" s="1" t="s">
        <v>1120</v>
      </c>
    </row>
    <row r="1705">
      <c r="A1705" s="1" t="s">
        <v>1526</v>
      </c>
      <c r="B1705" s="1" t="s">
        <v>1120</v>
      </c>
    </row>
    <row r="1706">
      <c r="A1706" s="1" t="s">
        <v>1527</v>
      </c>
      <c r="B1706" s="1" t="s">
        <v>1120</v>
      </c>
    </row>
    <row r="1707">
      <c r="A1707" s="1" t="s">
        <v>1528</v>
      </c>
      <c r="B1707" s="1" t="s">
        <v>1120</v>
      </c>
    </row>
    <row r="1708">
      <c r="A1708" s="1" t="s">
        <v>1529</v>
      </c>
      <c r="B1708" s="1" t="s">
        <v>1120</v>
      </c>
    </row>
    <row r="1709">
      <c r="A1709" s="1" t="s">
        <v>1429</v>
      </c>
      <c r="B1709" s="1" t="s">
        <v>1120</v>
      </c>
    </row>
    <row r="1710">
      <c r="A1710" s="1" t="s">
        <v>1530</v>
      </c>
      <c r="B1710" s="1" t="s">
        <v>1120</v>
      </c>
    </row>
    <row r="1711">
      <c r="A1711" s="1" t="s">
        <v>1531</v>
      </c>
      <c r="B1711" s="1" t="s">
        <v>1120</v>
      </c>
    </row>
    <row r="1712">
      <c r="A1712" s="1" t="s">
        <v>1532</v>
      </c>
      <c r="B1712" s="1" t="s">
        <v>1120</v>
      </c>
    </row>
    <row r="1713">
      <c r="A1713" s="1" t="s">
        <v>1533</v>
      </c>
      <c r="B1713" s="1" t="s">
        <v>1120</v>
      </c>
    </row>
    <row r="1714">
      <c r="A1714" s="1" t="s">
        <v>1534</v>
      </c>
      <c r="B1714" s="1" t="s">
        <v>1120</v>
      </c>
    </row>
    <row r="1715">
      <c r="A1715" s="1" t="s">
        <v>1535</v>
      </c>
      <c r="B1715" s="1" t="s">
        <v>1120</v>
      </c>
    </row>
    <row r="1716">
      <c r="A1716" s="1" t="s">
        <v>1536</v>
      </c>
      <c r="B1716" s="1" t="s">
        <v>1120</v>
      </c>
    </row>
    <row r="1717">
      <c r="A1717" s="1" t="s">
        <v>1537</v>
      </c>
      <c r="B1717" s="1" t="s">
        <v>1120</v>
      </c>
    </row>
    <row r="1718">
      <c r="A1718" s="1" t="s">
        <v>1446</v>
      </c>
      <c r="B1718" s="1" t="s">
        <v>1120</v>
      </c>
    </row>
    <row r="1719">
      <c r="A1719" s="1" t="s">
        <v>1538</v>
      </c>
      <c r="B1719" s="1" t="s">
        <v>1120</v>
      </c>
    </row>
    <row r="1720">
      <c r="A1720" s="1" t="s">
        <v>1539</v>
      </c>
      <c r="B1720" s="1" t="s">
        <v>1120</v>
      </c>
    </row>
    <row r="1721">
      <c r="A1721" s="1" t="s">
        <v>1540</v>
      </c>
      <c r="B1721" s="1" t="s">
        <v>1120</v>
      </c>
    </row>
    <row r="1722">
      <c r="A1722" s="1" t="s">
        <v>1541</v>
      </c>
      <c r="B1722" s="1" t="s">
        <v>1120</v>
      </c>
    </row>
    <row r="1723">
      <c r="A1723" s="1" t="s">
        <v>1542</v>
      </c>
      <c r="B1723" s="1" t="s">
        <v>1120</v>
      </c>
    </row>
    <row r="1724">
      <c r="A1724" s="1" t="s">
        <v>1543</v>
      </c>
      <c r="B1724" s="1" t="s">
        <v>1120</v>
      </c>
    </row>
    <row r="1725">
      <c r="A1725" s="1" t="s">
        <v>1544</v>
      </c>
      <c r="B1725" s="1" t="s">
        <v>1120</v>
      </c>
    </row>
    <row r="1726">
      <c r="A1726" s="1" t="s">
        <v>1545</v>
      </c>
      <c r="B1726" s="1" t="s">
        <v>1120</v>
      </c>
    </row>
    <row r="1727">
      <c r="A1727" s="1" t="s">
        <v>1546</v>
      </c>
      <c r="B1727" s="1" t="s">
        <v>1120</v>
      </c>
    </row>
    <row r="1728">
      <c r="A1728" s="1" t="s">
        <v>1451</v>
      </c>
      <c r="B1728" s="1" t="s">
        <v>1120</v>
      </c>
    </row>
    <row r="1729">
      <c r="A1729" s="1" t="s">
        <v>1547</v>
      </c>
      <c r="B1729" s="1" t="s">
        <v>1120</v>
      </c>
    </row>
    <row r="1730">
      <c r="A1730" s="1" t="s">
        <v>1548</v>
      </c>
      <c r="B1730" s="1" t="s">
        <v>1120</v>
      </c>
    </row>
    <row r="1731">
      <c r="A1731" s="1" t="s">
        <v>1549</v>
      </c>
      <c r="B1731" s="1" t="s">
        <v>1120</v>
      </c>
    </row>
    <row r="1732">
      <c r="A1732" s="1" t="s">
        <v>1550</v>
      </c>
      <c r="B1732" s="1" t="s">
        <v>1120</v>
      </c>
    </row>
    <row r="1733">
      <c r="A1733" s="1" t="s">
        <v>1551</v>
      </c>
      <c r="B1733" s="1" t="s">
        <v>1120</v>
      </c>
    </row>
    <row r="1734">
      <c r="A1734" s="1" t="s">
        <v>1552</v>
      </c>
      <c r="B1734" s="1" t="s">
        <v>1120</v>
      </c>
    </row>
    <row r="1735">
      <c r="A1735" s="1" t="s">
        <v>1539</v>
      </c>
      <c r="B1735" s="1" t="s">
        <v>1120</v>
      </c>
    </row>
    <row r="1736">
      <c r="A1736" s="1" t="s">
        <v>1553</v>
      </c>
      <c r="B1736" s="1" t="s">
        <v>1120</v>
      </c>
    </row>
    <row r="1737">
      <c r="A1737" s="1" t="s">
        <v>1554</v>
      </c>
      <c r="B1737" s="1" t="s">
        <v>1120</v>
      </c>
    </row>
    <row r="1738">
      <c r="A1738" s="1" t="s">
        <v>1555</v>
      </c>
      <c r="B1738" s="1" t="s">
        <v>1120</v>
      </c>
    </row>
    <row r="1739">
      <c r="A1739" s="1" t="s">
        <v>1556</v>
      </c>
      <c r="B1739" s="1" t="s">
        <v>1120</v>
      </c>
    </row>
    <row r="1740">
      <c r="A1740" s="1" t="s">
        <v>1557</v>
      </c>
      <c r="B1740" s="1" t="s">
        <v>1120</v>
      </c>
    </row>
    <row r="1741">
      <c r="A1741" s="1" t="s">
        <v>1447</v>
      </c>
      <c r="B1741" s="1" t="s">
        <v>1120</v>
      </c>
    </row>
    <row r="1742">
      <c r="A1742" s="1" t="s">
        <v>1558</v>
      </c>
      <c r="B1742" s="1" t="s">
        <v>1120</v>
      </c>
    </row>
    <row r="1743">
      <c r="A1743" s="1" t="s">
        <v>1559</v>
      </c>
      <c r="B1743" s="1" t="s">
        <v>1120</v>
      </c>
    </row>
    <row r="1744">
      <c r="A1744" s="1" t="s">
        <v>1560</v>
      </c>
      <c r="B1744" s="1" t="s">
        <v>1120</v>
      </c>
    </row>
    <row r="1745">
      <c r="A1745" s="1" t="s">
        <v>1561</v>
      </c>
      <c r="B1745" s="1" t="s">
        <v>1120</v>
      </c>
    </row>
    <row r="1746">
      <c r="A1746" s="1" t="s">
        <v>1442</v>
      </c>
      <c r="B1746" s="1" t="s">
        <v>1120</v>
      </c>
    </row>
    <row r="1747">
      <c r="A1747" s="1" t="s">
        <v>1484</v>
      </c>
      <c r="B1747" s="1" t="s">
        <v>1120</v>
      </c>
    </row>
    <row r="1748">
      <c r="A1748" s="1" t="s">
        <v>1562</v>
      </c>
      <c r="B1748" s="1" t="s">
        <v>1120</v>
      </c>
    </row>
    <row r="1749">
      <c r="A1749" s="1" t="s">
        <v>1563</v>
      </c>
      <c r="B1749" s="1" t="s">
        <v>1120</v>
      </c>
    </row>
    <row r="1750">
      <c r="A1750" s="1" t="s">
        <v>1564</v>
      </c>
      <c r="B1750" s="1" t="s">
        <v>1120</v>
      </c>
    </row>
    <row r="1751">
      <c r="A1751" s="1" t="s">
        <v>1565</v>
      </c>
      <c r="B1751" s="1" t="s">
        <v>1120</v>
      </c>
    </row>
    <row r="1752">
      <c r="A1752" s="1" t="s">
        <v>1566</v>
      </c>
      <c r="B1752" s="1" t="s">
        <v>1120</v>
      </c>
    </row>
    <row r="1753">
      <c r="A1753" s="1" t="s">
        <v>1567</v>
      </c>
      <c r="B1753" s="1" t="s">
        <v>1120</v>
      </c>
    </row>
    <row r="1754">
      <c r="A1754" s="1" t="s">
        <v>1568</v>
      </c>
      <c r="B1754" s="1" t="s">
        <v>1120</v>
      </c>
    </row>
    <row r="1755">
      <c r="A1755" s="1" t="s">
        <v>1569</v>
      </c>
      <c r="B1755" s="1" t="s">
        <v>1120</v>
      </c>
    </row>
    <row r="1756">
      <c r="A1756" s="1" t="s">
        <v>1570</v>
      </c>
      <c r="B1756" s="1" t="s">
        <v>1120</v>
      </c>
    </row>
    <row r="1757">
      <c r="A1757" s="1" t="s">
        <v>1571</v>
      </c>
      <c r="B1757" s="1" t="s">
        <v>1120</v>
      </c>
    </row>
    <row r="1758">
      <c r="A1758" s="1" t="s">
        <v>1572</v>
      </c>
      <c r="B1758" s="1" t="s">
        <v>1120</v>
      </c>
    </row>
    <row r="1759">
      <c r="A1759" s="1" t="s">
        <v>1573</v>
      </c>
      <c r="B1759" s="1" t="s">
        <v>1120</v>
      </c>
    </row>
    <row r="1760">
      <c r="A1760" s="1" t="s">
        <v>1574</v>
      </c>
      <c r="B1760" s="1" t="s">
        <v>1120</v>
      </c>
    </row>
    <row r="1761">
      <c r="A1761" s="1" t="s">
        <v>1575</v>
      </c>
      <c r="B1761" s="1" t="s">
        <v>1120</v>
      </c>
    </row>
    <row r="1762">
      <c r="A1762" s="1" t="s">
        <v>1576</v>
      </c>
      <c r="B1762" s="1" t="s">
        <v>1120</v>
      </c>
    </row>
    <row r="1763">
      <c r="A1763" s="1" t="s">
        <v>1577</v>
      </c>
      <c r="B1763" s="1" t="s">
        <v>1120</v>
      </c>
    </row>
    <row r="1764">
      <c r="A1764" s="1" t="s">
        <v>1578</v>
      </c>
      <c r="B1764" s="1" t="s">
        <v>1120</v>
      </c>
    </row>
    <row r="1765">
      <c r="A1765" s="1" t="s">
        <v>1516</v>
      </c>
      <c r="B1765" s="1" t="s">
        <v>1120</v>
      </c>
    </row>
    <row r="1766">
      <c r="A1766" s="1" t="s">
        <v>1579</v>
      </c>
      <c r="B1766" s="1" t="s">
        <v>1120</v>
      </c>
    </row>
    <row r="1767">
      <c r="A1767" s="1" t="s">
        <v>1580</v>
      </c>
      <c r="B1767" s="1" t="s">
        <v>1120</v>
      </c>
    </row>
    <row r="1768">
      <c r="A1768" s="1" t="s">
        <v>1581</v>
      </c>
      <c r="B1768" s="1" t="s">
        <v>1120</v>
      </c>
    </row>
    <row r="1769">
      <c r="A1769" s="1" t="s">
        <v>1582</v>
      </c>
      <c r="B1769" s="1" t="s">
        <v>1120</v>
      </c>
    </row>
    <row r="1770">
      <c r="A1770" s="1" t="s">
        <v>1583</v>
      </c>
      <c r="B1770" s="1" t="s">
        <v>1120</v>
      </c>
    </row>
    <row r="1771">
      <c r="A1771" s="1" t="s">
        <v>1584</v>
      </c>
      <c r="B1771" s="1" t="s">
        <v>1120</v>
      </c>
    </row>
    <row r="1772">
      <c r="A1772" s="1" t="s">
        <v>1585</v>
      </c>
      <c r="B1772" s="1" t="s">
        <v>1120</v>
      </c>
    </row>
    <row r="1773">
      <c r="A1773" s="1" t="s">
        <v>1586</v>
      </c>
      <c r="B1773" s="1" t="s">
        <v>1120</v>
      </c>
    </row>
    <row r="1774">
      <c r="A1774" s="1" t="s">
        <v>1587</v>
      </c>
      <c r="B1774" s="1" t="s">
        <v>1120</v>
      </c>
    </row>
    <row r="1775">
      <c r="A1775" s="1" t="s">
        <v>1588</v>
      </c>
      <c r="B1775" s="1" t="s">
        <v>1120</v>
      </c>
    </row>
    <row r="1776">
      <c r="A1776" s="1" t="s">
        <v>1589</v>
      </c>
      <c r="B1776" s="1" t="s">
        <v>1120</v>
      </c>
    </row>
    <row r="1777">
      <c r="A1777" s="1" t="s">
        <v>1590</v>
      </c>
      <c r="B1777" s="1" t="s">
        <v>1120</v>
      </c>
    </row>
    <row r="1778">
      <c r="A1778" s="1" t="s">
        <v>1591</v>
      </c>
      <c r="B1778" s="1" t="s">
        <v>1120</v>
      </c>
    </row>
    <row r="1779">
      <c r="A1779" s="1" t="s">
        <v>1592</v>
      </c>
      <c r="B1779" s="1" t="s">
        <v>1120</v>
      </c>
    </row>
    <row r="1780">
      <c r="A1780" s="1" t="s">
        <v>1593</v>
      </c>
      <c r="B1780" s="1" t="s">
        <v>1120</v>
      </c>
    </row>
    <row r="1781">
      <c r="A1781" s="1" t="s">
        <v>1594</v>
      </c>
      <c r="B1781" s="1" t="s">
        <v>1120</v>
      </c>
    </row>
    <row r="1782">
      <c r="A1782" s="1" t="s">
        <v>1595</v>
      </c>
      <c r="B1782" s="1" t="s">
        <v>1120</v>
      </c>
    </row>
    <row r="1783">
      <c r="A1783" s="1" t="s">
        <v>1596</v>
      </c>
      <c r="B1783" s="1" t="s">
        <v>1120</v>
      </c>
    </row>
    <row r="1784">
      <c r="A1784" s="1" t="s">
        <v>1597</v>
      </c>
      <c r="B1784" s="1" t="s">
        <v>1120</v>
      </c>
    </row>
    <row r="1785">
      <c r="A1785" s="1" t="s">
        <v>1598</v>
      </c>
      <c r="B1785" s="1" t="s">
        <v>1120</v>
      </c>
    </row>
    <row r="1786">
      <c r="A1786" s="1" t="s">
        <v>1599</v>
      </c>
      <c r="B1786" s="1" t="s">
        <v>1120</v>
      </c>
    </row>
    <row r="1787">
      <c r="A1787" s="1" t="s">
        <v>1600</v>
      </c>
      <c r="B1787" s="1" t="s">
        <v>1120</v>
      </c>
    </row>
    <row r="1788">
      <c r="A1788" s="1" t="s">
        <v>1601</v>
      </c>
      <c r="B1788" s="1" t="s">
        <v>1120</v>
      </c>
    </row>
    <row r="1789">
      <c r="A1789" s="1" t="s">
        <v>1602</v>
      </c>
      <c r="B1789" s="1" t="s">
        <v>1120</v>
      </c>
    </row>
    <row r="1790">
      <c r="A1790" s="1" t="s">
        <v>1603</v>
      </c>
      <c r="B1790" s="1" t="s">
        <v>1120</v>
      </c>
    </row>
    <row r="1791">
      <c r="A1791" s="1" t="s">
        <v>1604</v>
      </c>
      <c r="B1791" s="1" t="s">
        <v>1120</v>
      </c>
    </row>
    <row r="1792">
      <c r="A1792" s="1" t="s">
        <v>1605</v>
      </c>
      <c r="B1792" s="1" t="s">
        <v>1120</v>
      </c>
    </row>
    <row r="1793">
      <c r="A1793" s="1" t="s">
        <v>1529</v>
      </c>
      <c r="B1793" s="1" t="s">
        <v>1120</v>
      </c>
    </row>
    <row r="1794">
      <c r="A1794" s="1" t="s">
        <v>1606</v>
      </c>
      <c r="B1794" s="1" t="s">
        <v>1120</v>
      </c>
    </row>
    <row r="1795">
      <c r="A1795" s="1" t="s">
        <v>1607</v>
      </c>
      <c r="B1795" s="1" t="s">
        <v>1120</v>
      </c>
    </row>
    <row r="1796">
      <c r="A1796" s="1" t="s">
        <v>1445</v>
      </c>
      <c r="B1796" s="1" t="s">
        <v>1120</v>
      </c>
    </row>
    <row r="1797">
      <c r="A1797" s="1" t="s">
        <v>1608</v>
      </c>
      <c r="B1797" s="1" t="s">
        <v>1120</v>
      </c>
    </row>
    <row r="1798">
      <c r="A1798" s="1" t="s">
        <v>1609</v>
      </c>
      <c r="B1798" s="1" t="s">
        <v>1120</v>
      </c>
    </row>
    <row r="1799">
      <c r="A1799" s="1" t="s">
        <v>1610</v>
      </c>
      <c r="B1799" s="1" t="s">
        <v>1120</v>
      </c>
    </row>
    <row r="1800">
      <c r="A1800" s="1" t="s">
        <v>1611</v>
      </c>
      <c r="B1800" s="1" t="s">
        <v>1120</v>
      </c>
    </row>
    <row r="1801">
      <c r="A1801" s="1" t="s">
        <v>1436</v>
      </c>
      <c r="B1801" s="1" t="s">
        <v>1120</v>
      </c>
    </row>
    <row r="1802">
      <c r="A1802" s="1" t="s">
        <v>1612</v>
      </c>
      <c r="B1802" s="1" t="s">
        <v>1120</v>
      </c>
    </row>
    <row r="1803">
      <c r="A1803" s="1" t="s">
        <v>1613</v>
      </c>
      <c r="B1803" s="1" t="s">
        <v>1120</v>
      </c>
    </row>
    <row r="1804">
      <c r="A1804" s="1" t="s">
        <v>1464</v>
      </c>
      <c r="B1804" s="1" t="s">
        <v>1120</v>
      </c>
    </row>
    <row r="1805">
      <c r="A1805" s="1" t="s">
        <v>1458</v>
      </c>
      <c r="B1805" s="1" t="s">
        <v>1120</v>
      </c>
    </row>
    <row r="1806">
      <c r="A1806" s="1" t="s">
        <v>1614</v>
      </c>
      <c r="B1806" s="1" t="s">
        <v>1120</v>
      </c>
    </row>
    <row r="1807">
      <c r="A1807" s="1" t="s">
        <v>1615</v>
      </c>
      <c r="B1807" s="1" t="s">
        <v>1120</v>
      </c>
    </row>
    <row r="1808">
      <c r="A1808" s="1" t="s">
        <v>1616</v>
      </c>
      <c r="B1808" s="1" t="s">
        <v>1120</v>
      </c>
    </row>
    <row r="1809">
      <c r="A1809" s="1" t="s">
        <v>1617</v>
      </c>
      <c r="B1809" s="1" t="s">
        <v>1120</v>
      </c>
    </row>
    <row r="1810">
      <c r="A1810" s="1" t="s">
        <v>1618</v>
      </c>
      <c r="B1810" s="1" t="s">
        <v>1120</v>
      </c>
    </row>
    <row r="1811">
      <c r="A1811" s="1" t="s">
        <v>1619</v>
      </c>
      <c r="B1811" s="1" t="s">
        <v>1120</v>
      </c>
    </row>
    <row r="1812">
      <c r="A1812" s="1" t="s">
        <v>1620</v>
      </c>
      <c r="B1812" s="1" t="s">
        <v>1120</v>
      </c>
    </row>
    <row r="1813">
      <c r="A1813" s="1" t="s">
        <v>1621</v>
      </c>
      <c r="B1813" s="1" t="s">
        <v>1120</v>
      </c>
    </row>
    <row r="1814">
      <c r="A1814" s="1" t="s">
        <v>1622</v>
      </c>
      <c r="B1814" s="1" t="s">
        <v>1120</v>
      </c>
    </row>
    <row r="1815">
      <c r="A1815" s="1" t="s">
        <v>1623</v>
      </c>
      <c r="B1815" s="1" t="s">
        <v>1120</v>
      </c>
    </row>
    <row r="1816">
      <c r="A1816" s="1" t="s">
        <v>1624</v>
      </c>
      <c r="B1816" s="1" t="s">
        <v>1120</v>
      </c>
    </row>
    <row r="1817">
      <c r="A1817" s="1" t="s">
        <v>1427</v>
      </c>
      <c r="B1817" s="1" t="s">
        <v>1120</v>
      </c>
    </row>
    <row r="1818">
      <c r="A1818" s="1" t="s">
        <v>1625</v>
      </c>
      <c r="B1818" s="1" t="s">
        <v>1120</v>
      </c>
    </row>
    <row r="1819">
      <c r="A1819" s="1" t="s">
        <v>1626</v>
      </c>
      <c r="B1819" s="1" t="s">
        <v>1120</v>
      </c>
    </row>
    <row r="1820">
      <c r="A1820" s="1" t="s">
        <v>1627</v>
      </c>
      <c r="B1820" s="1" t="s">
        <v>1120</v>
      </c>
    </row>
    <row r="1821">
      <c r="A1821" s="1" t="s">
        <v>1628</v>
      </c>
      <c r="B1821" s="1" t="s">
        <v>1120</v>
      </c>
    </row>
    <row r="1822">
      <c r="A1822" s="1" t="s">
        <v>1629</v>
      </c>
      <c r="B1822" s="1" t="s">
        <v>1120</v>
      </c>
    </row>
    <row r="1823">
      <c r="A1823" s="1" t="s">
        <v>1630</v>
      </c>
      <c r="B1823" s="1" t="s">
        <v>1120</v>
      </c>
    </row>
    <row r="1824">
      <c r="A1824" s="1" t="s">
        <v>1454</v>
      </c>
      <c r="B1824" s="1" t="s">
        <v>1120</v>
      </c>
    </row>
    <row r="1825">
      <c r="A1825" s="1" t="s">
        <v>1631</v>
      </c>
      <c r="B1825" s="1" t="s">
        <v>1120</v>
      </c>
    </row>
    <row r="1826">
      <c r="A1826" s="1" t="s">
        <v>1580</v>
      </c>
      <c r="B1826" s="1" t="s">
        <v>1120</v>
      </c>
    </row>
    <row r="1827">
      <c r="A1827" s="1" t="s">
        <v>1632</v>
      </c>
      <c r="B1827" s="1" t="s">
        <v>1120</v>
      </c>
    </row>
    <row r="1828">
      <c r="A1828" s="1" t="s">
        <v>1633</v>
      </c>
      <c r="B1828" s="1" t="s">
        <v>1120</v>
      </c>
    </row>
    <row r="1829">
      <c r="A1829" s="1" t="s">
        <v>1634</v>
      </c>
      <c r="B1829" s="1" t="s">
        <v>1120</v>
      </c>
    </row>
    <row r="1830">
      <c r="A1830" s="1" t="s">
        <v>1635</v>
      </c>
      <c r="B1830" s="1" t="s">
        <v>1120</v>
      </c>
    </row>
    <row r="1831">
      <c r="A1831" s="1" t="s">
        <v>1636</v>
      </c>
      <c r="B1831" s="1" t="s">
        <v>1120</v>
      </c>
    </row>
    <row r="1832">
      <c r="A1832" s="1" t="s">
        <v>1555</v>
      </c>
      <c r="B1832" s="1" t="s">
        <v>1120</v>
      </c>
    </row>
    <row r="1833">
      <c r="A1833" s="1" t="s">
        <v>1637</v>
      </c>
      <c r="B1833" s="1" t="s">
        <v>1120</v>
      </c>
    </row>
    <row r="1834">
      <c r="A1834" s="1" t="s">
        <v>1635</v>
      </c>
      <c r="B1834" s="1" t="s">
        <v>1120</v>
      </c>
    </row>
    <row r="1835">
      <c r="A1835" s="1" t="s">
        <v>1638</v>
      </c>
      <c r="B1835" s="1" t="s">
        <v>1120</v>
      </c>
    </row>
    <row r="1836">
      <c r="A1836" s="1" t="s">
        <v>1639</v>
      </c>
      <c r="B1836" s="1" t="s">
        <v>1120</v>
      </c>
    </row>
    <row r="1837">
      <c r="A1837" s="1" t="s">
        <v>1640</v>
      </c>
      <c r="B1837" s="1" t="s">
        <v>1120</v>
      </c>
    </row>
    <row r="1838">
      <c r="A1838" s="1" t="s">
        <v>1641</v>
      </c>
      <c r="B1838" s="1" t="s">
        <v>1120</v>
      </c>
    </row>
    <row r="1839">
      <c r="A1839" s="1" t="s">
        <v>1642</v>
      </c>
      <c r="B1839" s="1" t="s">
        <v>1120</v>
      </c>
    </row>
    <row r="1840">
      <c r="A1840" s="1" t="s">
        <v>1643</v>
      </c>
      <c r="B1840" s="1" t="s">
        <v>1120</v>
      </c>
    </row>
    <row r="1841">
      <c r="A1841" s="1" t="s">
        <v>1644</v>
      </c>
      <c r="B1841" s="1" t="s">
        <v>1120</v>
      </c>
    </row>
    <row r="1842">
      <c r="A1842" s="1" t="s">
        <v>1645</v>
      </c>
      <c r="B1842" s="1" t="s">
        <v>1120</v>
      </c>
    </row>
    <row r="1843">
      <c r="A1843" s="1" t="s">
        <v>1646</v>
      </c>
      <c r="B1843" s="1" t="s">
        <v>1120</v>
      </c>
    </row>
    <row r="1844">
      <c r="A1844" s="1" t="s">
        <v>1647</v>
      </c>
      <c r="B1844" s="1" t="s">
        <v>1120</v>
      </c>
    </row>
    <row r="1845">
      <c r="A1845" s="1" t="s">
        <v>1648</v>
      </c>
      <c r="B1845" s="1" t="s">
        <v>1120</v>
      </c>
    </row>
    <row r="1846">
      <c r="A1846" s="1" t="s">
        <v>1649</v>
      </c>
      <c r="B1846" s="1" t="s">
        <v>1120</v>
      </c>
    </row>
    <row r="1847">
      <c r="A1847" s="1" t="s">
        <v>1650</v>
      </c>
      <c r="B1847" s="1" t="s">
        <v>1120</v>
      </c>
    </row>
    <row r="1848">
      <c r="A1848" s="1" t="s">
        <v>1508</v>
      </c>
      <c r="B1848" s="1" t="s">
        <v>1120</v>
      </c>
    </row>
    <row r="1849">
      <c r="A1849" s="1" t="s">
        <v>1651</v>
      </c>
      <c r="B1849" s="1" t="s">
        <v>1120</v>
      </c>
    </row>
    <row r="1850">
      <c r="A1850" s="1" t="s">
        <v>1652</v>
      </c>
      <c r="B1850" s="1" t="s">
        <v>1120</v>
      </c>
    </row>
    <row r="1851">
      <c r="A1851" s="1" t="s">
        <v>1653</v>
      </c>
      <c r="B1851" s="1" t="s">
        <v>1120</v>
      </c>
    </row>
    <row r="1852">
      <c r="A1852" s="1" t="s">
        <v>1632</v>
      </c>
      <c r="B1852" s="1" t="s">
        <v>1120</v>
      </c>
    </row>
    <row r="1853">
      <c r="A1853" s="1" t="s">
        <v>1654</v>
      </c>
      <c r="B1853" s="1" t="s">
        <v>1120</v>
      </c>
    </row>
    <row r="1854">
      <c r="A1854" s="1" t="s">
        <v>1655</v>
      </c>
      <c r="B1854" s="1" t="s">
        <v>1120</v>
      </c>
    </row>
    <row r="1855">
      <c r="A1855" s="1" t="s">
        <v>1656</v>
      </c>
      <c r="B1855" s="1" t="s">
        <v>1120</v>
      </c>
    </row>
    <row r="1856">
      <c r="A1856" s="1" t="s">
        <v>1657</v>
      </c>
      <c r="B1856" s="1" t="s">
        <v>1120</v>
      </c>
    </row>
    <row r="1857">
      <c r="A1857" s="1" t="s">
        <v>1658</v>
      </c>
      <c r="B1857" s="1" t="s">
        <v>1120</v>
      </c>
    </row>
    <row r="1858">
      <c r="A1858" s="1" t="s">
        <v>1659</v>
      </c>
      <c r="B1858" s="1" t="s">
        <v>1120</v>
      </c>
    </row>
    <row r="1859">
      <c r="A1859" s="1" t="s">
        <v>1660</v>
      </c>
      <c r="B1859" s="1" t="s">
        <v>1120</v>
      </c>
    </row>
    <row r="1860">
      <c r="A1860" s="1" t="s">
        <v>1661</v>
      </c>
      <c r="B1860" s="1" t="s">
        <v>1120</v>
      </c>
    </row>
    <row r="1861">
      <c r="A1861" s="1" t="s">
        <v>1662</v>
      </c>
      <c r="B1861" s="1" t="s">
        <v>1120</v>
      </c>
    </row>
    <row r="1862">
      <c r="A1862" s="1" t="s">
        <v>1663</v>
      </c>
      <c r="B1862" s="1" t="s">
        <v>1120</v>
      </c>
    </row>
    <row r="1863">
      <c r="A1863" s="1" t="s">
        <v>1664</v>
      </c>
      <c r="B1863" s="1" t="s">
        <v>1120</v>
      </c>
    </row>
    <row r="1864">
      <c r="A1864" s="1" t="s">
        <v>1665</v>
      </c>
      <c r="B1864" s="1" t="s">
        <v>1120</v>
      </c>
    </row>
    <row r="1865">
      <c r="A1865" s="1" t="s">
        <v>1666</v>
      </c>
      <c r="B1865" s="1" t="s">
        <v>1120</v>
      </c>
    </row>
    <row r="1866">
      <c r="A1866" s="1" t="s">
        <v>1667</v>
      </c>
      <c r="B1866" s="1" t="s">
        <v>1120</v>
      </c>
    </row>
    <row r="1867">
      <c r="A1867" s="1" t="s">
        <v>1590</v>
      </c>
      <c r="B1867" s="1" t="s">
        <v>1120</v>
      </c>
    </row>
    <row r="1868">
      <c r="A1868" s="1" t="s">
        <v>1668</v>
      </c>
      <c r="B1868" s="1" t="s">
        <v>1120</v>
      </c>
    </row>
    <row r="1869">
      <c r="A1869" s="1" t="s">
        <v>1669</v>
      </c>
      <c r="B1869" s="1" t="s">
        <v>1120</v>
      </c>
    </row>
    <row r="1870">
      <c r="A1870" s="1" t="s">
        <v>1670</v>
      </c>
      <c r="B1870" s="1" t="s">
        <v>1120</v>
      </c>
    </row>
    <row r="1871">
      <c r="A1871" s="1" t="s">
        <v>1671</v>
      </c>
      <c r="B1871" s="1" t="s">
        <v>1120</v>
      </c>
    </row>
    <row r="1872">
      <c r="A1872" s="1" t="s">
        <v>1672</v>
      </c>
      <c r="B1872" s="1" t="s">
        <v>1120</v>
      </c>
    </row>
    <row r="1873">
      <c r="A1873" s="1" t="s">
        <v>1673</v>
      </c>
      <c r="B1873" s="1" t="s">
        <v>1120</v>
      </c>
    </row>
    <row r="1874">
      <c r="A1874" s="1" t="s">
        <v>1674</v>
      </c>
      <c r="B1874" s="1" t="s">
        <v>1120</v>
      </c>
    </row>
    <row r="1875">
      <c r="A1875" s="1" t="s">
        <v>1673</v>
      </c>
      <c r="B1875" s="1" t="s">
        <v>1120</v>
      </c>
    </row>
    <row r="1876">
      <c r="A1876" s="1" t="s">
        <v>1673</v>
      </c>
      <c r="B1876" s="1" t="s">
        <v>1120</v>
      </c>
    </row>
    <row r="1877">
      <c r="A1877" s="1" t="s">
        <v>1675</v>
      </c>
      <c r="B1877" s="1" t="s">
        <v>1120</v>
      </c>
    </row>
    <row r="1878">
      <c r="A1878" s="1" t="s">
        <v>1676</v>
      </c>
      <c r="B1878" s="1" t="s">
        <v>1120</v>
      </c>
    </row>
    <row r="1879">
      <c r="A1879" s="1" t="s">
        <v>1677</v>
      </c>
      <c r="B1879" s="1" t="s">
        <v>1120</v>
      </c>
    </row>
    <row r="1880">
      <c r="A1880" s="1" t="s">
        <v>1678</v>
      </c>
      <c r="B1880" s="1" t="s">
        <v>1120</v>
      </c>
    </row>
    <row r="1881">
      <c r="A1881" s="1" t="s">
        <v>1441</v>
      </c>
      <c r="B1881" s="1" t="s">
        <v>1120</v>
      </c>
    </row>
    <row r="1882">
      <c r="A1882" s="1" t="s">
        <v>1679</v>
      </c>
      <c r="B1882" s="1" t="s">
        <v>1120</v>
      </c>
    </row>
    <row r="1883">
      <c r="A1883" s="1" t="s">
        <v>1680</v>
      </c>
      <c r="B1883" s="1" t="s">
        <v>1120</v>
      </c>
    </row>
    <row r="1884">
      <c r="A1884" s="1" t="s">
        <v>1681</v>
      </c>
      <c r="B1884" s="1" t="s">
        <v>1120</v>
      </c>
    </row>
    <row r="1885">
      <c r="A1885" s="1" t="s">
        <v>1682</v>
      </c>
      <c r="B1885" s="1" t="s">
        <v>1120</v>
      </c>
    </row>
    <row r="1886">
      <c r="A1886" s="1" t="s">
        <v>1683</v>
      </c>
      <c r="B1886" s="1" t="s">
        <v>1120</v>
      </c>
    </row>
    <row r="1887">
      <c r="A1887" s="1" t="s">
        <v>1684</v>
      </c>
      <c r="B1887" s="1" t="s">
        <v>1120</v>
      </c>
    </row>
    <row r="1888">
      <c r="A1888" s="1" t="s">
        <v>1685</v>
      </c>
      <c r="B1888" s="1" t="s">
        <v>1120</v>
      </c>
    </row>
    <row r="1889">
      <c r="A1889" s="1" t="s">
        <v>1686</v>
      </c>
      <c r="B1889" s="1" t="s">
        <v>1120</v>
      </c>
    </row>
    <row r="1890">
      <c r="A1890" s="1" t="s">
        <v>1687</v>
      </c>
      <c r="B1890" s="1" t="s">
        <v>1120</v>
      </c>
    </row>
    <row r="1891">
      <c r="A1891" s="1" t="s">
        <v>1688</v>
      </c>
      <c r="B1891" s="1" t="s">
        <v>1120</v>
      </c>
    </row>
    <row r="1892">
      <c r="A1892" s="1" t="s">
        <v>1689</v>
      </c>
      <c r="B1892" s="1" t="s">
        <v>1120</v>
      </c>
    </row>
    <row r="1893">
      <c r="A1893" s="1" t="s">
        <v>1690</v>
      </c>
      <c r="B1893" s="1" t="s">
        <v>1120</v>
      </c>
    </row>
    <row r="1894">
      <c r="A1894" s="1" t="s">
        <v>1691</v>
      </c>
      <c r="B1894" s="1" t="s">
        <v>1120</v>
      </c>
    </row>
    <row r="1895">
      <c r="A1895" s="1" t="s">
        <v>1499</v>
      </c>
      <c r="B1895" s="1" t="s">
        <v>1120</v>
      </c>
    </row>
    <row r="1896">
      <c r="A1896" s="1" t="s">
        <v>1692</v>
      </c>
      <c r="B1896" s="1" t="s">
        <v>1120</v>
      </c>
    </row>
    <row r="1897">
      <c r="A1897" s="1" t="s">
        <v>1693</v>
      </c>
      <c r="B1897" s="1" t="s">
        <v>1120</v>
      </c>
    </row>
    <row r="1898">
      <c r="A1898" s="1" t="s">
        <v>1571</v>
      </c>
      <c r="B1898" s="1" t="s">
        <v>1120</v>
      </c>
    </row>
    <row r="1899">
      <c r="A1899" s="1" t="s">
        <v>1694</v>
      </c>
      <c r="B1899" s="1" t="s">
        <v>1120</v>
      </c>
    </row>
    <row r="1900">
      <c r="A1900" s="1" t="s">
        <v>1695</v>
      </c>
      <c r="B1900" s="1" t="s">
        <v>1120</v>
      </c>
    </row>
    <row r="1901">
      <c r="A1901" s="1" t="s">
        <v>1696</v>
      </c>
      <c r="B1901" s="1" t="s">
        <v>1120</v>
      </c>
    </row>
    <row r="1902">
      <c r="A1902" s="1" t="s">
        <v>1697</v>
      </c>
      <c r="B1902" s="1" t="s">
        <v>1120</v>
      </c>
    </row>
    <row r="1903">
      <c r="A1903" s="1" t="s">
        <v>1698</v>
      </c>
      <c r="B1903" s="1" t="s">
        <v>1120</v>
      </c>
    </row>
    <row r="1904">
      <c r="A1904" s="1" t="s">
        <v>1699</v>
      </c>
      <c r="B1904" s="1" t="s">
        <v>1120</v>
      </c>
    </row>
    <row r="1905">
      <c r="A1905" s="1" t="s">
        <v>1700</v>
      </c>
      <c r="B1905" s="1" t="s">
        <v>1120</v>
      </c>
    </row>
    <row r="1906">
      <c r="A1906" s="1" t="s">
        <v>1701</v>
      </c>
      <c r="B1906" s="1" t="s">
        <v>1120</v>
      </c>
    </row>
    <row r="1907">
      <c r="A1907" s="1" t="s">
        <v>1702</v>
      </c>
      <c r="B1907" s="1" t="s">
        <v>1120</v>
      </c>
    </row>
    <row r="1908">
      <c r="A1908" s="1" t="s">
        <v>1703</v>
      </c>
      <c r="B1908" s="1" t="s">
        <v>1120</v>
      </c>
    </row>
    <row r="1909">
      <c r="A1909" s="1" t="s">
        <v>1619</v>
      </c>
      <c r="B1909" s="1" t="s">
        <v>1120</v>
      </c>
    </row>
    <row r="1910">
      <c r="A1910" s="1" t="s">
        <v>1704</v>
      </c>
      <c r="B1910" s="1" t="s">
        <v>1120</v>
      </c>
    </row>
    <row r="1911">
      <c r="A1911" s="1" t="s">
        <v>1705</v>
      </c>
      <c r="B1911" s="1" t="s">
        <v>1120</v>
      </c>
    </row>
    <row r="1912">
      <c r="A1912" s="1" t="s">
        <v>1457</v>
      </c>
      <c r="B1912" s="1" t="s">
        <v>1120</v>
      </c>
    </row>
    <row r="1913">
      <c r="A1913" s="1" t="s">
        <v>1706</v>
      </c>
      <c r="B1913" s="1" t="s">
        <v>1120</v>
      </c>
    </row>
    <row r="1914">
      <c r="A1914" s="1" t="s">
        <v>1707</v>
      </c>
      <c r="B1914" s="1" t="s">
        <v>1120</v>
      </c>
    </row>
    <row r="1915">
      <c r="A1915" s="1" t="s">
        <v>1707</v>
      </c>
      <c r="B1915" s="1" t="s">
        <v>1120</v>
      </c>
    </row>
    <row r="1916">
      <c r="A1916" s="1" t="s">
        <v>1708</v>
      </c>
      <c r="B1916" s="1" t="s">
        <v>1120</v>
      </c>
    </row>
    <row r="1917">
      <c r="A1917" s="1" t="s">
        <v>1709</v>
      </c>
      <c r="B1917" s="1" t="s">
        <v>1120</v>
      </c>
    </row>
    <row r="1918">
      <c r="A1918" s="1" t="s">
        <v>1710</v>
      </c>
      <c r="B1918" s="1" t="s">
        <v>1120</v>
      </c>
    </row>
    <row r="1919">
      <c r="A1919" s="1" t="s">
        <v>1542</v>
      </c>
      <c r="B1919" s="1" t="s">
        <v>1120</v>
      </c>
    </row>
    <row r="1920">
      <c r="A1920" s="1" t="s">
        <v>1711</v>
      </c>
      <c r="B1920" s="1" t="s">
        <v>1120</v>
      </c>
    </row>
    <row r="1921">
      <c r="A1921" s="1" t="s">
        <v>1712</v>
      </c>
      <c r="B1921" s="1" t="s">
        <v>1120</v>
      </c>
    </row>
    <row r="1922">
      <c r="A1922" s="1" t="s">
        <v>1713</v>
      </c>
      <c r="B1922" s="1" t="s">
        <v>1120</v>
      </c>
    </row>
    <row r="1923">
      <c r="A1923" s="1" t="s">
        <v>1714</v>
      </c>
      <c r="B1923" s="1" t="s">
        <v>1120</v>
      </c>
    </row>
    <row r="1924">
      <c r="A1924" s="1" t="s">
        <v>1715</v>
      </c>
      <c r="B1924" s="1" t="s">
        <v>1120</v>
      </c>
    </row>
    <row r="1925">
      <c r="A1925" s="1" t="s">
        <v>1716</v>
      </c>
      <c r="B1925" s="1" t="s">
        <v>1120</v>
      </c>
    </row>
    <row r="1926">
      <c r="A1926" s="1" t="s">
        <v>1717</v>
      </c>
      <c r="B1926" s="1" t="s">
        <v>1120</v>
      </c>
    </row>
    <row r="1927">
      <c r="A1927" s="1" t="s">
        <v>1718</v>
      </c>
      <c r="B1927" s="1" t="s">
        <v>1120</v>
      </c>
    </row>
    <row r="1928">
      <c r="A1928" s="1" t="s">
        <v>1521</v>
      </c>
      <c r="B1928" s="1" t="s">
        <v>1120</v>
      </c>
    </row>
    <row r="1929">
      <c r="A1929" s="1" t="s">
        <v>1719</v>
      </c>
      <c r="B1929" s="1" t="s">
        <v>1120</v>
      </c>
    </row>
    <row r="1930">
      <c r="A1930" s="1" t="s">
        <v>1720</v>
      </c>
      <c r="B1930" s="1" t="s">
        <v>1120</v>
      </c>
    </row>
    <row r="1931">
      <c r="A1931" s="1" t="s">
        <v>1721</v>
      </c>
      <c r="B1931" s="1" t="s">
        <v>1120</v>
      </c>
    </row>
    <row r="1932">
      <c r="A1932" s="1" t="s">
        <v>1722</v>
      </c>
      <c r="B1932" s="1" t="s">
        <v>1120</v>
      </c>
    </row>
    <row r="1933">
      <c r="A1933" s="1" t="s">
        <v>1723</v>
      </c>
      <c r="B1933" s="1" t="s">
        <v>1120</v>
      </c>
    </row>
    <row r="1934">
      <c r="A1934" s="1" t="s">
        <v>1724</v>
      </c>
      <c r="B1934" s="1" t="s">
        <v>1120</v>
      </c>
    </row>
    <row r="1935">
      <c r="A1935" s="1" t="s">
        <v>1725</v>
      </c>
      <c r="B1935" s="1" t="s">
        <v>1120</v>
      </c>
    </row>
    <row r="1936">
      <c r="A1936" s="1" t="s">
        <v>1726</v>
      </c>
      <c r="B1936" s="1" t="s">
        <v>1120</v>
      </c>
    </row>
    <row r="1937">
      <c r="A1937" s="1" t="s">
        <v>1727</v>
      </c>
      <c r="B1937" s="1" t="s">
        <v>1120</v>
      </c>
    </row>
    <row r="1938">
      <c r="A1938" s="1" t="s">
        <v>1728</v>
      </c>
      <c r="B1938" s="1" t="s">
        <v>1120</v>
      </c>
    </row>
    <row r="1939">
      <c r="A1939" s="1" t="s">
        <v>1526</v>
      </c>
      <c r="B1939" s="1" t="s">
        <v>1120</v>
      </c>
    </row>
    <row r="1940">
      <c r="A1940" s="1" t="s">
        <v>1729</v>
      </c>
      <c r="B1940" s="1" t="s">
        <v>1120</v>
      </c>
    </row>
    <row r="1941">
      <c r="A1941" s="1" t="s">
        <v>1730</v>
      </c>
      <c r="B1941" s="1" t="s">
        <v>1120</v>
      </c>
    </row>
    <row r="1942">
      <c r="A1942" s="1" t="s">
        <v>1455</v>
      </c>
      <c r="B1942" s="1" t="s">
        <v>1120</v>
      </c>
    </row>
    <row r="1943">
      <c r="A1943" s="1" t="s">
        <v>1731</v>
      </c>
      <c r="B1943" s="1" t="s">
        <v>1120</v>
      </c>
    </row>
    <row r="1944">
      <c r="A1944" s="1" t="s">
        <v>1732</v>
      </c>
      <c r="B1944" s="1" t="s">
        <v>1120</v>
      </c>
    </row>
    <row r="1945">
      <c r="A1945" s="1" t="s">
        <v>1733</v>
      </c>
      <c r="B1945" s="1" t="s">
        <v>1120</v>
      </c>
    </row>
    <row r="1946">
      <c r="A1946" s="1" t="s">
        <v>1734</v>
      </c>
      <c r="B1946" s="1" t="s">
        <v>1120</v>
      </c>
    </row>
    <row r="1947">
      <c r="A1947" s="1" t="s">
        <v>1735</v>
      </c>
      <c r="B1947" s="1" t="s">
        <v>1120</v>
      </c>
    </row>
    <row r="1948">
      <c r="A1948" s="1" t="s">
        <v>1505</v>
      </c>
      <c r="B1948" s="1" t="s">
        <v>1120</v>
      </c>
    </row>
    <row r="1949">
      <c r="A1949" s="1" t="s">
        <v>1736</v>
      </c>
      <c r="B1949" s="1" t="s">
        <v>1120</v>
      </c>
    </row>
    <row r="1950">
      <c r="A1950" s="1" t="s">
        <v>1737</v>
      </c>
      <c r="B1950" s="1" t="s">
        <v>1120</v>
      </c>
    </row>
    <row r="1951">
      <c r="A1951" s="1" t="s">
        <v>1738</v>
      </c>
      <c r="B1951" s="1" t="s">
        <v>1120</v>
      </c>
    </row>
    <row r="1952">
      <c r="A1952" s="1" t="s">
        <v>1739</v>
      </c>
      <c r="B1952" s="1" t="s">
        <v>1120</v>
      </c>
    </row>
    <row r="1953">
      <c r="A1953" s="1" t="s">
        <v>1740</v>
      </c>
      <c r="B1953" s="1" t="s">
        <v>1120</v>
      </c>
    </row>
    <row r="1954">
      <c r="A1954" s="1" t="s">
        <v>1741</v>
      </c>
      <c r="B1954" s="1" t="s">
        <v>1120</v>
      </c>
    </row>
    <row r="1955">
      <c r="A1955" s="1" t="s">
        <v>1742</v>
      </c>
      <c r="B1955" s="1" t="s">
        <v>1120</v>
      </c>
    </row>
    <row r="1956">
      <c r="A1956" s="1" t="s">
        <v>1743</v>
      </c>
      <c r="B1956" s="1" t="s">
        <v>1120</v>
      </c>
    </row>
    <row r="1957">
      <c r="A1957" s="1" t="s">
        <v>1744</v>
      </c>
      <c r="B1957" s="1" t="s">
        <v>1120</v>
      </c>
    </row>
    <row r="1958">
      <c r="A1958" s="1" t="s">
        <v>1745</v>
      </c>
      <c r="B1958" s="1" t="s">
        <v>1120</v>
      </c>
    </row>
    <row r="1959">
      <c r="A1959" s="1" t="s">
        <v>1746</v>
      </c>
      <c r="B1959" s="1" t="s">
        <v>1120</v>
      </c>
    </row>
    <row r="1960">
      <c r="A1960" s="1" t="s">
        <v>1747</v>
      </c>
      <c r="B1960" s="1" t="s">
        <v>1120</v>
      </c>
    </row>
    <row r="1961">
      <c r="A1961" s="1" t="s">
        <v>1748</v>
      </c>
      <c r="B1961" s="1" t="s">
        <v>1120</v>
      </c>
    </row>
    <row r="1962">
      <c r="A1962" s="1" t="s">
        <v>1749</v>
      </c>
      <c r="B1962" s="1" t="s">
        <v>1120</v>
      </c>
    </row>
    <row r="1963">
      <c r="A1963" s="1" t="s">
        <v>1750</v>
      </c>
      <c r="B1963" s="1" t="s">
        <v>1120</v>
      </c>
    </row>
    <row r="1964">
      <c r="A1964" s="1" t="s">
        <v>1751</v>
      </c>
      <c r="B1964" s="1" t="s">
        <v>1120</v>
      </c>
    </row>
    <row r="1965">
      <c r="A1965" s="1" t="s">
        <v>1752</v>
      </c>
      <c r="B1965" s="1" t="s">
        <v>1120</v>
      </c>
    </row>
    <row r="1966">
      <c r="A1966" s="1" t="s">
        <v>1753</v>
      </c>
      <c r="B1966" s="1" t="s">
        <v>1120</v>
      </c>
    </row>
    <row r="1967">
      <c r="A1967" s="1" t="s">
        <v>1754</v>
      </c>
      <c r="B1967" s="1" t="s">
        <v>1120</v>
      </c>
    </row>
    <row r="1968">
      <c r="A1968" s="1" t="s">
        <v>1755</v>
      </c>
      <c r="B1968" s="1" t="s">
        <v>1120</v>
      </c>
    </row>
    <row r="1969">
      <c r="A1969" s="1" t="s">
        <v>1756</v>
      </c>
      <c r="B1969" s="1" t="s">
        <v>1120</v>
      </c>
    </row>
    <row r="1970">
      <c r="A1970" s="1" t="s">
        <v>1757</v>
      </c>
      <c r="B1970" s="1" t="s">
        <v>1120</v>
      </c>
    </row>
    <row r="1971">
      <c r="A1971" s="1" t="s">
        <v>1758</v>
      </c>
      <c r="B1971" s="1" t="s">
        <v>1120</v>
      </c>
    </row>
    <row r="1972">
      <c r="A1972" s="1" t="s">
        <v>1759</v>
      </c>
      <c r="B1972" s="1" t="s">
        <v>1120</v>
      </c>
    </row>
    <row r="1973">
      <c r="A1973" s="1" t="s">
        <v>1760</v>
      </c>
      <c r="B1973" s="1" t="s">
        <v>1120</v>
      </c>
    </row>
    <row r="1974">
      <c r="A1974" s="1" t="s">
        <v>1761</v>
      </c>
      <c r="B1974" s="1" t="s">
        <v>1120</v>
      </c>
    </row>
    <row r="1975">
      <c r="A1975" s="1" t="s">
        <v>1762</v>
      </c>
      <c r="B1975" s="1" t="s">
        <v>1120</v>
      </c>
    </row>
    <row r="1976">
      <c r="A1976" s="1" t="s">
        <v>1763</v>
      </c>
      <c r="B1976" s="1" t="s">
        <v>1120</v>
      </c>
    </row>
    <row r="1977">
      <c r="A1977" s="1" t="s">
        <v>1764</v>
      </c>
      <c r="B1977" s="1" t="s">
        <v>1120</v>
      </c>
    </row>
    <row r="1978">
      <c r="A1978" s="1" t="s">
        <v>1765</v>
      </c>
      <c r="B1978" s="1" t="s">
        <v>1120</v>
      </c>
    </row>
    <row r="1979">
      <c r="A1979" s="1" t="s">
        <v>1766</v>
      </c>
      <c r="B1979" s="1" t="s">
        <v>1120</v>
      </c>
    </row>
    <row r="1980">
      <c r="A1980" s="1" t="s">
        <v>1767</v>
      </c>
      <c r="B1980" s="1" t="s">
        <v>1120</v>
      </c>
    </row>
    <row r="1981">
      <c r="A1981" s="1" t="s">
        <v>1768</v>
      </c>
      <c r="B1981" s="1" t="s">
        <v>1120</v>
      </c>
    </row>
    <row r="1982">
      <c r="A1982" s="1" t="s">
        <v>1769</v>
      </c>
      <c r="B1982" s="1" t="s">
        <v>1120</v>
      </c>
    </row>
    <row r="1983">
      <c r="A1983" s="1" t="s">
        <v>1770</v>
      </c>
      <c r="B1983" s="1" t="s">
        <v>1120</v>
      </c>
    </row>
    <row r="1984">
      <c r="A1984" s="1" t="s">
        <v>1771</v>
      </c>
      <c r="B1984" s="1" t="s">
        <v>1120</v>
      </c>
    </row>
    <row r="1985">
      <c r="A1985" s="1" t="s">
        <v>1772</v>
      </c>
      <c r="B1985" s="1" t="s">
        <v>1120</v>
      </c>
    </row>
    <row r="1986">
      <c r="A1986" s="1" t="s">
        <v>1773</v>
      </c>
      <c r="B1986" s="1" t="s">
        <v>1120</v>
      </c>
    </row>
    <row r="1987">
      <c r="A1987" s="1" t="s">
        <v>1774</v>
      </c>
      <c r="B1987" s="1" t="s">
        <v>1120</v>
      </c>
    </row>
    <row r="1988">
      <c r="A1988" s="1" t="s">
        <v>1775</v>
      </c>
      <c r="B1988" s="1" t="s">
        <v>1120</v>
      </c>
    </row>
    <row r="1989">
      <c r="A1989" s="1" t="s">
        <v>1776</v>
      </c>
      <c r="B1989" s="1" t="s">
        <v>1120</v>
      </c>
    </row>
    <row r="1990">
      <c r="A1990" s="1" t="s">
        <v>1777</v>
      </c>
      <c r="B1990" s="1" t="s">
        <v>1120</v>
      </c>
    </row>
    <row r="1991">
      <c r="A1991" s="1" t="s">
        <v>1778</v>
      </c>
      <c r="B1991" s="1" t="s">
        <v>1120</v>
      </c>
    </row>
    <row r="1992">
      <c r="A1992" s="1" t="s">
        <v>1779</v>
      </c>
      <c r="B1992" s="1" t="s">
        <v>1120</v>
      </c>
    </row>
    <row r="1993">
      <c r="A1993" s="1" t="s">
        <v>1780</v>
      </c>
      <c r="B1993" s="1" t="s">
        <v>1120</v>
      </c>
    </row>
    <row r="1994">
      <c r="A1994" s="1" t="s">
        <v>1781</v>
      </c>
      <c r="B1994" s="1" t="s">
        <v>1120</v>
      </c>
    </row>
    <row r="1995">
      <c r="A1995" s="1" t="s">
        <v>1782</v>
      </c>
      <c r="B1995" s="1" t="s">
        <v>1120</v>
      </c>
    </row>
    <row r="1996">
      <c r="A1996" s="1" t="s">
        <v>1783</v>
      </c>
      <c r="B1996" s="1" t="s">
        <v>1120</v>
      </c>
    </row>
    <row r="1997">
      <c r="A1997" s="1" t="s">
        <v>1784</v>
      </c>
      <c r="B1997" s="1" t="s">
        <v>1120</v>
      </c>
    </row>
    <row r="1998">
      <c r="A1998" s="1" t="s">
        <v>1785</v>
      </c>
      <c r="B1998" s="1" t="s">
        <v>1120</v>
      </c>
    </row>
    <row r="1999">
      <c r="A1999" s="1" t="s">
        <v>1786</v>
      </c>
      <c r="B1999" s="1" t="s">
        <v>1787</v>
      </c>
    </row>
    <row r="2000">
      <c r="A2000" s="1" t="s">
        <v>1788</v>
      </c>
      <c r="B2000" s="1" t="s">
        <v>1787</v>
      </c>
    </row>
    <row r="2001">
      <c r="A2001" s="1" t="s">
        <v>1789</v>
      </c>
      <c r="B2001" s="1" t="s">
        <v>1787</v>
      </c>
    </row>
    <row r="2002">
      <c r="A2002" s="1" t="s">
        <v>1787</v>
      </c>
      <c r="B2002" s="1" t="s">
        <v>1787</v>
      </c>
    </row>
    <row r="2003">
      <c r="A2003" s="1" t="s">
        <v>1790</v>
      </c>
      <c r="B2003" s="1" t="s">
        <v>1787</v>
      </c>
    </row>
    <row r="2004">
      <c r="A2004" s="1" t="s">
        <v>1791</v>
      </c>
      <c r="B2004" s="1" t="s">
        <v>1787</v>
      </c>
    </row>
    <row r="2005">
      <c r="A2005" s="1" t="s">
        <v>1792</v>
      </c>
      <c r="B2005" s="1" t="s">
        <v>1787</v>
      </c>
    </row>
    <row r="2006">
      <c r="A2006" s="1" t="s">
        <v>1788</v>
      </c>
      <c r="B2006" s="1" t="s">
        <v>1787</v>
      </c>
    </row>
    <row r="2007">
      <c r="A2007" s="1" t="s">
        <v>1793</v>
      </c>
      <c r="B2007" s="1" t="s">
        <v>1787</v>
      </c>
    </row>
    <row r="2008">
      <c r="A2008" s="1" t="s">
        <v>1794</v>
      </c>
      <c r="B2008" s="1" t="s">
        <v>1787</v>
      </c>
    </row>
    <row r="2009">
      <c r="A2009" s="1" t="s">
        <v>1795</v>
      </c>
      <c r="B2009" s="1" t="s">
        <v>1787</v>
      </c>
    </row>
    <row r="2010">
      <c r="A2010" s="1" t="s">
        <v>1796</v>
      </c>
      <c r="B2010" s="1" t="s">
        <v>1787</v>
      </c>
    </row>
    <row r="2011">
      <c r="A2011" s="1" t="s">
        <v>1797</v>
      </c>
      <c r="B2011" s="1" t="s">
        <v>1787</v>
      </c>
    </row>
    <row r="2012">
      <c r="A2012" s="1" t="s">
        <v>1798</v>
      </c>
      <c r="B2012" s="1" t="s">
        <v>1787</v>
      </c>
    </row>
    <row r="2013">
      <c r="A2013" s="1" t="s">
        <v>1799</v>
      </c>
      <c r="B2013" s="1" t="s">
        <v>1787</v>
      </c>
    </row>
    <row r="2014">
      <c r="A2014" s="1" t="s">
        <v>1800</v>
      </c>
      <c r="B2014" s="1" t="s">
        <v>1787</v>
      </c>
    </row>
    <row r="2015">
      <c r="A2015" s="1" t="s">
        <v>1801</v>
      </c>
      <c r="B2015" s="1" t="s">
        <v>1787</v>
      </c>
    </row>
    <row r="2016">
      <c r="A2016" s="1" t="s">
        <v>1802</v>
      </c>
      <c r="B2016" s="1" t="s">
        <v>1787</v>
      </c>
    </row>
    <row r="2017">
      <c r="A2017" s="1" t="s">
        <v>1803</v>
      </c>
      <c r="B2017" s="1" t="s">
        <v>1787</v>
      </c>
    </row>
    <row r="2018">
      <c r="A2018" s="1" t="s">
        <v>1804</v>
      </c>
      <c r="B2018" s="1" t="s">
        <v>1787</v>
      </c>
    </row>
    <row r="2019">
      <c r="A2019" s="1" t="s">
        <v>1805</v>
      </c>
      <c r="B2019" s="1" t="s">
        <v>1787</v>
      </c>
    </row>
    <row r="2020">
      <c r="A2020" s="1" t="s">
        <v>1806</v>
      </c>
      <c r="B2020" s="1" t="s">
        <v>1787</v>
      </c>
    </row>
    <row r="2021">
      <c r="A2021" s="1" t="s">
        <v>1787</v>
      </c>
      <c r="B2021" s="1" t="s">
        <v>1787</v>
      </c>
    </row>
    <row r="2022">
      <c r="A2022" s="1" t="s">
        <v>1807</v>
      </c>
      <c r="B2022" s="1" t="s">
        <v>1787</v>
      </c>
    </row>
    <row r="2023">
      <c r="A2023" s="1" t="s">
        <v>1808</v>
      </c>
      <c r="B2023" s="1" t="s">
        <v>1787</v>
      </c>
    </row>
    <row r="2024">
      <c r="A2024" s="1" t="s">
        <v>1809</v>
      </c>
      <c r="B2024" s="1" t="s">
        <v>1810</v>
      </c>
    </row>
    <row r="2025">
      <c r="A2025" s="1" t="s">
        <v>1811</v>
      </c>
      <c r="B2025" s="1" t="s">
        <v>1810</v>
      </c>
    </row>
    <row r="2026">
      <c r="A2026" s="1" t="s">
        <v>1812</v>
      </c>
      <c r="B2026" s="1" t="s">
        <v>1810</v>
      </c>
    </row>
    <row r="2027">
      <c r="A2027" s="1" t="s">
        <v>1813</v>
      </c>
      <c r="B2027" s="1" t="s">
        <v>1810</v>
      </c>
    </row>
    <row r="2028">
      <c r="A2028" s="1" t="s">
        <v>1811</v>
      </c>
      <c r="B2028" s="1" t="s">
        <v>1810</v>
      </c>
    </row>
    <row r="2029">
      <c r="A2029" s="1" t="s">
        <v>1812</v>
      </c>
      <c r="B2029" s="1" t="s">
        <v>1810</v>
      </c>
    </row>
    <row r="2030">
      <c r="A2030" s="1" t="s">
        <v>1811</v>
      </c>
      <c r="B2030" s="1" t="s">
        <v>1810</v>
      </c>
    </row>
    <row r="2031">
      <c r="A2031" s="1" t="s">
        <v>1811</v>
      </c>
      <c r="B2031" s="1" t="s">
        <v>1810</v>
      </c>
    </row>
    <row r="2032">
      <c r="A2032" s="1" t="s">
        <v>1811</v>
      </c>
      <c r="B2032" s="1" t="s">
        <v>1810</v>
      </c>
    </row>
    <row r="2033">
      <c r="A2033" s="1" t="s">
        <v>1814</v>
      </c>
      <c r="B2033" s="1" t="s">
        <v>1810</v>
      </c>
    </row>
    <row r="2034">
      <c r="A2034" s="1" t="s">
        <v>1815</v>
      </c>
      <c r="B2034" s="1" t="s">
        <v>1810</v>
      </c>
    </row>
    <row r="2035">
      <c r="A2035" s="1" t="s">
        <v>1816</v>
      </c>
      <c r="B2035" s="1" t="s">
        <v>1810</v>
      </c>
    </row>
    <row r="2036">
      <c r="A2036" s="1" t="s">
        <v>1817</v>
      </c>
      <c r="B2036" s="1" t="s">
        <v>1810</v>
      </c>
    </row>
    <row r="2037">
      <c r="A2037" s="1" t="s">
        <v>1818</v>
      </c>
      <c r="B2037" s="1" t="s">
        <v>1810</v>
      </c>
    </row>
    <row r="2038">
      <c r="A2038" s="1" t="s">
        <v>1819</v>
      </c>
      <c r="B2038" s="1" t="s">
        <v>1810</v>
      </c>
    </row>
    <row r="2039">
      <c r="A2039" s="1" t="s">
        <v>1820</v>
      </c>
      <c r="B2039" s="1" t="s">
        <v>1810</v>
      </c>
    </row>
    <row r="2040">
      <c r="A2040" s="1" t="s">
        <v>1819</v>
      </c>
      <c r="B2040" s="1" t="s">
        <v>1810</v>
      </c>
    </row>
    <row r="2041">
      <c r="A2041" s="1" t="s">
        <v>1821</v>
      </c>
      <c r="B2041" s="1" t="s">
        <v>1810</v>
      </c>
    </row>
    <row r="2042">
      <c r="A2042" s="1" t="s">
        <v>1822</v>
      </c>
      <c r="B2042" s="1" t="s">
        <v>1810</v>
      </c>
    </row>
    <row r="2043">
      <c r="A2043" s="1" t="s">
        <v>1823</v>
      </c>
      <c r="B2043" s="1" t="s">
        <v>1810</v>
      </c>
    </row>
    <row r="2044">
      <c r="A2044" s="1" t="s">
        <v>1817</v>
      </c>
      <c r="B2044" s="1" t="s">
        <v>1810</v>
      </c>
    </row>
    <row r="2045">
      <c r="A2045" s="1" t="s">
        <v>1815</v>
      </c>
      <c r="B2045" s="1" t="s">
        <v>1810</v>
      </c>
    </row>
    <row r="2046">
      <c r="A2046" s="1" t="s">
        <v>1824</v>
      </c>
      <c r="B2046" s="1" t="s">
        <v>1810</v>
      </c>
    </row>
    <row r="2047">
      <c r="A2047" s="1" t="s">
        <v>1820</v>
      </c>
      <c r="B2047" s="1" t="s">
        <v>1810</v>
      </c>
    </row>
    <row r="2048">
      <c r="A2048" s="1" t="s">
        <v>1825</v>
      </c>
      <c r="B2048" s="1" t="s">
        <v>1810</v>
      </c>
    </row>
    <row r="2049">
      <c r="A2049" s="1" t="s">
        <v>1826</v>
      </c>
      <c r="B2049" s="1" t="s">
        <v>1810</v>
      </c>
    </row>
    <row r="2050">
      <c r="A2050" s="1" t="s">
        <v>1827</v>
      </c>
      <c r="B2050" s="1" t="s">
        <v>1810</v>
      </c>
    </row>
    <row r="2051">
      <c r="A2051" s="1" t="s">
        <v>1828</v>
      </c>
      <c r="B2051" s="1" t="s">
        <v>1810</v>
      </c>
    </row>
    <row r="2052">
      <c r="A2052" s="1" t="s">
        <v>1829</v>
      </c>
      <c r="B2052" s="1" t="s">
        <v>1810</v>
      </c>
    </row>
    <row r="2053">
      <c r="A2053" s="1" t="s">
        <v>1830</v>
      </c>
      <c r="B2053" s="1" t="s">
        <v>1810</v>
      </c>
    </row>
    <row r="2054">
      <c r="A2054" s="1" t="s">
        <v>1831</v>
      </c>
      <c r="B2054" s="1" t="s">
        <v>1810</v>
      </c>
    </row>
    <row r="2055">
      <c r="A2055" s="1" t="s">
        <v>1832</v>
      </c>
      <c r="B2055" s="1" t="s">
        <v>1810</v>
      </c>
    </row>
    <row r="2056">
      <c r="A2056" s="1" t="s">
        <v>1833</v>
      </c>
      <c r="B2056" s="1" t="s">
        <v>1810</v>
      </c>
    </row>
    <row r="2057">
      <c r="A2057" s="1" t="s">
        <v>1818</v>
      </c>
      <c r="B2057" s="1" t="s">
        <v>1810</v>
      </c>
    </row>
    <row r="2058">
      <c r="A2058" s="1" t="s">
        <v>1834</v>
      </c>
      <c r="B2058" s="1" t="s">
        <v>1810</v>
      </c>
    </row>
    <row r="2059">
      <c r="A2059" s="1" t="s">
        <v>1835</v>
      </c>
      <c r="B2059" s="1" t="s">
        <v>1810</v>
      </c>
    </row>
    <row r="2060">
      <c r="A2060" s="1" t="s">
        <v>1836</v>
      </c>
      <c r="B2060" s="1" t="s">
        <v>1810</v>
      </c>
    </row>
    <row r="2061">
      <c r="A2061" s="1" t="s">
        <v>1837</v>
      </c>
      <c r="B2061" s="1" t="s">
        <v>1810</v>
      </c>
    </row>
    <row r="2062">
      <c r="A2062" s="1" t="s">
        <v>1838</v>
      </c>
      <c r="B2062" s="1" t="s">
        <v>1810</v>
      </c>
    </row>
    <row r="2063">
      <c r="A2063" s="1" t="s">
        <v>1813</v>
      </c>
      <c r="B2063" s="1" t="s">
        <v>1810</v>
      </c>
    </row>
    <row r="2064">
      <c r="A2064" s="1" t="s">
        <v>1839</v>
      </c>
      <c r="B2064" s="1" t="s">
        <v>1810</v>
      </c>
    </row>
    <row r="2065">
      <c r="A2065" s="1" t="s">
        <v>1840</v>
      </c>
      <c r="B2065" s="1" t="s">
        <v>1810</v>
      </c>
    </row>
    <row r="2066">
      <c r="A2066" s="1" t="s">
        <v>1841</v>
      </c>
      <c r="B2066" s="1" t="s">
        <v>1810</v>
      </c>
    </row>
    <row r="2067">
      <c r="A2067" s="1" t="s">
        <v>1842</v>
      </c>
      <c r="B2067" s="1" t="s">
        <v>1810</v>
      </c>
    </row>
    <row r="2068">
      <c r="A2068" s="1" t="s">
        <v>1843</v>
      </c>
      <c r="B2068" s="1" t="s">
        <v>1810</v>
      </c>
    </row>
    <row r="2069">
      <c r="A2069" s="1" t="s">
        <v>1844</v>
      </c>
      <c r="B2069" s="1" t="s">
        <v>1810</v>
      </c>
    </row>
    <row r="2070">
      <c r="A2070" s="1" t="s">
        <v>1809</v>
      </c>
      <c r="B2070" s="1" t="s">
        <v>1810</v>
      </c>
    </row>
    <row r="2071">
      <c r="A2071" s="1" t="s">
        <v>1845</v>
      </c>
      <c r="B2071" s="1" t="s">
        <v>1810</v>
      </c>
    </row>
    <row r="2072">
      <c r="A2072" s="1" t="s">
        <v>1846</v>
      </c>
      <c r="B2072" s="1" t="s">
        <v>1810</v>
      </c>
    </row>
    <row r="2073">
      <c r="A2073" s="1" t="s">
        <v>1847</v>
      </c>
      <c r="B2073" s="1" t="s">
        <v>1810</v>
      </c>
    </row>
    <row r="2074">
      <c r="A2074" s="1" t="s">
        <v>1816</v>
      </c>
      <c r="B2074" s="1" t="s">
        <v>1810</v>
      </c>
    </row>
    <row r="2075">
      <c r="A2075" s="1" t="s">
        <v>1848</v>
      </c>
      <c r="B2075" s="1" t="s">
        <v>1810</v>
      </c>
    </row>
    <row r="2076">
      <c r="A2076" s="1" t="s">
        <v>1849</v>
      </c>
      <c r="B2076" s="1" t="s">
        <v>1810</v>
      </c>
    </row>
    <row r="2077">
      <c r="A2077" s="1" t="s">
        <v>1850</v>
      </c>
      <c r="B2077" s="1" t="s">
        <v>1810</v>
      </c>
    </row>
    <row r="2078">
      <c r="A2078" s="1" t="s">
        <v>1851</v>
      </c>
      <c r="B2078" s="1" t="s">
        <v>1810</v>
      </c>
    </row>
    <row r="2079">
      <c r="A2079" s="1" t="s">
        <v>1852</v>
      </c>
      <c r="B2079" s="1" t="s">
        <v>1810</v>
      </c>
    </row>
    <row r="2080">
      <c r="A2080" s="1" t="s">
        <v>1853</v>
      </c>
      <c r="B2080" s="1" t="s">
        <v>1810</v>
      </c>
    </row>
    <row r="2081">
      <c r="A2081" s="1" t="s">
        <v>1854</v>
      </c>
      <c r="B2081" s="1" t="s">
        <v>1810</v>
      </c>
    </row>
    <row r="2082">
      <c r="A2082" s="1" t="s">
        <v>1855</v>
      </c>
      <c r="B2082" s="1" t="s">
        <v>1810</v>
      </c>
    </row>
    <row r="2083">
      <c r="A2083" s="1" t="s">
        <v>1856</v>
      </c>
      <c r="B2083" s="1" t="s">
        <v>1810</v>
      </c>
    </row>
    <row r="2084">
      <c r="A2084" s="1" t="s">
        <v>1857</v>
      </c>
      <c r="B2084" s="1" t="s">
        <v>1810</v>
      </c>
    </row>
    <row r="2085">
      <c r="A2085" s="1" t="s">
        <v>1858</v>
      </c>
      <c r="B2085" s="1" t="s">
        <v>1810</v>
      </c>
    </row>
    <row r="2086">
      <c r="A2086" s="1" t="s">
        <v>1859</v>
      </c>
      <c r="B2086" s="1" t="s">
        <v>1810</v>
      </c>
    </row>
    <row r="2087">
      <c r="A2087" s="1" t="s">
        <v>1860</v>
      </c>
      <c r="B2087" s="1" t="s">
        <v>1810</v>
      </c>
    </row>
    <row r="2088">
      <c r="A2088" s="1" t="s">
        <v>1861</v>
      </c>
      <c r="B2088" s="1" t="s">
        <v>1810</v>
      </c>
    </row>
    <row r="2089">
      <c r="A2089" s="1" t="s">
        <v>1862</v>
      </c>
      <c r="B2089" s="1" t="s">
        <v>1810</v>
      </c>
    </row>
    <row r="2090">
      <c r="A2090" s="1" t="s">
        <v>1863</v>
      </c>
      <c r="B2090" s="1" t="s">
        <v>1810</v>
      </c>
    </row>
    <row r="2091">
      <c r="A2091" s="1" t="s">
        <v>1864</v>
      </c>
      <c r="B2091" s="1" t="s">
        <v>1810</v>
      </c>
    </row>
    <row r="2092">
      <c r="A2092" s="1" t="s">
        <v>1865</v>
      </c>
      <c r="B2092" s="1" t="s">
        <v>1810</v>
      </c>
    </row>
    <row r="2093">
      <c r="A2093" s="1" t="s">
        <v>1852</v>
      </c>
      <c r="B2093" s="1" t="s">
        <v>1810</v>
      </c>
    </row>
    <row r="2094">
      <c r="A2094" s="1" t="s">
        <v>1855</v>
      </c>
      <c r="B2094" s="1" t="s">
        <v>1810</v>
      </c>
    </row>
    <row r="2095">
      <c r="A2095" s="1" t="s">
        <v>1844</v>
      </c>
      <c r="B2095" s="1" t="s">
        <v>1810</v>
      </c>
    </row>
    <row r="2096">
      <c r="A2096" s="1" t="s">
        <v>1866</v>
      </c>
      <c r="B2096" s="1" t="s">
        <v>1810</v>
      </c>
    </row>
    <row r="2097">
      <c r="A2097" s="1" t="s">
        <v>1867</v>
      </c>
      <c r="B2097" s="1" t="s">
        <v>1810</v>
      </c>
    </row>
    <row r="2098">
      <c r="A2098" s="1" t="s">
        <v>1868</v>
      </c>
      <c r="B2098" s="1" t="s">
        <v>1810</v>
      </c>
    </row>
    <row r="2099">
      <c r="A2099" s="1" t="s">
        <v>1869</v>
      </c>
      <c r="B2099" s="1" t="s">
        <v>1810</v>
      </c>
    </row>
    <row r="2100">
      <c r="A2100" s="1" t="s">
        <v>1870</v>
      </c>
      <c r="B2100" s="1" t="s">
        <v>1810</v>
      </c>
    </row>
    <row r="2101">
      <c r="A2101" s="1" t="s">
        <v>1871</v>
      </c>
      <c r="B2101" s="1" t="s">
        <v>1810</v>
      </c>
    </row>
    <row r="2102">
      <c r="A2102" s="1" t="s">
        <v>1872</v>
      </c>
      <c r="B2102" s="1" t="s">
        <v>1810</v>
      </c>
    </row>
    <row r="2103">
      <c r="A2103" s="1" t="s">
        <v>1873</v>
      </c>
      <c r="B2103" s="1" t="s">
        <v>1810</v>
      </c>
    </row>
    <row r="2104">
      <c r="A2104" s="1" t="s">
        <v>1874</v>
      </c>
      <c r="B2104" s="1" t="s">
        <v>1810</v>
      </c>
    </row>
    <row r="2105">
      <c r="A2105" s="1" t="s">
        <v>1875</v>
      </c>
      <c r="B2105" s="1" t="s">
        <v>1810</v>
      </c>
    </row>
    <row r="2106">
      <c r="A2106" s="1" t="s">
        <v>1876</v>
      </c>
      <c r="B2106" s="1" t="s">
        <v>1810</v>
      </c>
    </row>
    <row r="2107">
      <c r="A2107" s="1" t="s">
        <v>1877</v>
      </c>
      <c r="B2107" s="1" t="s">
        <v>1810</v>
      </c>
    </row>
    <row r="2108">
      <c r="A2108" s="1" t="s">
        <v>1878</v>
      </c>
      <c r="B2108" s="1" t="s">
        <v>1810</v>
      </c>
    </row>
    <row r="2109">
      <c r="A2109" s="1" t="s">
        <v>1879</v>
      </c>
      <c r="B2109" s="1" t="s">
        <v>1810</v>
      </c>
    </row>
    <row r="2110">
      <c r="A2110" s="1" t="s">
        <v>1880</v>
      </c>
      <c r="B2110" s="1" t="s">
        <v>1810</v>
      </c>
    </row>
    <row r="2111">
      <c r="A2111" s="1" t="s">
        <v>1881</v>
      </c>
      <c r="B2111" s="1" t="s">
        <v>1810</v>
      </c>
    </row>
    <row r="2112">
      <c r="A2112" s="1" t="s">
        <v>1882</v>
      </c>
      <c r="B2112" s="1" t="s">
        <v>1810</v>
      </c>
    </row>
    <row r="2113">
      <c r="A2113" s="1" t="s">
        <v>1883</v>
      </c>
      <c r="B2113" s="1" t="s">
        <v>1810</v>
      </c>
    </row>
    <row r="2114">
      <c r="A2114" s="1" t="s">
        <v>1884</v>
      </c>
      <c r="B2114" s="1" t="s">
        <v>1810</v>
      </c>
    </row>
    <row r="2115">
      <c r="A2115" s="1" t="s">
        <v>1885</v>
      </c>
      <c r="B2115" s="1" t="s">
        <v>1810</v>
      </c>
    </row>
    <row r="2116">
      <c r="A2116" s="1" t="s">
        <v>1886</v>
      </c>
      <c r="B2116" s="1" t="s">
        <v>1810</v>
      </c>
    </row>
    <row r="2117">
      <c r="A2117" s="1" t="s">
        <v>1885</v>
      </c>
      <c r="B2117" s="1" t="s">
        <v>1810</v>
      </c>
    </row>
    <row r="2118">
      <c r="A2118" s="1" t="s">
        <v>1887</v>
      </c>
      <c r="B2118" s="1" t="s">
        <v>1810</v>
      </c>
    </row>
    <row r="2119">
      <c r="A2119" s="1" t="s">
        <v>1888</v>
      </c>
      <c r="B2119" s="1" t="s">
        <v>1810</v>
      </c>
    </row>
    <row r="2120">
      <c r="A2120" s="1" t="s">
        <v>1889</v>
      </c>
      <c r="B2120" s="1" t="s">
        <v>1810</v>
      </c>
    </row>
    <row r="2121">
      <c r="A2121" s="1" t="s">
        <v>1890</v>
      </c>
      <c r="B2121" s="1" t="s">
        <v>1810</v>
      </c>
    </row>
    <row r="2122">
      <c r="A2122" s="1" t="s">
        <v>1853</v>
      </c>
      <c r="B2122" s="1" t="s">
        <v>1810</v>
      </c>
    </row>
    <row r="2123">
      <c r="A2123" s="1" t="s">
        <v>1891</v>
      </c>
      <c r="B2123" s="1" t="s">
        <v>1810</v>
      </c>
    </row>
    <row r="2124">
      <c r="A2124" s="1" t="s">
        <v>1892</v>
      </c>
      <c r="B2124" s="1" t="s">
        <v>1810</v>
      </c>
    </row>
    <row r="2125">
      <c r="A2125" s="1" t="s">
        <v>1893</v>
      </c>
      <c r="B2125" s="1" t="s">
        <v>1810</v>
      </c>
    </row>
    <row r="2126">
      <c r="A2126" s="1" t="s">
        <v>1894</v>
      </c>
      <c r="B2126" s="1" t="s">
        <v>1810</v>
      </c>
    </row>
    <row r="2127">
      <c r="A2127" s="1" t="s">
        <v>1831</v>
      </c>
      <c r="B2127" s="1" t="s">
        <v>1810</v>
      </c>
    </row>
    <row r="2128">
      <c r="A2128" s="1" t="s">
        <v>1895</v>
      </c>
      <c r="B2128" s="1" t="s">
        <v>1810</v>
      </c>
    </row>
    <row r="2129">
      <c r="A2129" s="1" t="s">
        <v>1896</v>
      </c>
      <c r="B2129" s="1" t="s">
        <v>1810</v>
      </c>
    </row>
    <row r="2130">
      <c r="A2130" s="1" t="s">
        <v>1897</v>
      </c>
      <c r="B2130" s="1" t="s">
        <v>1810</v>
      </c>
    </row>
    <row r="2131">
      <c r="A2131" s="1" t="s">
        <v>1898</v>
      </c>
      <c r="B2131" s="1" t="s">
        <v>1810</v>
      </c>
    </row>
    <row r="2132">
      <c r="A2132" s="1" t="s">
        <v>1899</v>
      </c>
      <c r="B2132" s="1" t="s">
        <v>1810</v>
      </c>
    </row>
    <row r="2133">
      <c r="A2133" s="1" t="s">
        <v>1839</v>
      </c>
      <c r="B2133" s="1" t="s">
        <v>1810</v>
      </c>
    </row>
    <row r="2134">
      <c r="A2134" s="1" t="s">
        <v>1900</v>
      </c>
      <c r="B2134" s="1" t="s">
        <v>1810</v>
      </c>
    </row>
    <row r="2135">
      <c r="A2135" s="1" t="s">
        <v>1901</v>
      </c>
      <c r="B2135" s="1" t="s">
        <v>1810</v>
      </c>
    </row>
    <row r="2136">
      <c r="A2136" s="1" t="s">
        <v>1902</v>
      </c>
      <c r="B2136" s="1" t="s">
        <v>1810</v>
      </c>
    </row>
    <row r="2137">
      <c r="A2137" s="1" t="s">
        <v>1903</v>
      </c>
      <c r="B2137" s="1" t="s">
        <v>1810</v>
      </c>
    </row>
    <row r="2138">
      <c r="A2138" s="1" t="s">
        <v>1904</v>
      </c>
      <c r="B2138" s="1" t="s">
        <v>1810</v>
      </c>
    </row>
    <row r="2139">
      <c r="A2139" s="1" t="s">
        <v>1905</v>
      </c>
      <c r="B2139" s="1" t="s">
        <v>1810</v>
      </c>
    </row>
    <row r="2140">
      <c r="A2140" s="1" t="s">
        <v>1814</v>
      </c>
      <c r="B2140" s="1" t="s">
        <v>1810</v>
      </c>
    </row>
    <row r="2141">
      <c r="A2141" s="1" t="s">
        <v>1906</v>
      </c>
      <c r="B2141" s="1" t="s">
        <v>1810</v>
      </c>
    </row>
    <row r="2142">
      <c r="A2142" s="1" t="s">
        <v>1907</v>
      </c>
      <c r="B2142" s="1" t="s">
        <v>1810</v>
      </c>
    </row>
    <row r="2143">
      <c r="A2143" s="1" t="s">
        <v>1882</v>
      </c>
      <c r="B2143" s="1" t="s">
        <v>1810</v>
      </c>
    </row>
    <row r="2144">
      <c r="A2144" s="1" t="s">
        <v>1908</v>
      </c>
      <c r="B2144" s="1" t="s">
        <v>1810</v>
      </c>
    </row>
    <row r="2145">
      <c r="A2145" s="1" t="s">
        <v>1909</v>
      </c>
      <c r="B2145" s="1" t="s">
        <v>1810</v>
      </c>
    </row>
    <row r="2146">
      <c r="A2146" s="1" t="s">
        <v>1841</v>
      </c>
      <c r="B2146" s="1" t="s">
        <v>1810</v>
      </c>
    </row>
    <row r="2147">
      <c r="A2147" s="1" t="s">
        <v>1910</v>
      </c>
      <c r="B2147" s="1" t="s">
        <v>1810</v>
      </c>
    </row>
    <row r="2148">
      <c r="A2148" s="1" t="s">
        <v>1911</v>
      </c>
      <c r="B2148" s="1" t="s">
        <v>1810</v>
      </c>
    </row>
    <row r="2149">
      <c r="A2149" s="1" t="s">
        <v>1859</v>
      </c>
      <c r="B2149" s="1" t="s">
        <v>1810</v>
      </c>
    </row>
    <row r="2150">
      <c r="A2150" s="1" t="s">
        <v>1812</v>
      </c>
      <c r="B2150" s="1" t="s">
        <v>1810</v>
      </c>
    </row>
    <row r="2151">
      <c r="A2151" s="1" t="s">
        <v>1912</v>
      </c>
      <c r="B2151" s="1" t="s">
        <v>1810</v>
      </c>
    </row>
    <row r="2152">
      <c r="A2152" s="1" t="s">
        <v>1913</v>
      </c>
      <c r="B2152" s="1" t="s">
        <v>1810</v>
      </c>
    </row>
    <row r="2153">
      <c r="A2153" s="1" t="s">
        <v>1914</v>
      </c>
      <c r="B2153" s="1" t="s">
        <v>1810</v>
      </c>
    </row>
    <row r="2154">
      <c r="A2154" s="1" t="s">
        <v>1915</v>
      </c>
      <c r="B2154" s="1" t="s">
        <v>1810</v>
      </c>
    </row>
    <row r="2155">
      <c r="A2155" s="1" t="s">
        <v>1916</v>
      </c>
      <c r="B2155" s="1" t="s">
        <v>1810</v>
      </c>
    </row>
    <row r="2156">
      <c r="A2156" s="1" t="s">
        <v>1917</v>
      </c>
      <c r="B2156" s="1" t="s">
        <v>1810</v>
      </c>
    </row>
    <row r="2157">
      <c r="A2157" s="1" t="s">
        <v>1918</v>
      </c>
      <c r="B2157" s="1" t="s">
        <v>1810</v>
      </c>
    </row>
    <row r="2158">
      <c r="A2158" s="1" t="s">
        <v>1919</v>
      </c>
      <c r="B2158" s="1" t="s">
        <v>1810</v>
      </c>
    </row>
    <row r="2159">
      <c r="A2159" s="1" t="s">
        <v>1920</v>
      </c>
      <c r="B2159" s="1" t="s">
        <v>1810</v>
      </c>
    </row>
    <row r="2160">
      <c r="A2160" s="1" t="s">
        <v>1921</v>
      </c>
      <c r="B2160" s="1" t="s">
        <v>1810</v>
      </c>
    </row>
    <row r="2161">
      <c r="A2161" s="1" t="s">
        <v>1922</v>
      </c>
      <c r="B2161" s="1" t="s">
        <v>1810</v>
      </c>
    </row>
    <row r="2162">
      <c r="A2162" s="1" t="s">
        <v>1923</v>
      </c>
      <c r="B2162" s="1" t="s">
        <v>1810</v>
      </c>
    </row>
    <row r="2163">
      <c r="A2163" s="1" t="s">
        <v>1924</v>
      </c>
      <c r="B2163" s="1" t="s">
        <v>1810</v>
      </c>
    </row>
    <row r="2164">
      <c r="A2164" s="1" t="s">
        <v>1925</v>
      </c>
      <c r="B2164" s="1" t="s">
        <v>1810</v>
      </c>
    </row>
    <row r="2165">
      <c r="A2165" s="1" t="s">
        <v>1809</v>
      </c>
      <c r="B2165" s="1" t="s">
        <v>1810</v>
      </c>
    </row>
    <row r="2166">
      <c r="A2166" s="1" t="s">
        <v>1926</v>
      </c>
      <c r="B2166" s="1" t="s">
        <v>1810</v>
      </c>
    </row>
    <row r="2167">
      <c r="A2167" s="1" t="s">
        <v>1927</v>
      </c>
      <c r="B2167" s="1" t="s">
        <v>1810</v>
      </c>
    </row>
    <row r="2168">
      <c r="A2168" s="1" t="s">
        <v>1928</v>
      </c>
      <c r="B2168" s="1" t="s">
        <v>1810</v>
      </c>
    </row>
    <row r="2169">
      <c r="A2169" s="1" t="s">
        <v>1929</v>
      </c>
      <c r="B2169" s="1" t="s">
        <v>1810</v>
      </c>
    </row>
    <row r="2170">
      <c r="A2170" s="1" t="s">
        <v>1930</v>
      </c>
      <c r="B2170" s="1" t="s">
        <v>1810</v>
      </c>
    </row>
    <row r="2171">
      <c r="A2171" s="1" t="s">
        <v>1931</v>
      </c>
      <c r="B2171" s="1" t="s">
        <v>1810</v>
      </c>
    </row>
    <row r="2172">
      <c r="A2172" s="1" t="s">
        <v>1932</v>
      </c>
      <c r="B2172" s="1" t="s">
        <v>1810</v>
      </c>
    </row>
    <row r="2173">
      <c r="A2173" s="1" t="s">
        <v>1933</v>
      </c>
      <c r="B2173" s="1" t="s">
        <v>1810</v>
      </c>
    </row>
    <row r="2174">
      <c r="A2174" s="1" t="s">
        <v>1934</v>
      </c>
      <c r="B2174" s="1" t="s">
        <v>1810</v>
      </c>
    </row>
    <row r="2175">
      <c r="A2175" s="1" t="s">
        <v>1935</v>
      </c>
      <c r="B2175" s="1" t="s">
        <v>1810</v>
      </c>
    </row>
    <row r="2176">
      <c r="A2176" s="1" t="s">
        <v>1936</v>
      </c>
      <c r="B2176" s="1" t="s">
        <v>1810</v>
      </c>
    </row>
    <row r="2177">
      <c r="A2177" s="1" t="s">
        <v>1937</v>
      </c>
      <c r="B2177" s="1" t="s">
        <v>1810</v>
      </c>
    </row>
    <row r="2178">
      <c r="A2178" s="1" t="s">
        <v>1938</v>
      </c>
      <c r="B2178" s="1" t="s">
        <v>1810</v>
      </c>
    </row>
    <row r="2179">
      <c r="A2179" s="1" t="s">
        <v>1929</v>
      </c>
      <c r="B2179" s="1" t="s">
        <v>1810</v>
      </c>
    </row>
    <row r="2180">
      <c r="A2180" s="1" t="s">
        <v>1938</v>
      </c>
      <c r="B2180" s="1" t="s">
        <v>1810</v>
      </c>
    </row>
    <row r="2181">
      <c r="A2181" s="1" t="s">
        <v>1939</v>
      </c>
      <c r="B2181" s="1" t="s">
        <v>1810</v>
      </c>
    </row>
    <row r="2182">
      <c r="A2182" s="1" t="s">
        <v>1940</v>
      </c>
      <c r="B2182" s="1" t="s">
        <v>1810</v>
      </c>
    </row>
    <row r="2183">
      <c r="A2183" s="1" t="s">
        <v>1929</v>
      </c>
      <c r="B2183" s="1" t="s">
        <v>1810</v>
      </c>
    </row>
    <row r="2184">
      <c r="A2184" s="1" t="s">
        <v>1941</v>
      </c>
      <c r="B2184" s="1" t="s">
        <v>1810</v>
      </c>
    </row>
    <row r="2185">
      <c r="A2185" s="1" t="s">
        <v>1942</v>
      </c>
      <c r="B2185" s="1" t="s">
        <v>1810</v>
      </c>
    </row>
    <row r="2186">
      <c r="A2186" s="1" t="s">
        <v>1943</v>
      </c>
      <c r="B2186" s="1" t="s">
        <v>1810</v>
      </c>
    </row>
    <row r="2187">
      <c r="A2187" s="1" t="s">
        <v>1911</v>
      </c>
      <c r="B2187" s="1" t="s">
        <v>1810</v>
      </c>
    </row>
    <row r="2188">
      <c r="A2188" s="1" t="s">
        <v>1944</v>
      </c>
      <c r="B2188" s="1" t="s">
        <v>1810</v>
      </c>
    </row>
    <row r="2189">
      <c r="A2189" s="1" t="s">
        <v>1945</v>
      </c>
      <c r="B2189" s="1" t="s">
        <v>1810</v>
      </c>
    </row>
    <row r="2190">
      <c r="A2190" s="1" t="s">
        <v>1946</v>
      </c>
      <c r="B2190" s="1" t="s">
        <v>1810</v>
      </c>
    </row>
    <row r="2191">
      <c r="A2191" s="1" t="s">
        <v>1947</v>
      </c>
      <c r="B2191" s="1" t="s">
        <v>1810</v>
      </c>
    </row>
    <row r="2192">
      <c r="A2192" s="1" t="s">
        <v>1948</v>
      </c>
      <c r="B2192" s="1" t="s">
        <v>1810</v>
      </c>
    </row>
    <row r="2193">
      <c r="A2193" s="1" t="s">
        <v>1864</v>
      </c>
      <c r="B2193" s="1" t="s">
        <v>1810</v>
      </c>
    </row>
    <row r="2194">
      <c r="A2194" s="1" t="s">
        <v>1821</v>
      </c>
      <c r="B2194" s="1" t="s">
        <v>1810</v>
      </c>
    </row>
    <row r="2195">
      <c r="A2195" s="1" t="s">
        <v>1949</v>
      </c>
      <c r="B2195" s="1" t="s">
        <v>1810</v>
      </c>
    </row>
    <row r="2196">
      <c r="A2196" s="1" t="s">
        <v>1950</v>
      </c>
      <c r="B2196" s="1" t="s">
        <v>1810</v>
      </c>
    </row>
    <row r="2197">
      <c r="A2197" s="1" t="s">
        <v>1951</v>
      </c>
      <c r="B2197" s="1" t="s">
        <v>1810</v>
      </c>
    </row>
    <row r="2198">
      <c r="A2198" s="1" t="s">
        <v>1822</v>
      </c>
      <c r="B2198" s="1" t="s">
        <v>1810</v>
      </c>
    </row>
    <row r="2199">
      <c r="A2199" s="1" t="s">
        <v>1952</v>
      </c>
      <c r="B2199" s="1" t="s">
        <v>1810</v>
      </c>
    </row>
    <row r="2200">
      <c r="A2200" s="1" t="s">
        <v>1953</v>
      </c>
      <c r="B2200" s="1" t="s">
        <v>1810</v>
      </c>
    </row>
    <row r="2201">
      <c r="A2201" s="1" t="s">
        <v>1954</v>
      </c>
      <c r="B2201" s="1" t="s">
        <v>1810</v>
      </c>
    </row>
    <row r="2202">
      <c r="A2202" s="1" t="s">
        <v>1932</v>
      </c>
      <c r="B2202" s="1" t="s">
        <v>1810</v>
      </c>
    </row>
    <row r="2203">
      <c r="A2203" s="1" t="s">
        <v>1818</v>
      </c>
      <c r="B2203" s="1" t="s">
        <v>1810</v>
      </c>
    </row>
    <row r="2204">
      <c r="A2204" s="1" t="s">
        <v>1955</v>
      </c>
      <c r="B2204" s="1" t="s">
        <v>1810</v>
      </c>
    </row>
    <row r="2205">
      <c r="A2205" s="1" t="s">
        <v>1956</v>
      </c>
      <c r="B2205" s="1" t="s">
        <v>1810</v>
      </c>
    </row>
    <row r="2206">
      <c r="A2206" s="1" t="s">
        <v>1957</v>
      </c>
      <c r="B2206" s="1" t="s">
        <v>1810</v>
      </c>
    </row>
    <row r="2207">
      <c r="A2207" s="1" t="s">
        <v>1958</v>
      </c>
      <c r="B2207" s="1" t="s">
        <v>1810</v>
      </c>
    </row>
    <row r="2208">
      <c r="A2208" s="1" t="s">
        <v>1822</v>
      </c>
      <c r="B2208" s="1" t="s">
        <v>1810</v>
      </c>
    </row>
    <row r="2209">
      <c r="A2209" s="1" t="s">
        <v>1955</v>
      </c>
      <c r="B2209" s="1" t="s">
        <v>1810</v>
      </c>
    </row>
    <row r="2210">
      <c r="A2210" s="1" t="s">
        <v>1959</v>
      </c>
      <c r="B2210" s="1" t="s">
        <v>1810</v>
      </c>
    </row>
    <row r="2211">
      <c r="A2211" s="1" t="s">
        <v>1960</v>
      </c>
      <c r="B2211" s="1" t="s">
        <v>1810</v>
      </c>
    </row>
    <row r="2212">
      <c r="A2212" s="1" t="s">
        <v>1961</v>
      </c>
      <c r="B2212" s="1" t="s">
        <v>1810</v>
      </c>
    </row>
    <row r="2213">
      <c r="A2213" s="1" t="s">
        <v>1962</v>
      </c>
      <c r="B2213" s="1" t="s">
        <v>1810</v>
      </c>
    </row>
    <row r="2214">
      <c r="A2214" s="1" t="s">
        <v>1963</v>
      </c>
      <c r="B2214" s="1" t="s">
        <v>1810</v>
      </c>
    </row>
    <row r="2215">
      <c r="A2215" s="1" t="s">
        <v>1964</v>
      </c>
      <c r="B2215" s="1" t="s">
        <v>1810</v>
      </c>
    </row>
    <row r="2216">
      <c r="A2216" s="1" t="s">
        <v>1965</v>
      </c>
      <c r="B2216" s="1" t="s">
        <v>1810</v>
      </c>
    </row>
    <row r="2217">
      <c r="A2217" s="1" t="s">
        <v>1966</v>
      </c>
      <c r="B2217" s="1" t="s">
        <v>1810</v>
      </c>
    </row>
    <row r="2218">
      <c r="A2218" s="1" t="s">
        <v>1967</v>
      </c>
      <c r="B2218" s="1" t="s">
        <v>1810</v>
      </c>
    </row>
    <row r="2219">
      <c r="A2219" s="1" t="s">
        <v>1968</v>
      </c>
      <c r="B2219" s="1" t="s">
        <v>1810</v>
      </c>
    </row>
    <row r="2220">
      <c r="A2220" s="1" t="s">
        <v>1969</v>
      </c>
      <c r="B2220" s="1" t="s">
        <v>1810</v>
      </c>
    </row>
    <row r="2221">
      <c r="A2221" s="1" t="s">
        <v>1970</v>
      </c>
      <c r="B2221" s="1" t="s">
        <v>1810</v>
      </c>
    </row>
    <row r="2222">
      <c r="A2222" s="1" t="s">
        <v>1971</v>
      </c>
      <c r="B2222" s="1" t="s">
        <v>1810</v>
      </c>
    </row>
    <row r="2223">
      <c r="A2223" s="1" t="s">
        <v>1972</v>
      </c>
      <c r="B2223" s="1" t="s">
        <v>1810</v>
      </c>
    </row>
    <row r="2224">
      <c r="A2224" s="1" t="s">
        <v>1973</v>
      </c>
      <c r="B2224" s="1" t="s">
        <v>1810</v>
      </c>
    </row>
    <row r="2225">
      <c r="A2225" s="1" t="s">
        <v>1957</v>
      </c>
      <c r="B2225" s="1" t="s">
        <v>1810</v>
      </c>
    </row>
    <row r="2226">
      <c r="A2226" s="1" t="s">
        <v>1974</v>
      </c>
      <c r="B2226" s="1" t="s">
        <v>1810</v>
      </c>
    </row>
    <row r="2227">
      <c r="A2227" s="1" t="s">
        <v>1820</v>
      </c>
      <c r="B2227" s="1" t="s">
        <v>1810</v>
      </c>
    </row>
    <row r="2228">
      <c r="A2228" s="1" t="s">
        <v>1975</v>
      </c>
      <c r="B2228" s="1" t="s">
        <v>1810</v>
      </c>
    </row>
    <row r="2229">
      <c r="A2229" s="1" t="s">
        <v>1976</v>
      </c>
      <c r="B2229" s="1" t="s">
        <v>1810</v>
      </c>
    </row>
    <row r="2230">
      <c r="A2230" s="1" t="s">
        <v>1977</v>
      </c>
      <c r="B2230" s="1" t="s">
        <v>1810</v>
      </c>
    </row>
    <row r="2231">
      <c r="A2231" s="1" t="s">
        <v>1978</v>
      </c>
      <c r="B2231" s="1" t="s">
        <v>1810</v>
      </c>
    </row>
    <row r="2232">
      <c r="A2232" s="1" t="s">
        <v>1979</v>
      </c>
      <c r="B2232" s="1" t="s">
        <v>1810</v>
      </c>
    </row>
    <row r="2233">
      <c r="A2233" s="1" t="s">
        <v>1980</v>
      </c>
      <c r="B2233" s="1" t="s">
        <v>1810</v>
      </c>
    </row>
    <row r="2234">
      <c r="A2234" s="1" t="s">
        <v>1981</v>
      </c>
      <c r="B2234" s="1" t="s">
        <v>1810</v>
      </c>
    </row>
    <row r="2235">
      <c r="A2235" s="1" t="s">
        <v>1982</v>
      </c>
      <c r="B2235" s="1" t="s">
        <v>1810</v>
      </c>
    </row>
    <row r="2236">
      <c r="A2236" s="1" t="s">
        <v>1983</v>
      </c>
      <c r="B2236" s="1" t="s">
        <v>1810</v>
      </c>
    </row>
    <row r="2237">
      <c r="A2237" s="1" t="s">
        <v>1984</v>
      </c>
      <c r="B2237" s="1" t="s">
        <v>1810</v>
      </c>
    </row>
    <row r="2238">
      <c r="A2238" s="1" t="s">
        <v>1985</v>
      </c>
      <c r="B2238" s="1" t="s">
        <v>1810</v>
      </c>
    </row>
    <row r="2239">
      <c r="A2239" s="1" t="s">
        <v>1986</v>
      </c>
      <c r="B2239" s="1" t="s">
        <v>1810</v>
      </c>
    </row>
    <row r="2240">
      <c r="A2240" s="1" t="s">
        <v>1987</v>
      </c>
      <c r="B2240" s="1" t="s">
        <v>1810</v>
      </c>
    </row>
    <row r="2241">
      <c r="A2241" s="1" t="s">
        <v>1866</v>
      </c>
      <c r="B2241" s="1" t="s">
        <v>1810</v>
      </c>
    </row>
    <row r="2242">
      <c r="A2242" s="1" t="s">
        <v>1844</v>
      </c>
      <c r="B2242" s="1" t="s">
        <v>1810</v>
      </c>
    </row>
    <row r="2243">
      <c r="A2243" s="1" t="s">
        <v>1988</v>
      </c>
      <c r="B2243" s="1" t="s">
        <v>1810</v>
      </c>
    </row>
    <row r="2244">
      <c r="A2244" s="1" t="s">
        <v>1989</v>
      </c>
      <c r="B2244" s="1" t="s">
        <v>1810</v>
      </c>
    </row>
    <row r="2245">
      <c r="A2245" s="1" t="s">
        <v>1923</v>
      </c>
      <c r="B2245" s="1" t="s">
        <v>1810</v>
      </c>
    </row>
    <row r="2246">
      <c r="A2246" s="1" t="s">
        <v>1990</v>
      </c>
      <c r="B2246" s="1" t="s">
        <v>1810</v>
      </c>
    </row>
    <row r="2247">
      <c r="A2247" s="1" t="s">
        <v>1991</v>
      </c>
      <c r="B2247" s="1" t="s">
        <v>1810</v>
      </c>
    </row>
    <row r="2248">
      <c r="A2248" s="1" t="s">
        <v>1992</v>
      </c>
      <c r="B2248" s="1" t="s">
        <v>1810</v>
      </c>
    </row>
    <row r="2249">
      <c r="A2249" s="1" t="s">
        <v>1993</v>
      </c>
      <c r="B2249" s="1" t="s">
        <v>1810</v>
      </c>
    </row>
    <row r="2250">
      <c r="A2250" s="1" t="s">
        <v>1994</v>
      </c>
      <c r="B2250" s="1" t="s">
        <v>1810</v>
      </c>
    </row>
    <row r="2251">
      <c r="A2251" s="1" t="s">
        <v>1995</v>
      </c>
      <c r="B2251" s="1" t="s">
        <v>1810</v>
      </c>
    </row>
    <row r="2252">
      <c r="A2252" s="1" t="s">
        <v>1996</v>
      </c>
      <c r="B2252" s="1" t="s">
        <v>1810</v>
      </c>
    </row>
    <row r="2253">
      <c r="A2253" s="1" t="s">
        <v>1997</v>
      </c>
      <c r="B2253" s="1" t="s">
        <v>1810</v>
      </c>
    </row>
    <row r="2254">
      <c r="A2254" s="1" t="s">
        <v>1998</v>
      </c>
      <c r="B2254" s="1" t="s">
        <v>1810</v>
      </c>
    </row>
    <row r="2255">
      <c r="A2255" s="1" t="s">
        <v>1999</v>
      </c>
      <c r="B2255" s="1" t="s">
        <v>1810</v>
      </c>
    </row>
    <row r="2256">
      <c r="A2256" s="1" t="s">
        <v>2000</v>
      </c>
      <c r="B2256" s="1" t="s">
        <v>1810</v>
      </c>
    </row>
    <row r="2257">
      <c r="A2257" s="1" t="s">
        <v>2001</v>
      </c>
      <c r="B2257" s="1" t="s">
        <v>1810</v>
      </c>
    </row>
    <row r="2258">
      <c r="A2258" s="1" t="s">
        <v>2002</v>
      </c>
      <c r="B2258" s="1" t="s">
        <v>1810</v>
      </c>
    </row>
    <row r="2259">
      <c r="A2259" s="1" t="s">
        <v>2003</v>
      </c>
      <c r="B2259" s="1" t="s">
        <v>1810</v>
      </c>
    </row>
    <row r="2260">
      <c r="A2260" s="1" t="s">
        <v>2004</v>
      </c>
      <c r="B2260" s="1" t="s">
        <v>1810</v>
      </c>
    </row>
    <row r="2261">
      <c r="A2261" s="1" t="s">
        <v>2005</v>
      </c>
      <c r="B2261" s="1" t="s">
        <v>1810</v>
      </c>
    </row>
    <row r="2262">
      <c r="A2262" s="1" t="s">
        <v>2006</v>
      </c>
      <c r="B2262" s="1" t="s">
        <v>1810</v>
      </c>
    </row>
    <row r="2263">
      <c r="A2263" s="1" t="s">
        <v>2007</v>
      </c>
      <c r="B2263" s="1" t="s">
        <v>1810</v>
      </c>
    </row>
    <row r="2264">
      <c r="A2264" s="1" t="s">
        <v>1914</v>
      </c>
      <c r="B2264" s="1" t="s">
        <v>1810</v>
      </c>
    </row>
    <row r="2265">
      <c r="A2265" s="1" t="s">
        <v>2008</v>
      </c>
      <c r="B2265" s="1" t="s">
        <v>1810</v>
      </c>
    </row>
    <row r="2266">
      <c r="A2266" s="1" t="s">
        <v>2009</v>
      </c>
      <c r="B2266" s="1" t="s">
        <v>1810</v>
      </c>
    </row>
    <row r="2267">
      <c r="A2267" s="1" t="s">
        <v>2010</v>
      </c>
      <c r="B2267" s="1" t="s">
        <v>1810</v>
      </c>
    </row>
    <row r="2268">
      <c r="A2268" s="1" t="s">
        <v>1809</v>
      </c>
      <c r="B2268" s="1" t="s">
        <v>1810</v>
      </c>
    </row>
    <row r="2269">
      <c r="A2269" s="1" t="s">
        <v>1817</v>
      </c>
      <c r="B2269" s="1" t="s">
        <v>1810</v>
      </c>
    </row>
    <row r="2270">
      <c r="A2270" s="1" t="s">
        <v>2011</v>
      </c>
      <c r="B2270" s="1" t="s">
        <v>1810</v>
      </c>
    </row>
    <row r="2271">
      <c r="A2271" s="1" t="s">
        <v>2012</v>
      </c>
      <c r="B2271" s="1" t="s">
        <v>1810</v>
      </c>
    </row>
    <row r="2272">
      <c r="A2272" s="1" t="s">
        <v>2013</v>
      </c>
      <c r="B2272" s="1" t="s">
        <v>1810</v>
      </c>
    </row>
    <row r="2273">
      <c r="A2273" s="1" t="s">
        <v>2014</v>
      </c>
      <c r="B2273" s="1" t="s">
        <v>1810</v>
      </c>
    </row>
    <row r="2274">
      <c r="A2274" s="1" t="s">
        <v>2015</v>
      </c>
      <c r="B2274" s="1" t="s">
        <v>1810</v>
      </c>
    </row>
    <row r="2275">
      <c r="A2275" s="1" t="s">
        <v>2016</v>
      </c>
      <c r="B2275" s="1" t="s">
        <v>1810</v>
      </c>
    </row>
    <row r="2276">
      <c r="A2276" s="1" t="s">
        <v>2017</v>
      </c>
      <c r="B2276" s="1" t="s">
        <v>1810</v>
      </c>
    </row>
    <row r="2277">
      <c r="A2277" s="1" t="s">
        <v>2018</v>
      </c>
      <c r="B2277" s="1" t="s">
        <v>1810</v>
      </c>
    </row>
    <row r="2278">
      <c r="A2278" s="1" t="s">
        <v>2019</v>
      </c>
      <c r="B2278" s="1" t="s">
        <v>1810</v>
      </c>
    </row>
    <row r="2279">
      <c r="A2279" s="1" t="s">
        <v>1809</v>
      </c>
      <c r="B2279" s="1" t="s">
        <v>1810</v>
      </c>
    </row>
    <row r="2280">
      <c r="A2280" s="1" t="s">
        <v>2020</v>
      </c>
      <c r="B2280" s="1" t="s">
        <v>1810</v>
      </c>
    </row>
    <row r="2281">
      <c r="A2281" s="1" t="s">
        <v>2021</v>
      </c>
      <c r="B2281" s="1" t="s">
        <v>1810</v>
      </c>
    </row>
    <row r="2282">
      <c r="A2282" s="1" t="s">
        <v>2022</v>
      </c>
      <c r="B2282" s="1" t="s">
        <v>1810</v>
      </c>
    </row>
    <row r="2283">
      <c r="A2283" s="1" t="s">
        <v>2023</v>
      </c>
      <c r="B2283" s="1" t="s">
        <v>1810</v>
      </c>
    </row>
    <row r="2284">
      <c r="A2284" s="1" t="s">
        <v>2024</v>
      </c>
      <c r="B2284" s="1" t="s">
        <v>1810</v>
      </c>
    </row>
    <row r="2285">
      <c r="A2285" s="1" t="s">
        <v>2025</v>
      </c>
      <c r="B2285" s="1" t="s">
        <v>1810</v>
      </c>
    </row>
    <row r="2286">
      <c r="A2286" s="1" t="s">
        <v>1847</v>
      </c>
      <c r="B2286" s="1" t="s">
        <v>1810</v>
      </c>
    </row>
    <row r="2287">
      <c r="A2287" s="1" t="s">
        <v>2026</v>
      </c>
      <c r="B2287" s="1" t="s">
        <v>1810</v>
      </c>
    </row>
    <row r="2288">
      <c r="A2288" s="1" t="s">
        <v>2027</v>
      </c>
      <c r="B2288" s="1" t="s">
        <v>1810</v>
      </c>
    </row>
    <row r="2289">
      <c r="A2289" s="1" t="s">
        <v>2028</v>
      </c>
      <c r="B2289" s="1" t="s">
        <v>1810</v>
      </c>
    </row>
    <row r="2290">
      <c r="A2290" s="1" t="s">
        <v>2029</v>
      </c>
      <c r="B2290" s="1" t="s">
        <v>1810</v>
      </c>
    </row>
    <row r="2291">
      <c r="A2291" s="1" t="s">
        <v>2030</v>
      </c>
      <c r="B2291" s="1" t="s">
        <v>1810</v>
      </c>
    </row>
    <row r="2292">
      <c r="A2292" s="1" t="s">
        <v>2031</v>
      </c>
      <c r="B2292" s="1" t="s">
        <v>1810</v>
      </c>
    </row>
    <row r="2293">
      <c r="A2293" s="1" t="s">
        <v>2032</v>
      </c>
      <c r="B2293" s="1" t="s">
        <v>1810</v>
      </c>
    </row>
    <row r="2294">
      <c r="A2294" s="1" t="s">
        <v>1842</v>
      </c>
      <c r="B2294" s="1" t="s">
        <v>1810</v>
      </c>
    </row>
    <row r="2295">
      <c r="A2295" s="1" t="s">
        <v>2033</v>
      </c>
      <c r="B2295" s="1" t="s">
        <v>1810</v>
      </c>
    </row>
    <row r="2296">
      <c r="A2296" s="1" t="s">
        <v>2034</v>
      </c>
      <c r="B2296" s="1" t="s">
        <v>1810</v>
      </c>
    </row>
    <row r="2297">
      <c r="A2297" s="1" t="s">
        <v>2035</v>
      </c>
      <c r="B2297" s="1" t="s">
        <v>1810</v>
      </c>
    </row>
    <row r="2298">
      <c r="A2298" s="1" t="s">
        <v>2036</v>
      </c>
      <c r="B2298" s="1" t="s">
        <v>1810</v>
      </c>
    </row>
    <row r="2299">
      <c r="A2299" s="1" t="s">
        <v>2037</v>
      </c>
      <c r="B2299" s="1" t="s">
        <v>1810</v>
      </c>
    </row>
    <row r="2300">
      <c r="A2300" s="1" t="s">
        <v>2038</v>
      </c>
      <c r="B2300" s="1" t="s">
        <v>1810</v>
      </c>
    </row>
    <row r="2301">
      <c r="A2301" s="1" t="s">
        <v>2039</v>
      </c>
      <c r="B2301" s="1" t="s">
        <v>1810</v>
      </c>
    </row>
    <row r="2302">
      <c r="A2302" s="1" t="s">
        <v>2040</v>
      </c>
      <c r="B2302" s="1" t="s">
        <v>1810</v>
      </c>
    </row>
    <row r="2303">
      <c r="A2303" s="1" t="s">
        <v>2041</v>
      </c>
      <c r="B2303" s="1" t="s">
        <v>1810</v>
      </c>
    </row>
    <row r="2304">
      <c r="A2304" s="1" t="s">
        <v>2042</v>
      </c>
      <c r="B2304" s="1" t="s">
        <v>1810</v>
      </c>
    </row>
    <row r="2305">
      <c r="A2305" s="1" t="s">
        <v>2043</v>
      </c>
      <c r="B2305" s="1" t="s">
        <v>1810</v>
      </c>
    </row>
    <row r="2306">
      <c r="A2306" s="1" t="s">
        <v>2044</v>
      </c>
      <c r="B2306" s="1" t="s">
        <v>1810</v>
      </c>
    </row>
    <row r="2307">
      <c r="A2307" s="1" t="s">
        <v>2045</v>
      </c>
      <c r="B2307" s="1" t="s">
        <v>1810</v>
      </c>
    </row>
    <row r="2308">
      <c r="A2308" s="1" t="s">
        <v>1823</v>
      </c>
      <c r="B2308" s="1" t="s">
        <v>1810</v>
      </c>
    </row>
    <row r="2309">
      <c r="A2309" s="1" t="s">
        <v>2046</v>
      </c>
      <c r="B2309" s="1" t="s">
        <v>1810</v>
      </c>
    </row>
    <row r="2310">
      <c r="A2310" s="1" t="s">
        <v>2047</v>
      </c>
      <c r="B2310" s="1" t="s">
        <v>1810</v>
      </c>
    </row>
    <row r="2311">
      <c r="A2311" s="1" t="s">
        <v>2048</v>
      </c>
      <c r="B2311" s="1" t="s">
        <v>1810</v>
      </c>
    </row>
    <row r="2312">
      <c r="A2312" s="1" t="s">
        <v>2049</v>
      </c>
      <c r="B2312" s="1" t="s">
        <v>1810</v>
      </c>
    </row>
    <row r="2313">
      <c r="A2313" s="1" t="s">
        <v>2050</v>
      </c>
      <c r="B2313" s="1" t="s">
        <v>1810</v>
      </c>
    </row>
    <row r="2314">
      <c r="A2314" s="1" t="s">
        <v>2051</v>
      </c>
      <c r="B2314" s="1" t="s">
        <v>1810</v>
      </c>
    </row>
    <row r="2315">
      <c r="A2315" s="1" t="s">
        <v>2052</v>
      </c>
      <c r="B2315" s="1" t="s">
        <v>1810</v>
      </c>
    </row>
    <row r="2316">
      <c r="A2316" s="1" t="s">
        <v>2053</v>
      </c>
      <c r="B2316" s="1" t="s">
        <v>1810</v>
      </c>
    </row>
    <row r="2317">
      <c r="A2317" s="1" t="s">
        <v>2054</v>
      </c>
      <c r="B2317" s="1" t="s">
        <v>1810</v>
      </c>
    </row>
    <row r="2318">
      <c r="A2318" s="1" t="s">
        <v>2055</v>
      </c>
      <c r="B2318" s="1" t="s">
        <v>1810</v>
      </c>
    </row>
    <row r="2319">
      <c r="A2319" s="1" t="s">
        <v>2056</v>
      </c>
      <c r="B2319" s="1" t="s">
        <v>1810</v>
      </c>
    </row>
    <row r="2320">
      <c r="A2320" s="1" t="s">
        <v>2057</v>
      </c>
      <c r="B2320" s="1" t="s">
        <v>1810</v>
      </c>
    </row>
    <row r="2321">
      <c r="A2321" s="1" t="s">
        <v>2058</v>
      </c>
      <c r="B2321" s="1" t="s">
        <v>1810</v>
      </c>
    </row>
    <row r="2322">
      <c r="A2322" s="1" t="s">
        <v>2059</v>
      </c>
      <c r="B2322" s="1" t="s">
        <v>1810</v>
      </c>
    </row>
    <row r="2323">
      <c r="A2323" s="1" t="s">
        <v>2060</v>
      </c>
      <c r="B2323" s="1" t="s">
        <v>1810</v>
      </c>
    </row>
    <row r="2324">
      <c r="A2324" s="1" t="s">
        <v>2061</v>
      </c>
      <c r="B2324" s="1" t="s">
        <v>1810</v>
      </c>
    </row>
    <row r="2325">
      <c r="A2325" s="1" t="s">
        <v>2062</v>
      </c>
      <c r="B2325" s="1" t="s">
        <v>1810</v>
      </c>
    </row>
    <row r="2326">
      <c r="A2326" s="1" t="s">
        <v>2063</v>
      </c>
      <c r="B2326" s="1" t="s">
        <v>1810</v>
      </c>
    </row>
    <row r="2327">
      <c r="A2327" s="1" t="s">
        <v>2064</v>
      </c>
      <c r="B2327" s="1" t="s">
        <v>1810</v>
      </c>
    </row>
    <row r="2328">
      <c r="A2328" s="1" t="s">
        <v>2065</v>
      </c>
      <c r="B2328" s="1" t="s">
        <v>1810</v>
      </c>
    </row>
    <row r="2329">
      <c r="A2329" s="1" t="s">
        <v>2066</v>
      </c>
      <c r="B2329" s="1" t="s">
        <v>1810</v>
      </c>
    </row>
    <row r="2330">
      <c r="A2330" s="1" t="s">
        <v>2067</v>
      </c>
      <c r="B2330" s="1" t="s">
        <v>1810</v>
      </c>
    </row>
    <row r="2331">
      <c r="A2331" s="1" t="s">
        <v>2068</v>
      </c>
      <c r="B2331" s="1" t="s">
        <v>1810</v>
      </c>
    </row>
    <row r="2332">
      <c r="A2332" s="1" t="s">
        <v>2069</v>
      </c>
      <c r="B2332" s="1" t="s">
        <v>1810</v>
      </c>
    </row>
    <row r="2333">
      <c r="A2333" s="1" t="s">
        <v>2070</v>
      </c>
      <c r="B2333" s="1" t="s">
        <v>1810</v>
      </c>
    </row>
    <row r="2334">
      <c r="A2334" s="1" t="s">
        <v>2071</v>
      </c>
      <c r="B2334" s="1" t="s">
        <v>1810</v>
      </c>
    </row>
    <row r="2335">
      <c r="A2335" s="1" t="s">
        <v>2072</v>
      </c>
      <c r="B2335" s="1" t="s">
        <v>1810</v>
      </c>
    </row>
    <row r="2336">
      <c r="A2336" s="1" t="s">
        <v>1811</v>
      </c>
      <c r="B2336" s="1" t="s">
        <v>1810</v>
      </c>
    </row>
    <row r="2337">
      <c r="A2337" s="1" t="s">
        <v>2073</v>
      </c>
      <c r="B2337" s="1" t="s">
        <v>1810</v>
      </c>
    </row>
    <row r="2338">
      <c r="A2338" s="1" t="s">
        <v>2074</v>
      </c>
      <c r="B2338" s="1" t="s">
        <v>1810</v>
      </c>
    </row>
    <row r="2339">
      <c r="A2339" s="1" t="s">
        <v>2075</v>
      </c>
      <c r="B2339" s="1" t="s">
        <v>1810</v>
      </c>
    </row>
    <row r="2340">
      <c r="A2340" s="1" t="s">
        <v>2076</v>
      </c>
      <c r="B2340" s="1" t="s">
        <v>1810</v>
      </c>
    </row>
    <row r="2341">
      <c r="A2341" s="1" t="s">
        <v>2077</v>
      </c>
      <c r="B2341" s="1" t="s">
        <v>1810</v>
      </c>
    </row>
    <row r="2342">
      <c r="A2342" s="1" t="s">
        <v>2078</v>
      </c>
      <c r="B2342" s="1" t="s">
        <v>1810</v>
      </c>
    </row>
    <row r="2343">
      <c r="A2343" s="1" t="s">
        <v>1821</v>
      </c>
      <c r="B2343" s="1" t="s">
        <v>1810</v>
      </c>
    </row>
    <row r="2344">
      <c r="A2344" s="1" t="s">
        <v>2079</v>
      </c>
      <c r="B2344" s="1" t="s">
        <v>1810</v>
      </c>
    </row>
    <row r="2345">
      <c r="A2345" s="1" t="s">
        <v>2080</v>
      </c>
      <c r="B2345" s="1" t="s">
        <v>1810</v>
      </c>
    </row>
    <row r="2346">
      <c r="A2346" s="1" t="s">
        <v>2016</v>
      </c>
      <c r="B2346" s="1" t="s">
        <v>1810</v>
      </c>
    </row>
    <row r="2347">
      <c r="A2347" s="1" t="s">
        <v>2081</v>
      </c>
      <c r="B2347" s="1" t="s">
        <v>1810</v>
      </c>
    </row>
    <row r="2348">
      <c r="A2348" s="1" t="s">
        <v>2082</v>
      </c>
      <c r="B2348" s="1" t="s">
        <v>1810</v>
      </c>
    </row>
    <row r="2349">
      <c r="A2349" s="1" t="s">
        <v>2083</v>
      </c>
      <c r="B2349" s="1" t="s">
        <v>1810</v>
      </c>
    </row>
    <row r="2350">
      <c r="A2350" s="1" t="s">
        <v>2084</v>
      </c>
      <c r="B2350" s="1" t="s">
        <v>1810</v>
      </c>
    </row>
    <row r="2351">
      <c r="A2351" s="1" t="s">
        <v>2085</v>
      </c>
      <c r="B2351" s="1" t="s">
        <v>1810</v>
      </c>
    </row>
    <row r="2352">
      <c r="A2352" s="1" t="s">
        <v>1891</v>
      </c>
      <c r="B2352" s="1" t="s">
        <v>1810</v>
      </c>
    </row>
    <row r="2353">
      <c r="A2353" s="1" t="s">
        <v>1891</v>
      </c>
      <c r="B2353" s="1" t="s">
        <v>1810</v>
      </c>
    </row>
    <row r="2354">
      <c r="A2354" s="1" t="s">
        <v>2086</v>
      </c>
      <c r="B2354" s="1" t="s">
        <v>1810</v>
      </c>
    </row>
    <row r="2355">
      <c r="A2355" s="1" t="s">
        <v>2087</v>
      </c>
      <c r="B2355" s="1" t="s">
        <v>1810</v>
      </c>
    </row>
    <row r="2356">
      <c r="A2356" s="1" t="s">
        <v>2088</v>
      </c>
      <c r="B2356" s="1" t="s">
        <v>1810</v>
      </c>
    </row>
    <row r="2357">
      <c r="A2357" s="1" t="s">
        <v>2089</v>
      </c>
      <c r="B2357" s="1" t="s">
        <v>1810</v>
      </c>
    </row>
    <row r="2358">
      <c r="A2358" s="1" t="s">
        <v>2090</v>
      </c>
      <c r="B2358" s="1" t="s">
        <v>1810</v>
      </c>
    </row>
    <row r="2359">
      <c r="A2359" s="1" t="s">
        <v>2091</v>
      </c>
      <c r="B2359" s="1" t="s">
        <v>1810</v>
      </c>
    </row>
    <row r="2360">
      <c r="A2360" s="1" t="s">
        <v>2092</v>
      </c>
      <c r="B2360" s="1" t="s">
        <v>1810</v>
      </c>
    </row>
    <row r="2361">
      <c r="A2361" s="1" t="s">
        <v>1851</v>
      </c>
      <c r="B2361" s="1" t="s">
        <v>1810</v>
      </c>
    </row>
    <row r="2362">
      <c r="A2362" s="1" t="s">
        <v>2093</v>
      </c>
      <c r="B2362" s="1" t="s">
        <v>1810</v>
      </c>
    </row>
    <row r="2363">
      <c r="A2363" s="1" t="s">
        <v>2094</v>
      </c>
      <c r="B2363" s="1" t="s">
        <v>1810</v>
      </c>
    </row>
    <row r="2364">
      <c r="A2364" s="1" t="s">
        <v>2095</v>
      </c>
      <c r="B2364" s="1" t="s">
        <v>1810</v>
      </c>
    </row>
    <row r="2365">
      <c r="A2365" s="1" t="s">
        <v>2096</v>
      </c>
      <c r="B2365" s="1" t="s">
        <v>1810</v>
      </c>
    </row>
    <row r="2366">
      <c r="A2366" s="1" t="s">
        <v>2097</v>
      </c>
      <c r="B2366" s="1" t="s">
        <v>1810</v>
      </c>
    </row>
    <row r="2367">
      <c r="A2367" s="1" t="s">
        <v>2098</v>
      </c>
      <c r="B2367" s="1" t="s">
        <v>1810</v>
      </c>
    </row>
    <row r="2368">
      <c r="A2368" s="1" t="s">
        <v>2099</v>
      </c>
      <c r="B2368" s="1" t="s">
        <v>1810</v>
      </c>
    </row>
    <row r="2369">
      <c r="A2369" s="1" t="s">
        <v>2100</v>
      </c>
      <c r="B2369" s="1" t="s">
        <v>1810</v>
      </c>
    </row>
    <row r="2370">
      <c r="A2370" s="1" t="s">
        <v>2101</v>
      </c>
      <c r="B2370" s="1" t="s">
        <v>1810</v>
      </c>
    </row>
    <row r="2371">
      <c r="A2371" s="1" t="s">
        <v>2102</v>
      </c>
      <c r="B2371" s="1" t="s">
        <v>1810</v>
      </c>
    </row>
    <row r="2372">
      <c r="A2372" s="1" t="s">
        <v>2103</v>
      </c>
      <c r="B2372" s="1" t="s">
        <v>1810</v>
      </c>
    </row>
    <row r="2373">
      <c r="A2373" s="1" t="s">
        <v>2104</v>
      </c>
      <c r="B2373" s="1" t="s">
        <v>1810</v>
      </c>
    </row>
    <row r="2374">
      <c r="A2374" s="1" t="s">
        <v>2105</v>
      </c>
      <c r="B2374" s="1" t="s">
        <v>1810</v>
      </c>
    </row>
    <row r="2375">
      <c r="A2375" s="1" t="s">
        <v>2106</v>
      </c>
      <c r="B2375" s="1" t="s">
        <v>1810</v>
      </c>
    </row>
    <row r="2376">
      <c r="A2376" s="1" t="s">
        <v>1815</v>
      </c>
      <c r="B2376" s="1" t="s">
        <v>1810</v>
      </c>
    </row>
    <row r="2377">
      <c r="A2377" s="1" t="s">
        <v>2107</v>
      </c>
      <c r="B2377" s="1" t="s">
        <v>1810</v>
      </c>
    </row>
    <row r="2378">
      <c r="A2378" s="1" t="s">
        <v>1813</v>
      </c>
      <c r="B2378" s="1" t="s">
        <v>1810</v>
      </c>
    </row>
    <row r="2379">
      <c r="A2379" s="1" t="s">
        <v>2108</v>
      </c>
      <c r="B2379" s="1" t="s">
        <v>1810</v>
      </c>
    </row>
    <row r="2380">
      <c r="A2380" s="1" t="s">
        <v>2109</v>
      </c>
      <c r="B2380" s="1" t="s">
        <v>1810</v>
      </c>
    </row>
    <row r="2381">
      <c r="A2381" s="1" t="s">
        <v>2110</v>
      </c>
      <c r="B2381" s="1" t="s">
        <v>1810</v>
      </c>
    </row>
    <row r="2382">
      <c r="A2382" s="1" t="s">
        <v>2111</v>
      </c>
      <c r="B2382" s="1" t="s">
        <v>1810</v>
      </c>
    </row>
    <row r="2383">
      <c r="A2383" s="1" t="s">
        <v>2112</v>
      </c>
      <c r="B2383" s="1" t="s">
        <v>1810</v>
      </c>
    </row>
    <row r="2384">
      <c r="A2384" s="1" t="s">
        <v>2113</v>
      </c>
      <c r="B2384" s="1" t="s">
        <v>1810</v>
      </c>
    </row>
    <row r="2385">
      <c r="A2385" s="1" t="s">
        <v>2114</v>
      </c>
      <c r="B2385" s="1" t="s">
        <v>1810</v>
      </c>
    </row>
    <row r="2386">
      <c r="A2386" s="1" t="s">
        <v>2115</v>
      </c>
      <c r="B2386" s="1" t="s">
        <v>1810</v>
      </c>
    </row>
    <row r="2387">
      <c r="A2387" s="1" t="s">
        <v>2116</v>
      </c>
      <c r="B2387" s="1" t="s">
        <v>1810</v>
      </c>
    </row>
    <row r="2388">
      <c r="A2388" s="1" t="s">
        <v>2057</v>
      </c>
      <c r="B2388" s="1" t="s">
        <v>1810</v>
      </c>
    </row>
    <row r="2389">
      <c r="A2389" s="1" t="s">
        <v>2117</v>
      </c>
      <c r="B2389" s="1" t="s">
        <v>1810</v>
      </c>
    </row>
    <row r="2390">
      <c r="A2390" s="1" t="s">
        <v>2118</v>
      </c>
      <c r="B2390" s="1" t="s">
        <v>1810</v>
      </c>
    </row>
    <row r="2391">
      <c r="A2391" s="1" t="s">
        <v>2119</v>
      </c>
      <c r="B2391" s="1" t="s">
        <v>1810</v>
      </c>
    </row>
    <row r="2392">
      <c r="A2392" s="1" t="s">
        <v>2057</v>
      </c>
      <c r="B2392" s="1" t="s">
        <v>1810</v>
      </c>
    </row>
    <row r="2393">
      <c r="A2393" s="1" t="s">
        <v>2120</v>
      </c>
      <c r="B2393" s="1" t="s">
        <v>1810</v>
      </c>
    </row>
    <row r="2394">
      <c r="A2394" s="1" t="s">
        <v>2121</v>
      </c>
      <c r="B2394" s="1" t="s">
        <v>1810</v>
      </c>
    </row>
    <row r="2395">
      <c r="A2395" s="1" t="s">
        <v>1959</v>
      </c>
      <c r="B2395" s="1" t="s">
        <v>1810</v>
      </c>
    </row>
    <row r="2396">
      <c r="A2396" s="1" t="s">
        <v>1891</v>
      </c>
      <c r="B2396" s="1" t="s">
        <v>1810</v>
      </c>
    </row>
    <row r="2397">
      <c r="A2397" s="1" t="s">
        <v>2122</v>
      </c>
      <c r="B2397" s="1" t="s">
        <v>1810</v>
      </c>
    </row>
    <row r="2398">
      <c r="A2398" s="1" t="s">
        <v>2123</v>
      </c>
      <c r="B2398" s="1" t="s">
        <v>1810</v>
      </c>
    </row>
    <row r="2399">
      <c r="A2399" s="1" t="s">
        <v>2124</v>
      </c>
      <c r="B2399" s="1" t="s">
        <v>1810</v>
      </c>
    </row>
    <row r="2400">
      <c r="A2400" s="1" t="s">
        <v>1891</v>
      </c>
      <c r="B2400" s="1" t="s">
        <v>1810</v>
      </c>
    </row>
    <row r="2401">
      <c r="A2401" s="1" t="s">
        <v>2125</v>
      </c>
      <c r="B2401" s="1" t="s">
        <v>1810</v>
      </c>
    </row>
    <row r="2402">
      <c r="A2402" s="1" t="s">
        <v>2057</v>
      </c>
      <c r="B2402" s="1" t="s">
        <v>1810</v>
      </c>
    </row>
    <row r="2403">
      <c r="A2403" s="1" t="s">
        <v>2126</v>
      </c>
      <c r="B2403" s="1" t="s">
        <v>1810</v>
      </c>
    </row>
    <row r="2404">
      <c r="A2404" s="1" t="s">
        <v>2127</v>
      </c>
      <c r="B2404" s="1" t="s">
        <v>1810</v>
      </c>
    </row>
    <row r="2405">
      <c r="A2405" s="1" t="s">
        <v>2128</v>
      </c>
      <c r="B2405" s="1" t="s">
        <v>1810</v>
      </c>
    </row>
    <row r="2406">
      <c r="A2406" s="1" t="s">
        <v>2129</v>
      </c>
      <c r="B2406" s="1" t="s">
        <v>1810</v>
      </c>
    </row>
    <row r="2407">
      <c r="A2407" s="1" t="s">
        <v>2130</v>
      </c>
      <c r="B2407" s="1" t="s">
        <v>1810</v>
      </c>
    </row>
    <row r="2408">
      <c r="A2408" s="1" t="s">
        <v>2131</v>
      </c>
      <c r="B2408" s="1" t="s">
        <v>1810</v>
      </c>
    </row>
    <row r="2409">
      <c r="A2409" s="1" t="s">
        <v>2132</v>
      </c>
      <c r="B2409" s="1" t="s">
        <v>1810</v>
      </c>
    </row>
    <row r="2410">
      <c r="A2410" s="1" t="s">
        <v>2130</v>
      </c>
      <c r="B2410" s="1" t="s">
        <v>1810</v>
      </c>
    </row>
    <row r="2411">
      <c r="A2411" s="1" t="s">
        <v>2133</v>
      </c>
      <c r="B2411" s="1" t="s">
        <v>1810</v>
      </c>
    </row>
    <row r="2412">
      <c r="A2412" s="1" t="s">
        <v>1944</v>
      </c>
      <c r="B2412" s="1" t="s">
        <v>1810</v>
      </c>
    </row>
    <row r="2413">
      <c r="A2413" s="1" t="s">
        <v>2134</v>
      </c>
      <c r="B2413" s="1" t="s">
        <v>1810</v>
      </c>
    </row>
    <row r="2414">
      <c r="A2414" s="1" t="s">
        <v>2135</v>
      </c>
      <c r="B2414" s="1" t="s">
        <v>1810</v>
      </c>
    </row>
    <row r="2415">
      <c r="A2415" s="1" t="s">
        <v>1933</v>
      </c>
      <c r="B2415" s="1" t="s">
        <v>1810</v>
      </c>
    </row>
    <row r="2416">
      <c r="A2416" s="1" t="s">
        <v>2136</v>
      </c>
      <c r="B2416" s="1" t="s">
        <v>1810</v>
      </c>
    </row>
    <row r="2417">
      <c r="A2417" s="1" t="s">
        <v>2137</v>
      </c>
      <c r="B2417" s="1" t="s">
        <v>1810</v>
      </c>
    </row>
    <row r="2418">
      <c r="A2418" s="1" t="s">
        <v>2138</v>
      </c>
      <c r="B2418" s="1" t="s">
        <v>1810</v>
      </c>
    </row>
    <row r="2419">
      <c r="A2419" s="1" t="s">
        <v>1863</v>
      </c>
      <c r="B2419" s="1" t="s">
        <v>1810</v>
      </c>
    </row>
    <row r="2420">
      <c r="A2420" s="1" t="s">
        <v>2139</v>
      </c>
      <c r="B2420" s="1" t="s">
        <v>1810</v>
      </c>
    </row>
    <row r="2421">
      <c r="A2421" s="1" t="s">
        <v>2140</v>
      </c>
      <c r="B2421" s="1" t="s">
        <v>1810</v>
      </c>
    </row>
    <row r="2422">
      <c r="A2422" s="1" t="s">
        <v>2130</v>
      </c>
      <c r="B2422" s="1" t="s">
        <v>1810</v>
      </c>
    </row>
    <row r="2423">
      <c r="A2423" s="1" t="s">
        <v>2141</v>
      </c>
      <c r="B2423" s="1" t="s">
        <v>1810</v>
      </c>
    </row>
    <row r="2424">
      <c r="A2424" s="1" t="s">
        <v>2036</v>
      </c>
      <c r="B2424" s="1" t="s">
        <v>1810</v>
      </c>
    </row>
    <row r="2425">
      <c r="A2425" s="1" t="s">
        <v>2142</v>
      </c>
      <c r="B2425" s="1" t="s">
        <v>1810</v>
      </c>
    </row>
    <row r="2426">
      <c r="A2426" s="1" t="s">
        <v>2143</v>
      </c>
      <c r="B2426" s="1" t="s">
        <v>1810</v>
      </c>
    </row>
    <row r="2427">
      <c r="A2427" s="1" t="s">
        <v>2144</v>
      </c>
      <c r="B2427" s="1" t="s">
        <v>1810</v>
      </c>
    </row>
    <row r="2428">
      <c r="A2428" s="1" t="s">
        <v>2145</v>
      </c>
      <c r="B2428" s="1" t="s">
        <v>1810</v>
      </c>
    </row>
    <row r="2429">
      <c r="A2429" s="1" t="s">
        <v>2146</v>
      </c>
      <c r="B2429" s="1" t="s">
        <v>1810</v>
      </c>
    </row>
    <row r="2430">
      <c r="A2430" s="1" t="s">
        <v>2147</v>
      </c>
      <c r="B2430" s="1" t="s">
        <v>1810</v>
      </c>
    </row>
    <row r="2431">
      <c r="A2431" s="1" t="s">
        <v>2148</v>
      </c>
      <c r="B2431" s="1" t="s">
        <v>1810</v>
      </c>
    </row>
    <row r="2432">
      <c r="A2432" s="1" t="s">
        <v>2149</v>
      </c>
      <c r="B2432" s="1" t="s">
        <v>1810</v>
      </c>
    </row>
    <row r="2433">
      <c r="A2433" s="1" t="s">
        <v>2150</v>
      </c>
      <c r="B2433" s="1" t="s">
        <v>1810</v>
      </c>
    </row>
    <row r="2434">
      <c r="A2434" s="1" t="s">
        <v>1861</v>
      </c>
      <c r="B2434" s="1" t="s">
        <v>1810</v>
      </c>
    </row>
    <row r="2435">
      <c r="A2435" s="1" t="s">
        <v>2151</v>
      </c>
      <c r="B2435" s="1" t="s">
        <v>1810</v>
      </c>
    </row>
    <row r="2436">
      <c r="A2436" s="1" t="s">
        <v>2152</v>
      </c>
      <c r="B2436" s="1" t="s">
        <v>1810</v>
      </c>
    </row>
    <row r="2437">
      <c r="A2437" s="1" t="s">
        <v>2153</v>
      </c>
      <c r="B2437" s="1" t="s">
        <v>1810</v>
      </c>
    </row>
    <row r="2438">
      <c r="A2438" s="1" t="s">
        <v>2154</v>
      </c>
      <c r="B2438" s="1" t="s">
        <v>1810</v>
      </c>
    </row>
    <row r="2439">
      <c r="A2439" s="1" t="s">
        <v>2155</v>
      </c>
      <c r="B2439" s="1" t="s">
        <v>1810</v>
      </c>
    </row>
    <row r="2440">
      <c r="A2440" s="1" t="s">
        <v>2156</v>
      </c>
      <c r="B2440" s="1" t="s">
        <v>1810</v>
      </c>
    </row>
    <row r="2441">
      <c r="A2441" s="1" t="s">
        <v>2157</v>
      </c>
      <c r="B2441" s="1" t="s">
        <v>1810</v>
      </c>
    </row>
    <row r="2442">
      <c r="A2442" s="1" t="s">
        <v>2158</v>
      </c>
      <c r="B2442" s="1" t="s">
        <v>1810</v>
      </c>
    </row>
    <row r="2443">
      <c r="A2443" s="1" t="s">
        <v>2159</v>
      </c>
      <c r="B2443" s="1" t="s">
        <v>1810</v>
      </c>
    </row>
    <row r="2444">
      <c r="A2444" s="1" t="s">
        <v>2160</v>
      </c>
      <c r="B2444" s="1" t="s">
        <v>1810</v>
      </c>
    </row>
    <row r="2445">
      <c r="A2445" s="1" t="s">
        <v>2161</v>
      </c>
      <c r="B2445" s="1" t="s">
        <v>1810</v>
      </c>
    </row>
    <row r="2446">
      <c r="A2446" s="1" t="s">
        <v>1875</v>
      </c>
      <c r="B2446" s="1" t="s">
        <v>1810</v>
      </c>
    </row>
    <row r="2447">
      <c r="A2447" s="1" t="s">
        <v>2162</v>
      </c>
      <c r="B2447" s="1" t="s">
        <v>1810</v>
      </c>
    </row>
    <row r="2448">
      <c r="A2448" s="1" t="s">
        <v>2163</v>
      </c>
      <c r="B2448" s="1" t="s">
        <v>1810</v>
      </c>
    </row>
    <row r="2449">
      <c r="A2449" s="1" t="s">
        <v>2164</v>
      </c>
      <c r="B2449" s="1" t="s">
        <v>1810</v>
      </c>
    </row>
    <row r="2450">
      <c r="A2450" s="1" t="s">
        <v>2165</v>
      </c>
      <c r="B2450" s="1" t="s">
        <v>1810</v>
      </c>
    </row>
    <row r="2451">
      <c r="A2451" s="1" t="s">
        <v>2166</v>
      </c>
      <c r="B2451" s="1" t="s">
        <v>1810</v>
      </c>
    </row>
    <row r="2452">
      <c r="A2452" s="1" t="s">
        <v>2167</v>
      </c>
      <c r="B2452" s="1" t="s">
        <v>1810</v>
      </c>
    </row>
    <row r="2453">
      <c r="A2453" s="1" t="s">
        <v>2168</v>
      </c>
      <c r="B2453" s="1" t="s">
        <v>1810</v>
      </c>
    </row>
    <row r="2454">
      <c r="A2454" s="1" t="s">
        <v>2169</v>
      </c>
      <c r="B2454" s="1" t="s">
        <v>1810</v>
      </c>
    </row>
    <row r="2455">
      <c r="A2455" s="1" t="s">
        <v>1856</v>
      </c>
      <c r="B2455" s="1" t="s">
        <v>1810</v>
      </c>
    </row>
    <row r="2456">
      <c r="A2456" s="1" t="s">
        <v>2170</v>
      </c>
      <c r="B2456" s="1" t="s">
        <v>1810</v>
      </c>
    </row>
    <row r="2457">
      <c r="A2457" s="1" t="s">
        <v>2171</v>
      </c>
      <c r="B2457" s="1" t="s">
        <v>1810</v>
      </c>
    </row>
    <row r="2458">
      <c r="A2458" s="1" t="s">
        <v>1819</v>
      </c>
      <c r="B2458" s="1" t="s">
        <v>1810</v>
      </c>
    </row>
    <row r="2459">
      <c r="A2459" s="1" t="s">
        <v>2172</v>
      </c>
      <c r="B2459" s="1" t="s">
        <v>1810</v>
      </c>
    </row>
    <row r="2460">
      <c r="A2460" s="1" t="s">
        <v>2173</v>
      </c>
      <c r="B2460" s="1" t="s">
        <v>1810</v>
      </c>
    </row>
    <row r="2461">
      <c r="A2461" s="1" t="s">
        <v>2174</v>
      </c>
      <c r="B2461" s="1" t="s">
        <v>1810</v>
      </c>
    </row>
    <row r="2462">
      <c r="A2462" s="1" t="s">
        <v>2175</v>
      </c>
      <c r="B2462" s="1" t="s">
        <v>1810</v>
      </c>
    </row>
    <row r="2463">
      <c r="A2463" s="1" t="s">
        <v>2176</v>
      </c>
      <c r="B2463" s="1" t="s">
        <v>1810</v>
      </c>
    </row>
    <row r="2464">
      <c r="A2464" s="1" t="s">
        <v>2177</v>
      </c>
      <c r="B2464" s="1" t="s">
        <v>1810</v>
      </c>
    </row>
    <row r="2465">
      <c r="A2465" s="1" t="s">
        <v>2178</v>
      </c>
      <c r="B2465" s="1" t="s">
        <v>1810</v>
      </c>
    </row>
    <row r="2466">
      <c r="A2466" s="1" t="s">
        <v>2179</v>
      </c>
      <c r="B2466" s="1" t="s">
        <v>1810</v>
      </c>
    </row>
    <row r="2467">
      <c r="A2467" s="1" t="s">
        <v>2180</v>
      </c>
      <c r="B2467" s="1" t="s">
        <v>1810</v>
      </c>
    </row>
    <row r="2468">
      <c r="A2468" s="1" t="s">
        <v>2181</v>
      </c>
      <c r="B2468" s="1" t="s">
        <v>1810</v>
      </c>
    </row>
    <row r="2469">
      <c r="A2469" s="1" t="s">
        <v>2182</v>
      </c>
      <c r="B2469" s="1" t="s">
        <v>1810</v>
      </c>
    </row>
    <row r="2470">
      <c r="A2470" s="1" t="s">
        <v>2183</v>
      </c>
      <c r="B2470" s="1" t="s">
        <v>1810</v>
      </c>
    </row>
    <row r="2471">
      <c r="A2471" s="1" t="s">
        <v>2184</v>
      </c>
      <c r="B2471" s="1" t="s">
        <v>1810</v>
      </c>
    </row>
    <row r="2472">
      <c r="A2472" s="1" t="s">
        <v>2185</v>
      </c>
      <c r="B2472" s="1" t="s">
        <v>1810</v>
      </c>
    </row>
    <row r="2473">
      <c r="A2473" s="1" t="s">
        <v>2186</v>
      </c>
      <c r="B2473" s="1" t="s">
        <v>1810</v>
      </c>
    </row>
    <row r="2474">
      <c r="A2474" s="1" t="s">
        <v>2187</v>
      </c>
      <c r="B2474" s="1" t="s">
        <v>1810</v>
      </c>
    </row>
    <row r="2475">
      <c r="A2475" s="1" t="s">
        <v>2188</v>
      </c>
      <c r="B2475" s="1" t="s">
        <v>1810</v>
      </c>
    </row>
    <row r="2476">
      <c r="A2476" s="1" t="s">
        <v>2052</v>
      </c>
      <c r="B2476" s="1" t="s">
        <v>1810</v>
      </c>
    </row>
    <row r="2477">
      <c r="A2477" s="1" t="s">
        <v>2189</v>
      </c>
      <c r="B2477" s="1" t="s">
        <v>1810</v>
      </c>
    </row>
    <row r="2478">
      <c r="A2478" s="1" t="s">
        <v>2190</v>
      </c>
      <c r="B2478" s="1" t="s">
        <v>1810</v>
      </c>
    </row>
    <row r="2479">
      <c r="A2479" s="1" t="s">
        <v>1965</v>
      </c>
      <c r="B2479" s="1" t="s">
        <v>1810</v>
      </c>
    </row>
    <row r="2480">
      <c r="A2480" s="1" t="s">
        <v>2191</v>
      </c>
      <c r="B2480" s="1" t="s">
        <v>1810</v>
      </c>
    </row>
    <row r="2481">
      <c r="A2481" s="1" t="s">
        <v>2192</v>
      </c>
      <c r="B2481" s="1" t="s">
        <v>1810</v>
      </c>
    </row>
    <row r="2482">
      <c r="A2482" s="1" t="s">
        <v>2193</v>
      </c>
      <c r="B2482" s="1" t="s">
        <v>1810</v>
      </c>
    </row>
    <row r="2483">
      <c r="A2483" s="1" t="s">
        <v>1870</v>
      </c>
      <c r="B2483" s="1" t="s">
        <v>1810</v>
      </c>
    </row>
    <row r="2484">
      <c r="A2484" s="1" t="s">
        <v>2194</v>
      </c>
      <c r="B2484" s="1" t="s">
        <v>1810</v>
      </c>
    </row>
    <row r="2485">
      <c r="A2485" s="1" t="s">
        <v>2195</v>
      </c>
      <c r="B2485" s="1" t="s">
        <v>1810</v>
      </c>
    </row>
    <row r="2486">
      <c r="A2486" s="1" t="s">
        <v>2196</v>
      </c>
      <c r="B2486" s="1" t="s">
        <v>1810</v>
      </c>
    </row>
    <row r="2487">
      <c r="A2487" s="1" t="s">
        <v>2197</v>
      </c>
      <c r="B2487" s="1" t="s">
        <v>1810</v>
      </c>
    </row>
    <row r="2488">
      <c r="A2488" s="1" t="s">
        <v>2198</v>
      </c>
      <c r="B2488" s="1" t="s">
        <v>1810</v>
      </c>
    </row>
    <row r="2489">
      <c r="A2489" s="1" t="s">
        <v>2199</v>
      </c>
      <c r="B2489" s="1" t="s">
        <v>1810</v>
      </c>
    </row>
    <row r="2490">
      <c r="A2490" s="1" t="s">
        <v>2200</v>
      </c>
      <c r="B2490" s="1" t="s">
        <v>1810</v>
      </c>
    </row>
    <row r="2491">
      <c r="A2491" s="1" t="s">
        <v>2201</v>
      </c>
      <c r="B2491" s="1" t="s">
        <v>1810</v>
      </c>
    </row>
    <row r="2492">
      <c r="A2492" s="1" t="s">
        <v>2202</v>
      </c>
      <c r="B2492" s="1" t="s">
        <v>1810</v>
      </c>
    </row>
    <row r="2493">
      <c r="A2493" s="1" t="s">
        <v>2203</v>
      </c>
      <c r="B2493" s="1" t="s">
        <v>1810</v>
      </c>
    </row>
    <row r="2494">
      <c r="A2494" s="1" t="s">
        <v>2204</v>
      </c>
      <c r="B2494" s="1" t="s">
        <v>1810</v>
      </c>
    </row>
    <row r="2495">
      <c r="A2495" s="1" t="s">
        <v>2205</v>
      </c>
      <c r="B2495" s="1" t="s">
        <v>1810</v>
      </c>
    </row>
    <row r="2496">
      <c r="A2496" s="1" t="s">
        <v>2206</v>
      </c>
      <c r="B2496" s="1" t="s">
        <v>1810</v>
      </c>
    </row>
    <row r="2497">
      <c r="A2497" s="1" t="s">
        <v>1866</v>
      </c>
      <c r="B2497" s="1" t="s">
        <v>1810</v>
      </c>
    </row>
    <row r="2498">
      <c r="A2498" s="1" t="s">
        <v>2207</v>
      </c>
      <c r="B2498" s="1" t="s">
        <v>1810</v>
      </c>
    </row>
    <row r="2499">
      <c r="A2499" s="1" t="s">
        <v>2208</v>
      </c>
      <c r="B2499" s="1" t="s">
        <v>1810</v>
      </c>
    </row>
    <row r="2500">
      <c r="A2500" s="1" t="s">
        <v>2209</v>
      </c>
      <c r="B2500" s="1" t="s">
        <v>1810</v>
      </c>
    </row>
    <row r="2501">
      <c r="A2501" s="1" t="s">
        <v>2210</v>
      </c>
      <c r="B2501" s="1" t="s">
        <v>1810</v>
      </c>
    </row>
    <row r="2502">
      <c r="A2502" s="1" t="s">
        <v>2211</v>
      </c>
      <c r="B2502" s="1" t="s">
        <v>1810</v>
      </c>
    </row>
    <row r="2503">
      <c r="A2503" s="1" t="s">
        <v>2212</v>
      </c>
      <c r="B2503" s="1" t="s">
        <v>1810</v>
      </c>
    </row>
    <row r="2504">
      <c r="A2504" s="1" t="s">
        <v>2209</v>
      </c>
      <c r="B2504" s="1" t="s">
        <v>1810</v>
      </c>
    </row>
    <row r="2505">
      <c r="A2505" s="1" t="s">
        <v>2213</v>
      </c>
      <c r="B2505" s="1" t="s">
        <v>1810</v>
      </c>
    </row>
    <row r="2506">
      <c r="A2506" s="1" t="s">
        <v>2214</v>
      </c>
      <c r="B2506" s="1" t="s">
        <v>1810</v>
      </c>
    </row>
    <row r="2507">
      <c r="A2507" s="1" t="s">
        <v>2215</v>
      </c>
      <c r="B2507" s="1" t="s">
        <v>1810</v>
      </c>
    </row>
    <row r="2508">
      <c r="A2508" s="1" t="s">
        <v>2216</v>
      </c>
      <c r="B2508" s="1" t="s">
        <v>1810</v>
      </c>
    </row>
    <row r="2509">
      <c r="A2509" s="1" t="s">
        <v>2217</v>
      </c>
      <c r="B2509" s="1" t="s">
        <v>1810</v>
      </c>
    </row>
    <row r="2510">
      <c r="A2510" s="1" t="s">
        <v>1913</v>
      </c>
      <c r="B2510" s="1" t="s">
        <v>1810</v>
      </c>
    </row>
    <row r="2511">
      <c r="A2511" s="1" t="s">
        <v>2218</v>
      </c>
      <c r="B2511" s="1" t="s">
        <v>1810</v>
      </c>
    </row>
    <row r="2512">
      <c r="A2512" s="1" t="s">
        <v>1810</v>
      </c>
      <c r="B2512" s="1" t="s">
        <v>1810</v>
      </c>
    </row>
    <row r="2513">
      <c r="A2513" s="1" t="s">
        <v>1997</v>
      </c>
      <c r="B2513" s="1" t="s">
        <v>1810</v>
      </c>
    </row>
    <row r="2514">
      <c r="A2514" s="1" t="s">
        <v>2126</v>
      </c>
      <c r="B2514" s="1" t="s">
        <v>1810</v>
      </c>
    </row>
    <row r="2515">
      <c r="A2515" s="1" t="s">
        <v>2219</v>
      </c>
      <c r="B2515" s="1" t="s">
        <v>1810</v>
      </c>
    </row>
    <row r="2516">
      <c r="A2516" s="1" t="s">
        <v>1816</v>
      </c>
      <c r="B2516" s="1" t="s">
        <v>1810</v>
      </c>
    </row>
    <row r="2517">
      <c r="A2517" s="1" t="s">
        <v>1817</v>
      </c>
      <c r="B2517" s="1" t="s">
        <v>1810</v>
      </c>
    </row>
    <row r="2518">
      <c r="A2518" s="1" t="s">
        <v>2220</v>
      </c>
      <c r="B2518" s="1" t="s">
        <v>1810</v>
      </c>
    </row>
    <row r="2519">
      <c r="A2519" s="1" t="s">
        <v>2221</v>
      </c>
      <c r="B2519" s="1" t="s">
        <v>1810</v>
      </c>
    </row>
    <row r="2520">
      <c r="A2520" s="1" t="s">
        <v>2222</v>
      </c>
      <c r="B2520" s="1" t="s">
        <v>1810</v>
      </c>
    </row>
    <row r="2521">
      <c r="A2521" s="1" t="s">
        <v>2223</v>
      </c>
      <c r="B2521" s="1" t="s">
        <v>1810</v>
      </c>
    </row>
    <row r="2522">
      <c r="A2522" s="1" t="s">
        <v>2224</v>
      </c>
      <c r="B2522" s="1" t="s">
        <v>1810</v>
      </c>
    </row>
    <row r="2523">
      <c r="A2523" s="1" t="s">
        <v>2225</v>
      </c>
      <c r="B2523" s="1" t="s">
        <v>1810</v>
      </c>
    </row>
    <row r="2524">
      <c r="A2524" s="1" t="s">
        <v>2226</v>
      </c>
      <c r="B2524" s="1" t="s">
        <v>1810</v>
      </c>
    </row>
    <row r="2525">
      <c r="A2525" s="1" t="s">
        <v>2227</v>
      </c>
      <c r="B2525" s="1" t="s">
        <v>1810</v>
      </c>
    </row>
    <row r="2526">
      <c r="A2526" s="1" t="s">
        <v>2228</v>
      </c>
      <c r="B2526" s="1" t="s">
        <v>1810</v>
      </c>
    </row>
    <row r="2527">
      <c r="A2527" s="1" t="s">
        <v>2229</v>
      </c>
      <c r="B2527" s="1" t="s">
        <v>1810</v>
      </c>
    </row>
    <row r="2528">
      <c r="A2528" s="1" t="s">
        <v>1813</v>
      </c>
      <c r="B2528" s="1" t="s">
        <v>1810</v>
      </c>
    </row>
    <row r="2529">
      <c r="A2529" s="1" t="s">
        <v>2230</v>
      </c>
      <c r="B2529" s="1" t="s">
        <v>1810</v>
      </c>
    </row>
    <row r="2530">
      <c r="A2530" s="1" t="s">
        <v>2231</v>
      </c>
      <c r="B2530" s="1" t="s">
        <v>1810</v>
      </c>
    </row>
    <row r="2531">
      <c r="A2531" s="1" t="s">
        <v>2232</v>
      </c>
      <c r="B2531" s="1" t="s">
        <v>1810</v>
      </c>
    </row>
    <row r="2532">
      <c r="A2532" s="1" t="s">
        <v>2233</v>
      </c>
      <c r="B2532" s="1" t="s">
        <v>1810</v>
      </c>
    </row>
    <row r="2533">
      <c r="A2533" s="1" t="s">
        <v>2234</v>
      </c>
      <c r="B2533" s="1" t="s">
        <v>1810</v>
      </c>
    </row>
    <row r="2534">
      <c r="A2534" s="1" t="s">
        <v>2235</v>
      </c>
      <c r="B2534" s="1" t="s">
        <v>1810</v>
      </c>
    </row>
    <row r="2535">
      <c r="A2535" s="1" t="s">
        <v>2236</v>
      </c>
      <c r="B2535" s="1" t="s">
        <v>1810</v>
      </c>
    </row>
    <row r="2536">
      <c r="A2536" s="1" t="s">
        <v>2237</v>
      </c>
      <c r="B2536" s="1" t="s">
        <v>1810</v>
      </c>
    </row>
    <row r="2537">
      <c r="A2537" s="1" t="s">
        <v>2238</v>
      </c>
      <c r="B2537" s="1" t="s">
        <v>1810</v>
      </c>
    </row>
    <row r="2538">
      <c r="A2538" s="1" t="s">
        <v>2239</v>
      </c>
      <c r="B2538" s="1" t="s">
        <v>1810</v>
      </c>
    </row>
    <row r="2539">
      <c r="A2539" s="1" t="s">
        <v>2240</v>
      </c>
      <c r="B2539" s="1" t="s">
        <v>1810</v>
      </c>
    </row>
    <row r="2540">
      <c r="A2540" s="1" t="s">
        <v>2241</v>
      </c>
      <c r="B2540" s="1" t="s">
        <v>1810</v>
      </c>
    </row>
    <row r="2541">
      <c r="A2541" s="1" t="s">
        <v>2242</v>
      </c>
      <c r="B2541" s="1" t="s">
        <v>1810</v>
      </c>
    </row>
    <row r="2542">
      <c r="A2542" s="1" t="s">
        <v>2243</v>
      </c>
      <c r="B2542" s="1" t="s">
        <v>1810</v>
      </c>
    </row>
    <row r="2543">
      <c r="A2543" s="1" t="s">
        <v>2244</v>
      </c>
      <c r="B2543" s="1" t="s">
        <v>1810</v>
      </c>
    </row>
    <row r="2544">
      <c r="A2544" s="1" t="s">
        <v>2245</v>
      </c>
      <c r="B2544" s="1" t="s">
        <v>1810</v>
      </c>
    </row>
    <row r="2545">
      <c r="A2545" s="1" t="s">
        <v>2246</v>
      </c>
      <c r="B2545" s="1" t="s">
        <v>1810</v>
      </c>
    </row>
    <row r="2546">
      <c r="A2546" s="1" t="s">
        <v>2247</v>
      </c>
      <c r="B2546" s="1" t="s">
        <v>1810</v>
      </c>
    </row>
    <row r="2547">
      <c r="A2547" s="1" t="s">
        <v>2248</v>
      </c>
      <c r="B2547" s="1" t="s">
        <v>1810</v>
      </c>
    </row>
    <row r="2548">
      <c r="A2548" s="1" t="s">
        <v>2249</v>
      </c>
      <c r="B2548" s="1" t="s">
        <v>1810</v>
      </c>
    </row>
    <row r="2549">
      <c r="A2549" s="1" t="s">
        <v>2250</v>
      </c>
      <c r="B2549" s="1" t="s">
        <v>1810</v>
      </c>
    </row>
    <row r="2550">
      <c r="A2550" s="1" t="s">
        <v>2251</v>
      </c>
      <c r="B2550" s="1" t="s">
        <v>1810</v>
      </c>
    </row>
    <row r="2551">
      <c r="A2551" s="1" t="s">
        <v>2133</v>
      </c>
      <c r="B2551" s="1" t="s">
        <v>1810</v>
      </c>
    </row>
    <row r="2552">
      <c r="A2552" s="1" t="s">
        <v>2252</v>
      </c>
      <c r="B2552" s="1" t="s">
        <v>1810</v>
      </c>
    </row>
    <row r="2553">
      <c r="A2553" s="1" t="s">
        <v>2253</v>
      </c>
      <c r="B2553" s="1" t="s">
        <v>1810</v>
      </c>
    </row>
    <row r="2554">
      <c r="A2554" s="1" t="s">
        <v>2254</v>
      </c>
      <c r="B2554" s="1" t="s">
        <v>1810</v>
      </c>
    </row>
    <row r="2555">
      <c r="A2555" s="1" t="s">
        <v>2255</v>
      </c>
      <c r="B2555" s="1" t="s">
        <v>1810</v>
      </c>
    </row>
    <row r="2556">
      <c r="A2556" s="1" t="s">
        <v>2256</v>
      </c>
      <c r="B2556" s="1" t="s">
        <v>1810</v>
      </c>
    </row>
    <row r="2557">
      <c r="A2557" s="1" t="s">
        <v>2257</v>
      </c>
      <c r="B2557" s="1" t="s">
        <v>1810</v>
      </c>
    </row>
    <row r="2558">
      <c r="A2558" s="1" t="s">
        <v>2258</v>
      </c>
      <c r="B2558" s="1" t="s">
        <v>1810</v>
      </c>
    </row>
    <row r="2559">
      <c r="A2559" s="1" t="s">
        <v>2259</v>
      </c>
      <c r="B2559" s="1" t="s">
        <v>1810</v>
      </c>
    </row>
    <row r="2560">
      <c r="A2560" s="1" t="s">
        <v>2260</v>
      </c>
      <c r="B2560" s="1" t="s">
        <v>1810</v>
      </c>
    </row>
    <row r="2561">
      <c r="A2561" s="1" t="s">
        <v>2261</v>
      </c>
      <c r="B2561" s="1" t="s">
        <v>1810</v>
      </c>
    </row>
    <row r="2562">
      <c r="A2562" s="1" t="s">
        <v>2262</v>
      </c>
      <c r="B2562" s="1" t="s">
        <v>1810</v>
      </c>
    </row>
    <row r="2563">
      <c r="A2563" s="1" t="s">
        <v>2263</v>
      </c>
      <c r="B2563" s="1" t="s">
        <v>1810</v>
      </c>
    </row>
    <row r="2564">
      <c r="A2564" s="1" t="s">
        <v>1835</v>
      </c>
      <c r="B2564" s="1" t="s">
        <v>1810</v>
      </c>
    </row>
    <row r="2565">
      <c r="A2565" s="1" t="s">
        <v>2264</v>
      </c>
      <c r="B2565" s="1" t="s">
        <v>1810</v>
      </c>
    </row>
    <row r="2566">
      <c r="A2566" s="1" t="s">
        <v>2265</v>
      </c>
      <c r="B2566" s="1" t="s">
        <v>1810</v>
      </c>
    </row>
    <row r="2567">
      <c r="A2567" s="1" t="s">
        <v>2266</v>
      </c>
      <c r="B2567" s="1" t="s">
        <v>1810</v>
      </c>
    </row>
    <row r="2568">
      <c r="A2568" s="1" t="s">
        <v>2267</v>
      </c>
      <c r="B2568" s="1" t="s">
        <v>1810</v>
      </c>
    </row>
    <row r="2569">
      <c r="A2569" s="1" t="s">
        <v>2268</v>
      </c>
      <c r="B2569" s="1" t="s">
        <v>1810</v>
      </c>
    </row>
    <row r="2570">
      <c r="A2570" s="1" t="s">
        <v>2269</v>
      </c>
      <c r="B2570" s="1" t="s">
        <v>1810</v>
      </c>
    </row>
    <row r="2571">
      <c r="A2571" s="1" t="s">
        <v>2270</v>
      </c>
      <c r="B2571" s="1" t="s">
        <v>1810</v>
      </c>
    </row>
    <row r="2572">
      <c r="A2572" s="1" t="s">
        <v>1907</v>
      </c>
      <c r="B2572" s="1" t="s">
        <v>1810</v>
      </c>
    </row>
    <row r="2573">
      <c r="A2573" s="1" t="s">
        <v>2271</v>
      </c>
      <c r="B2573" s="1" t="s">
        <v>1810</v>
      </c>
    </row>
    <row r="2574">
      <c r="A2574" s="1" t="s">
        <v>2272</v>
      </c>
      <c r="B2574" s="1" t="s">
        <v>1810</v>
      </c>
    </row>
    <row r="2575">
      <c r="A2575" s="1" t="s">
        <v>2273</v>
      </c>
      <c r="B2575" s="1" t="s">
        <v>1810</v>
      </c>
    </row>
    <row r="2576">
      <c r="A2576" s="1" t="s">
        <v>2274</v>
      </c>
      <c r="B2576" s="1" t="s">
        <v>1810</v>
      </c>
    </row>
    <row r="2577">
      <c r="A2577" s="1" t="s">
        <v>2275</v>
      </c>
      <c r="B2577" s="1" t="s">
        <v>1810</v>
      </c>
    </row>
    <row r="2578">
      <c r="A2578" s="1" t="s">
        <v>2276</v>
      </c>
      <c r="B2578" s="1" t="s">
        <v>1810</v>
      </c>
    </row>
    <row r="2579">
      <c r="A2579" s="1" t="s">
        <v>2277</v>
      </c>
      <c r="B2579" s="1" t="s">
        <v>1810</v>
      </c>
    </row>
    <row r="2580">
      <c r="A2580" s="1" t="s">
        <v>2278</v>
      </c>
      <c r="B2580" s="1" t="s">
        <v>1810</v>
      </c>
    </row>
    <row r="2581">
      <c r="A2581" s="1" t="s">
        <v>2279</v>
      </c>
      <c r="B2581" s="1" t="s">
        <v>1810</v>
      </c>
    </row>
    <row r="2582">
      <c r="A2582" s="1" t="s">
        <v>2280</v>
      </c>
      <c r="B2582" s="1" t="s">
        <v>1810</v>
      </c>
    </row>
    <row r="2583">
      <c r="A2583" s="1" t="s">
        <v>2281</v>
      </c>
      <c r="B2583" s="1" t="s">
        <v>1810</v>
      </c>
    </row>
    <row r="2584">
      <c r="A2584" s="1" t="s">
        <v>2282</v>
      </c>
      <c r="B2584" s="1" t="s">
        <v>1810</v>
      </c>
    </row>
    <row r="2585">
      <c r="A2585" s="1" t="s">
        <v>2283</v>
      </c>
      <c r="B2585" s="1" t="s">
        <v>1810</v>
      </c>
    </row>
    <row r="2586">
      <c r="A2586" s="1" t="s">
        <v>2284</v>
      </c>
      <c r="B2586" s="1" t="s">
        <v>1810</v>
      </c>
    </row>
    <row r="2587">
      <c r="A2587" s="1" t="s">
        <v>2285</v>
      </c>
      <c r="B2587" s="1" t="s">
        <v>1810</v>
      </c>
    </row>
    <row r="2588">
      <c r="A2588" s="1" t="s">
        <v>2286</v>
      </c>
      <c r="B2588" s="1" t="s">
        <v>1810</v>
      </c>
    </row>
    <row r="2589">
      <c r="A2589" s="1" t="s">
        <v>2287</v>
      </c>
      <c r="B2589" s="1" t="s">
        <v>1810</v>
      </c>
    </row>
    <row r="2590">
      <c r="A2590" s="1" t="s">
        <v>2288</v>
      </c>
      <c r="B2590" s="1" t="s">
        <v>1810</v>
      </c>
    </row>
    <row r="2591">
      <c r="A2591" s="1" t="s">
        <v>2289</v>
      </c>
      <c r="B2591" s="1" t="s">
        <v>1810</v>
      </c>
    </row>
    <row r="2592">
      <c r="A2592" s="1" t="s">
        <v>1962</v>
      </c>
      <c r="B2592" s="1" t="s">
        <v>1810</v>
      </c>
    </row>
    <row r="2593">
      <c r="A2593" s="1" t="s">
        <v>1873</v>
      </c>
      <c r="B2593" s="1" t="s">
        <v>1810</v>
      </c>
    </row>
    <row r="2594">
      <c r="A2594" s="1" t="s">
        <v>1930</v>
      </c>
      <c r="B2594" s="1" t="s">
        <v>1810</v>
      </c>
    </row>
    <row r="2595">
      <c r="A2595" s="1" t="s">
        <v>2290</v>
      </c>
      <c r="B2595" s="1" t="s">
        <v>1810</v>
      </c>
    </row>
    <row r="2596">
      <c r="A2596" s="1" t="s">
        <v>2291</v>
      </c>
      <c r="B2596" s="1" t="s">
        <v>1810</v>
      </c>
    </row>
    <row r="2597">
      <c r="A2597" s="1" t="s">
        <v>2292</v>
      </c>
      <c r="B2597" s="1" t="s">
        <v>1810</v>
      </c>
    </row>
    <row r="2598">
      <c r="A2598" s="1" t="s">
        <v>2293</v>
      </c>
      <c r="B2598" s="1" t="s">
        <v>1810</v>
      </c>
    </row>
    <row r="2599">
      <c r="A2599" s="1" t="s">
        <v>2294</v>
      </c>
      <c r="B2599" s="1" t="s">
        <v>1810</v>
      </c>
    </row>
    <row r="2600">
      <c r="A2600" s="1" t="s">
        <v>2295</v>
      </c>
      <c r="B2600" s="1" t="s">
        <v>1810</v>
      </c>
    </row>
    <row r="2601">
      <c r="A2601" s="1" t="s">
        <v>2296</v>
      </c>
      <c r="B2601" s="1" t="s">
        <v>1810</v>
      </c>
    </row>
    <row r="2602">
      <c r="A2602" s="1" t="s">
        <v>2297</v>
      </c>
      <c r="B2602" s="1" t="s">
        <v>1810</v>
      </c>
    </row>
    <row r="2603">
      <c r="A2603" s="1" t="s">
        <v>2298</v>
      </c>
      <c r="B2603" s="1" t="s">
        <v>1810</v>
      </c>
    </row>
    <row r="2604">
      <c r="A2604" s="1" t="s">
        <v>2299</v>
      </c>
      <c r="B2604" s="1" t="s">
        <v>1810</v>
      </c>
    </row>
    <row r="2605">
      <c r="A2605" s="1" t="s">
        <v>2300</v>
      </c>
      <c r="B2605" s="1" t="s">
        <v>1810</v>
      </c>
    </row>
    <row r="2606">
      <c r="A2606" s="1" t="s">
        <v>2301</v>
      </c>
      <c r="B2606" s="1" t="s">
        <v>1810</v>
      </c>
    </row>
    <row r="2607">
      <c r="A2607" s="1" t="s">
        <v>2302</v>
      </c>
      <c r="B2607" s="1" t="s">
        <v>1810</v>
      </c>
    </row>
    <row r="2608">
      <c r="A2608" s="1" t="s">
        <v>2303</v>
      </c>
      <c r="B2608" s="1" t="s">
        <v>1810</v>
      </c>
    </row>
    <row r="2609">
      <c r="A2609" s="1" t="s">
        <v>2304</v>
      </c>
      <c r="B2609" s="1" t="s">
        <v>1810</v>
      </c>
    </row>
    <row r="2610">
      <c r="A2610" s="1" t="s">
        <v>2305</v>
      </c>
      <c r="B2610" s="1" t="s">
        <v>1810</v>
      </c>
    </row>
    <row r="2611">
      <c r="A2611" s="1" t="s">
        <v>2306</v>
      </c>
      <c r="B2611" s="1" t="s">
        <v>1810</v>
      </c>
    </row>
    <row r="2612">
      <c r="A2612" s="1" t="s">
        <v>2307</v>
      </c>
      <c r="B2612" s="1" t="s">
        <v>1810</v>
      </c>
    </row>
    <row r="2613">
      <c r="A2613" s="1" t="s">
        <v>2308</v>
      </c>
      <c r="B2613" s="1" t="s">
        <v>1810</v>
      </c>
    </row>
    <row r="2614">
      <c r="A2614" s="1" t="s">
        <v>2309</v>
      </c>
      <c r="B2614" s="1" t="s">
        <v>1810</v>
      </c>
    </row>
    <row r="2615">
      <c r="A2615" s="1" t="s">
        <v>2310</v>
      </c>
      <c r="B2615" s="1" t="s">
        <v>1810</v>
      </c>
    </row>
    <row r="2616">
      <c r="A2616" s="1" t="s">
        <v>2311</v>
      </c>
      <c r="B2616" s="1" t="s">
        <v>1810</v>
      </c>
    </row>
    <row r="2617">
      <c r="A2617" s="1" t="s">
        <v>2312</v>
      </c>
      <c r="B2617" s="1" t="s">
        <v>1810</v>
      </c>
    </row>
    <row r="2618">
      <c r="A2618" s="1" t="s">
        <v>1886</v>
      </c>
      <c r="B2618" s="1" t="s">
        <v>1810</v>
      </c>
    </row>
    <row r="2619">
      <c r="A2619" s="1" t="s">
        <v>2313</v>
      </c>
      <c r="B2619" s="1" t="s">
        <v>1810</v>
      </c>
    </row>
    <row r="2620">
      <c r="A2620" s="1" t="s">
        <v>2314</v>
      </c>
      <c r="B2620" s="1" t="s">
        <v>1810</v>
      </c>
    </row>
    <row r="2621">
      <c r="A2621" s="1" t="s">
        <v>2315</v>
      </c>
      <c r="B2621" s="1" t="s">
        <v>1810</v>
      </c>
    </row>
    <row r="2622">
      <c r="A2622" s="1" t="s">
        <v>2316</v>
      </c>
      <c r="B2622" s="1" t="s">
        <v>1810</v>
      </c>
    </row>
    <row r="2623">
      <c r="A2623" s="1" t="s">
        <v>2317</v>
      </c>
      <c r="B2623" s="1" t="s">
        <v>1810</v>
      </c>
    </row>
    <row r="2624">
      <c r="A2624" s="1" t="s">
        <v>1886</v>
      </c>
      <c r="B2624" s="1" t="s">
        <v>1810</v>
      </c>
    </row>
    <row r="2625">
      <c r="A2625" s="1" t="s">
        <v>2318</v>
      </c>
      <c r="B2625" s="1" t="s">
        <v>1810</v>
      </c>
    </row>
    <row r="2626">
      <c r="A2626" s="1" t="s">
        <v>2319</v>
      </c>
      <c r="B2626" s="1" t="s">
        <v>1810</v>
      </c>
    </row>
    <row r="2627">
      <c r="A2627" s="1" t="s">
        <v>2320</v>
      </c>
      <c r="B2627" s="1" t="s">
        <v>1810</v>
      </c>
    </row>
    <row r="2628">
      <c r="A2628" s="1" t="s">
        <v>2321</v>
      </c>
      <c r="B2628" s="1" t="s">
        <v>1810</v>
      </c>
    </row>
    <row r="2629">
      <c r="A2629" s="1" t="s">
        <v>2322</v>
      </c>
      <c r="B2629" s="1" t="s">
        <v>1810</v>
      </c>
    </row>
    <row r="2630">
      <c r="A2630" s="1" t="s">
        <v>2323</v>
      </c>
      <c r="B2630" s="1" t="s">
        <v>1810</v>
      </c>
    </row>
    <row r="2631">
      <c r="A2631" s="1" t="s">
        <v>2324</v>
      </c>
      <c r="B2631" s="1" t="s">
        <v>1810</v>
      </c>
    </row>
    <row r="2632">
      <c r="A2632" s="1" t="s">
        <v>2325</v>
      </c>
      <c r="B2632" s="1" t="s">
        <v>1810</v>
      </c>
    </row>
    <row r="2633">
      <c r="A2633" s="1" t="s">
        <v>2326</v>
      </c>
      <c r="B2633" s="1" t="s">
        <v>1810</v>
      </c>
    </row>
    <row r="2634">
      <c r="A2634" s="1" t="s">
        <v>2327</v>
      </c>
      <c r="B2634" s="1" t="s">
        <v>1810</v>
      </c>
    </row>
    <row r="2635">
      <c r="A2635" s="1" t="s">
        <v>2328</v>
      </c>
      <c r="B2635" s="1" t="s">
        <v>1810</v>
      </c>
    </row>
    <row r="2636">
      <c r="A2636" s="1" t="s">
        <v>2013</v>
      </c>
      <c r="B2636" s="1" t="s">
        <v>1810</v>
      </c>
    </row>
    <row r="2637">
      <c r="A2637" s="1" t="s">
        <v>2329</v>
      </c>
      <c r="B2637" s="1" t="s">
        <v>1810</v>
      </c>
    </row>
    <row r="2638">
      <c r="A2638" s="1" t="s">
        <v>2143</v>
      </c>
      <c r="B2638" s="1" t="s">
        <v>1810</v>
      </c>
    </row>
    <row r="2639">
      <c r="A2639" s="1" t="s">
        <v>2330</v>
      </c>
      <c r="B2639" s="1" t="s">
        <v>1810</v>
      </c>
    </row>
    <row r="2640">
      <c r="A2640" s="1" t="s">
        <v>2331</v>
      </c>
      <c r="B2640" s="1" t="s">
        <v>1810</v>
      </c>
    </row>
    <row r="2641">
      <c r="A2641" s="1" t="s">
        <v>2332</v>
      </c>
      <c r="B2641" s="1" t="s">
        <v>1810</v>
      </c>
    </row>
    <row r="2642">
      <c r="A2642" s="1" t="s">
        <v>2333</v>
      </c>
      <c r="B2642" s="1" t="s">
        <v>1810</v>
      </c>
    </row>
    <row r="2643">
      <c r="A2643" s="1" t="s">
        <v>2334</v>
      </c>
      <c r="B2643" s="1" t="s">
        <v>1810</v>
      </c>
    </row>
    <row r="2644">
      <c r="A2644" s="1" t="s">
        <v>2335</v>
      </c>
      <c r="B2644" s="1" t="s">
        <v>1810</v>
      </c>
    </row>
    <row r="2645">
      <c r="A2645" s="1" t="s">
        <v>2336</v>
      </c>
      <c r="B2645" s="1" t="s">
        <v>1810</v>
      </c>
    </row>
    <row r="2646">
      <c r="A2646" s="1" t="s">
        <v>2337</v>
      </c>
      <c r="B2646" s="1" t="s">
        <v>1810</v>
      </c>
    </row>
    <row r="2647">
      <c r="A2647" s="1" t="s">
        <v>1888</v>
      </c>
      <c r="B2647" s="1" t="s">
        <v>1810</v>
      </c>
    </row>
    <row r="2648">
      <c r="A2648" s="1" t="s">
        <v>2338</v>
      </c>
      <c r="B2648" s="1" t="s">
        <v>1810</v>
      </c>
    </row>
    <row r="2649">
      <c r="A2649" s="1" t="s">
        <v>2339</v>
      </c>
      <c r="B2649" s="1" t="s">
        <v>1810</v>
      </c>
    </row>
    <row r="2650">
      <c r="A2650" s="1" t="s">
        <v>2340</v>
      </c>
      <c r="B2650" s="1" t="s">
        <v>1810</v>
      </c>
    </row>
    <row r="2651">
      <c r="A2651" s="1" t="s">
        <v>2341</v>
      </c>
      <c r="B2651" s="1" t="s">
        <v>1810</v>
      </c>
    </row>
    <row r="2652">
      <c r="A2652" s="1" t="s">
        <v>2342</v>
      </c>
      <c r="B2652" s="1" t="s">
        <v>1810</v>
      </c>
    </row>
    <row r="2653">
      <c r="A2653" s="1" t="s">
        <v>2343</v>
      </c>
      <c r="B2653" s="1" t="s">
        <v>1810</v>
      </c>
    </row>
    <row r="2654">
      <c r="A2654" s="1" t="s">
        <v>2344</v>
      </c>
      <c r="B2654" s="1" t="s">
        <v>1810</v>
      </c>
    </row>
    <row r="2655">
      <c r="A2655" s="1" t="s">
        <v>2345</v>
      </c>
      <c r="B2655" s="1" t="s">
        <v>1810</v>
      </c>
    </row>
    <row r="2656">
      <c r="A2656" s="1" t="s">
        <v>2346</v>
      </c>
      <c r="B2656" s="1" t="s">
        <v>1810</v>
      </c>
    </row>
    <row r="2657">
      <c r="A2657" s="1" t="s">
        <v>2347</v>
      </c>
      <c r="B2657" s="1" t="s">
        <v>1810</v>
      </c>
    </row>
    <row r="2658">
      <c r="A2658" s="1" t="s">
        <v>2348</v>
      </c>
      <c r="B2658" s="1" t="s">
        <v>1810</v>
      </c>
    </row>
    <row r="2659">
      <c r="A2659" s="1" t="s">
        <v>2349</v>
      </c>
      <c r="B2659" s="1" t="s">
        <v>1810</v>
      </c>
    </row>
    <row r="2660">
      <c r="A2660" s="1" t="s">
        <v>2350</v>
      </c>
      <c r="B2660" s="1" t="s">
        <v>1810</v>
      </c>
    </row>
    <row r="2661">
      <c r="A2661" s="1" t="s">
        <v>2351</v>
      </c>
      <c r="B2661" s="1" t="s">
        <v>1810</v>
      </c>
    </row>
    <row r="2662">
      <c r="A2662" s="1" t="s">
        <v>2352</v>
      </c>
      <c r="B2662" s="1" t="s">
        <v>1810</v>
      </c>
    </row>
    <row r="2663">
      <c r="A2663" s="1" t="s">
        <v>2353</v>
      </c>
      <c r="B2663" s="1" t="s">
        <v>1810</v>
      </c>
    </row>
    <row r="2664">
      <c r="A2664" s="1" t="s">
        <v>2353</v>
      </c>
      <c r="B2664" s="1" t="s">
        <v>1810</v>
      </c>
    </row>
    <row r="2665">
      <c r="A2665" s="1" t="s">
        <v>2354</v>
      </c>
      <c r="B2665" s="1" t="s">
        <v>1810</v>
      </c>
    </row>
    <row r="2666">
      <c r="A2666" s="1" t="s">
        <v>2355</v>
      </c>
      <c r="B2666" s="1" t="s">
        <v>1810</v>
      </c>
    </row>
    <row r="2667">
      <c r="A2667" s="1" t="s">
        <v>2356</v>
      </c>
      <c r="B2667" s="1" t="s">
        <v>1810</v>
      </c>
    </row>
    <row r="2668">
      <c r="A2668" s="1" t="s">
        <v>2357</v>
      </c>
      <c r="B2668" s="1" t="s">
        <v>1810</v>
      </c>
    </row>
    <row r="2669">
      <c r="A2669" s="1" t="s">
        <v>2358</v>
      </c>
      <c r="B2669" s="1" t="s">
        <v>1810</v>
      </c>
    </row>
    <row r="2670">
      <c r="A2670" s="1" t="s">
        <v>2359</v>
      </c>
      <c r="B2670" s="1" t="s">
        <v>1810</v>
      </c>
    </row>
    <row r="2671">
      <c r="A2671" s="1" t="s">
        <v>2360</v>
      </c>
      <c r="B2671" s="1" t="s">
        <v>1810</v>
      </c>
    </row>
    <row r="2672">
      <c r="A2672" s="1" t="s">
        <v>2361</v>
      </c>
      <c r="B2672" s="1" t="s">
        <v>1810</v>
      </c>
    </row>
    <row r="2673">
      <c r="A2673" s="1" t="s">
        <v>2362</v>
      </c>
      <c r="B2673" s="1" t="s">
        <v>1810</v>
      </c>
    </row>
    <row r="2674">
      <c r="A2674" s="1" t="s">
        <v>2363</v>
      </c>
      <c r="B2674" s="1" t="s">
        <v>1810</v>
      </c>
    </row>
    <row r="2675">
      <c r="A2675" s="1" t="s">
        <v>2364</v>
      </c>
      <c r="B2675" s="1" t="s">
        <v>1810</v>
      </c>
    </row>
    <row r="2676">
      <c r="A2676" s="1" t="s">
        <v>2365</v>
      </c>
      <c r="B2676" s="1" t="s">
        <v>1810</v>
      </c>
    </row>
    <row r="2677">
      <c r="A2677" s="1" t="s">
        <v>2366</v>
      </c>
      <c r="B2677" s="1" t="s">
        <v>1810</v>
      </c>
    </row>
    <row r="2678">
      <c r="A2678" s="1" t="s">
        <v>2367</v>
      </c>
      <c r="B2678" s="1" t="s">
        <v>1810</v>
      </c>
    </row>
    <row r="2679">
      <c r="A2679" s="1" t="s">
        <v>2368</v>
      </c>
      <c r="B2679" s="1" t="s">
        <v>1810</v>
      </c>
    </row>
    <row r="2680">
      <c r="A2680" s="1" t="s">
        <v>2369</v>
      </c>
      <c r="B2680" s="1" t="s">
        <v>1810</v>
      </c>
    </row>
    <row r="2681">
      <c r="A2681" s="1" t="s">
        <v>2370</v>
      </c>
      <c r="B2681" s="1" t="s">
        <v>1810</v>
      </c>
    </row>
    <row r="2682">
      <c r="A2682" s="1" t="s">
        <v>2371</v>
      </c>
      <c r="B2682" s="1" t="s">
        <v>1810</v>
      </c>
    </row>
    <row r="2683">
      <c r="A2683" s="1" t="s">
        <v>2372</v>
      </c>
      <c r="B2683" s="1" t="s">
        <v>1810</v>
      </c>
    </row>
    <row r="2684">
      <c r="A2684" s="1" t="s">
        <v>2373</v>
      </c>
      <c r="B2684" s="1" t="s">
        <v>1810</v>
      </c>
    </row>
    <row r="2685">
      <c r="A2685" s="1" t="s">
        <v>2374</v>
      </c>
      <c r="B2685" s="1" t="s">
        <v>1810</v>
      </c>
    </row>
    <row r="2686">
      <c r="A2686" s="1" t="s">
        <v>2375</v>
      </c>
      <c r="B2686" s="1" t="s">
        <v>1810</v>
      </c>
    </row>
    <row r="2687">
      <c r="A2687" s="1" t="s">
        <v>2376</v>
      </c>
      <c r="B2687" s="1" t="s">
        <v>1810</v>
      </c>
    </row>
    <row r="2688">
      <c r="A2688" s="1" t="s">
        <v>2377</v>
      </c>
      <c r="B2688" s="1" t="s">
        <v>1810</v>
      </c>
    </row>
    <row r="2689">
      <c r="A2689" s="1" t="s">
        <v>2378</v>
      </c>
      <c r="B2689" s="1" t="s">
        <v>1810</v>
      </c>
    </row>
    <row r="2690">
      <c r="A2690" s="1" t="s">
        <v>2379</v>
      </c>
      <c r="B2690" s="1" t="s">
        <v>1810</v>
      </c>
    </row>
    <row r="2691">
      <c r="A2691" s="1" t="s">
        <v>2380</v>
      </c>
      <c r="B2691" s="1" t="s">
        <v>1810</v>
      </c>
    </row>
    <row r="2692">
      <c r="A2692" s="1" t="s">
        <v>2381</v>
      </c>
      <c r="B2692" s="1" t="s">
        <v>1810</v>
      </c>
    </row>
    <row r="2693">
      <c r="A2693" s="1" t="s">
        <v>2382</v>
      </c>
      <c r="B2693" s="1" t="s">
        <v>1810</v>
      </c>
    </row>
    <row r="2694">
      <c r="A2694" s="1" t="s">
        <v>2383</v>
      </c>
      <c r="B2694" s="1" t="s">
        <v>1810</v>
      </c>
    </row>
    <row r="2695">
      <c r="A2695" s="1" t="s">
        <v>2384</v>
      </c>
      <c r="B2695" s="1" t="s">
        <v>1810</v>
      </c>
    </row>
    <row r="2696">
      <c r="A2696" s="1" t="s">
        <v>2385</v>
      </c>
      <c r="B2696" s="1" t="s">
        <v>1810</v>
      </c>
    </row>
    <row r="2697">
      <c r="A2697" s="1" t="s">
        <v>2386</v>
      </c>
      <c r="B2697" s="1" t="s">
        <v>1810</v>
      </c>
    </row>
    <row r="2698">
      <c r="A2698" s="1" t="s">
        <v>2387</v>
      </c>
      <c r="B2698" s="1" t="s">
        <v>1810</v>
      </c>
    </row>
    <row r="2699">
      <c r="A2699" s="1" t="s">
        <v>2388</v>
      </c>
      <c r="B2699" s="1" t="s">
        <v>1810</v>
      </c>
    </row>
    <row r="2700">
      <c r="A2700" s="1" t="s">
        <v>2389</v>
      </c>
      <c r="B2700" s="1" t="s">
        <v>1810</v>
      </c>
    </row>
    <row r="2701">
      <c r="A2701" s="1" t="s">
        <v>2390</v>
      </c>
      <c r="B2701" s="1" t="s">
        <v>1810</v>
      </c>
    </row>
    <row r="2702">
      <c r="A2702" s="1" t="s">
        <v>2391</v>
      </c>
      <c r="B2702" s="1" t="s">
        <v>1810</v>
      </c>
    </row>
    <row r="2703">
      <c r="A2703" s="1" t="s">
        <v>2392</v>
      </c>
      <c r="B2703" s="1" t="s">
        <v>1810</v>
      </c>
    </row>
    <row r="2704">
      <c r="A2704" s="1" t="s">
        <v>2393</v>
      </c>
      <c r="B2704" s="1" t="s">
        <v>1810</v>
      </c>
    </row>
    <row r="2705">
      <c r="A2705" s="1" t="s">
        <v>2393</v>
      </c>
      <c r="B2705" s="1" t="s">
        <v>1810</v>
      </c>
    </row>
    <row r="2706">
      <c r="A2706" s="1" t="s">
        <v>2394</v>
      </c>
      <c r="B2706" s="1" t="s">
        <v>1810</v>
      </c>
    </row>
    <row r="2707">
      <c r="A2707" s="1" t="s">
        <v>2393</v>
      </c>
      <c r="B2707" s="1" t="s">
        <v>1810</v>
      </c>
    </row>
    <row r="2708">
      <c r="A2708" s="1" t="s">
        <v>2395</v>
      </c>
      <c r="B2708" s="1" t="s">
        <v>1810</v>
      </c>
    </row>
    <row r="2709">
      <c r="A2709" s="1" t="s">
        <v>2396</v>
      </c>
      <c r="B2709" s="1" t="s">
        <v>1810</v>
      </c>
    </row>
    <row r="2710">
      <c r="A2710" s="1" t="s">
        <v>2397</v>
      </c>
      <c r="B2710" s="1" t="s">
        <v>1810</v>
      </c>
    </row>
    <row r="2711">
      <c r="A2711" s="1" t="s">
        <v>2397</v>
      </c>
      <c r="B2711" s="1" t="s">
        <v>1810</v>
      </c>
    </row>
    <row r="2712">
      <c r="A2712" s="1" t="s">
        <v>2398</v>
      </c>
      <c r="B2712" s="1" t="s">
        <v>1810</v>
      </c>
    </row>
    <row r="2713">
      <c r="A2713" s="1" t="s">
        <v>2399</v>
      </c>
      <c r="B2713" s="1" t="s">
        <v>1810</v>
      </c>
    </row>
    <row r="2714">
      <c r="A2714" s="1" t="s">
        <v>2400</v>
      </c>
      <c r="B2714" s="1" t="s">
        <v>1810</v>
      </c>
    </row>
    <row r="2715">
      <c r="A2715" s="1" t="s">
        <v>2401</v>
      </c>
      <c r="B2715" s="1" t="s">
        <v>1810</v>
      </c>
    </row>
    <row r="2716">
      <c r="A2716" s="1" t="s">
        <v>2402</v>
      </c>
      <c r="B2716" s="1" t="s">
        <v>1810</v>
      </c>
    </row>
    <row r="2717">
      <c r="A2717" s="1" t="s">
        <v>2403</v>
      </c>
      <c r="B2717" s="1" t="s">
        <v>1810</v>
      </c>
    </row>
    <row r="2718">
      <c r="A2718" s="1" t="s">
        <v>2402</v>
      </c>
      <c r="B2718" s="1" t="s">
        <v>1810</v>
      </c>
    </row>
    <row r="2719">
      <c r="A2719" s="1" t="s">
        <v>2404</v>
      </c>
      <c r="B2719" s="1" t="s">
        <v>1810</v>
      </c>
    </row>
    <row r="2720">
      <c r="A2720" s="1" t="s">
        <v>2403</v>
      </c>
      <c r="B2720" s="1" t="s">
        <v>1810</v>
      </c>
    </row>
    <row r="2721">
      <c r="A2721" s="1" t="s">
        <v>2402</v>
      </c>
      <c r="B2721" s="1" t="s">
        <v>1810</v>
      </c>
    </row>
    <row r="2722">
      <c r="A2722" s="1" t="s">
        <v>2404</v>
      </c>
      <c r="B2722" s="1" t="s">
        <v>1810</v>
      </c>
    </row>
    <row r="2723">
      <c r="A2723" s="1" t="s">
        <v>2402</v>
      </c>
      <c r="B2723" s="1" t="s">
        <v>1810</v>
      </c>
    </row>
    <row r="2724">
      <c r="A2724" s="1" t="s">
        <v>2402</v>
      </c>
      <c r="B2724" s="1" t="s">
        <v>1810</v>
      </c>
    </row>
    <row r="2725">
      <c r="A2725" s="1" t="s">
        <v>2403</v>
      </c>
      <c r="B2725" s="1" t="s">
        <v>1810</v>
      </c>
    </row>
    <row r="2726">
      <c r="A2726" s="1" t="s">
        <v>2403</v>
      </c>
      <c r="B2726" s="1" t="s">
        <v>1810</v>
      </c>
    </row>
    <row r="2727">
      <c r="A2727" s="1" t="s">
        <v>2402</v>
      </c>
      <c r="B2727" s="1" t="s">
        <v>1810</v>
      </c>
    </row>
    <row r="2728">
      <c r="A2728" s="1" t="s">
        <v>2402</v>
      </c>
      <c r="B2728" s="1" t="s">
        <v>1810</v>
      </c>
    </row>
    <row r="2729">
      <c r="A2729" s="1" t="s">
        <v>2402</v>
      </c>
      <c r="B2729" s="1" t="s">
        <v>1810</v>
      </c>
    </row>
    <row r="2730">
      <c r="A2730" s="1" t="s">
        <v>2402</v>
      </c>
      <c r="B2730" s="1" t="s">
        <v>1810</v>
      </c>
    </row>
    <row r="2731">
      <c r="A2731" s="1" t="s">
        <v>2402</v>
      </c>
      <c r="B2731" s="1" t="s">
        <v>1810</v>
      </c>
    </row>
    <row r="2732">
      <c r="A2732" s="1" t="s">
        <v>2402</v>
      </c>
      <c r="B2732" s="1" t="s">
        <v>1810</v>
      </c>
    </row>
    <row r="2733">
      <c r="A2733" s="1" t="s">
        <v>2404</v>
      </c>
      <c r="B2733" s="1" t="s">
        <v>1810</v>
      </c>
    </row>
    <row r="2734">
      <c r="A2734" s="1" t="s">
        <v>2405</v>
      </c>
      <c r="B2734" s="1" t="s">
        <v>1810</v>
      </c>
    </row>
    <row r="2735">
      <c r="A2735" s="1" t="s">
        <v>2406</v>
      </c>
      <c r="B2735" s="1" t="s">
        <v>1810</v>
      </c>
    </row>
    <row r="2736">
      <c r="A2736" s="1" t="s">
        <v>2407</v>
      </c>
      <c r="B2736" s="1" t="s">
        <v>1810</v>
      </c>
    </row>
    <row r="2737">
      <c r="A2737" s="1" t="s">
        <v>2408</v>
      </c>
      <c r="B2737" s="1" t="s">
        <v>1810</v>
      </c>
    </row>
    <row r="2738">
      <c r="A2738" s="1" t="s">
        <v>2409</v>
      </c>
      <c r="B2738" s="1" t="s">
        <v>1810</v>
      </c>
    </row>
    <row r="2739">
      <c r="A2739" s="1" t="s">
        <v>2410</v>
      </c>
      <c r="B2739" s="1" t="s">
        <v>1810</v>
      </c>
    </row>
    <row r="2740">
      <c r="A2740" s="1" t="s">
        <v>2411</v>
      </c>
      <c r="B2740" s="1" t="s">
        <v>1810</v>
      </c>
    </row>
    <row r="2741">
      <c r="A2741" s="1" t="s">
        <v>2412</v>
      </c>
      <c r="B2741" s="1" t="s">
        <v>1810</v>
      </c>
    </row>
    <row r="2742">
      <c r="A2742" s="1" t="s">
        <v>2413</v>
      </c>
      <c r="B2742" s="1" t="s">
        <v>1810</v>
      </c>
    </row>
    <row r="2743">
      <c r="A2743" s="1" t="s">
        <v>2414</v>
      </c>
      <c r="B2743" s="1" t="s">
        <v>1810</v>
      </c>
    </row>
    <row r="2744">
      <c r="A2744" s="1" t="s">
        <v>2414</v>
      </c>
      <c r="B2744" s="1" t="s">
        <v>1810</v>
      </c>
    </row>
    <row r="2745">
      <c r="A2745" s="1" t="s">
        <v>2415</v>
      </c>
      <c r="B2745" s="1" t="s">
        <v>1810</v>
      </c>
    </row>
    <row r="2746">
      <c r="A2746" s="1" t="s">
        <v>2416</v>
      </c>
      <c r="B2746" s="1" t="s">
        <v>1810</v>
      </c>
    </row>
    <row r="2747">
      <c r="A2747" s="1" t="s">
        <v>2417</v>
      </c>
      <c r="B2747" s="1" t="s">
        <v>1810</v>
      </c>
    </row>
    <row r="2748">
      <c r="A2748" s="1" t="s">
        <v>2418</v>
      </c>
      <c r="B2748" s="1" t="s">
        <v>1810</v>
      </c>
    </row>
    <row r="2749">
      <c r="A2749" s="1" t="s">
        <v>2419</v>
      </c>
      <c r="B2749" s="1" t="s">
        <v>1810</v>
      </c>
    </row>
    <row r="2750">
      <c r="A2750" s="1" t="s">
        <v>2419</v>
      </c>
      <c r="B2750" s="1" t="s">
        <v>1810</v>
      </c>
    </row>
    <row r="2751">
      <c r="A2751" s="1" t="s">
        <v>2420</v>
      </c>
      <c r="B2751" s="1" t="s">
        <v>1810</v>
      </c>
    </row>
    <row r="2752">
      <c r="A2752" s="1" t="s">
        <v>2421</v>
      </c>
      <c r="B2752" s="1" t="s">
        <v>1810</v>
      </c>
    </row>
    <row r="2753">
      <c r="A2753" s="1" t="s">
        <v>2422</v>
      </c>
      <c r="B2753" s="1" t="s">
        <v>1810</v>
      </c>
    </row>
    <row r="2754">
      <c r="A2754" s="1" t="s">
        <v>2423</v>
      </c>
      <c r="B2754" s="1" t="s">
        <v>1810</v>
      </c>
    </row>
    <row r="2755">
      <c r="A2755" s="1" t="s">
        <v>2424</v>
      </c>
      <c r="B2755" s="1" t="s">
        <v>1810</v>
      </c>
    </row>
    <row r="2756">
      <c r="A2756" s="1" t="s">
        <v>2423</v>
      </c>
      <c r="B2756" s="1" t="s">
        <v>1810</v>
      </c>
    </row>
    <row r="2757">
      <c r="A2757" s="1" t="s">
        <v>2425</v>
      </c>
      <c r="B2757" s="1" t="s">
        <v>1810</v>
      </c>
    </row>
    <row r="2758">
      <c r="A2758" s="1" t="s">
        <v>2426</v>
      </c>
      <c r="B2758" s="1" t="s">
        <v>1810</v>
      </c>
    </row>
    <row r="2759">
      <c r="A2759" s="1" t="s">
        <v>2427</v>
      </c>
      <c r="B2759" s="1" t="s">
        <v>1810</v>
      </c>
    </row>
    <row r="2760">
      <c r="A2760" s="1" t="s">
        <v>2428</v>
      </c>
      <c r="B2760" s="1" t="s">
        <v>1810</v>
      </c>
    </row>
    <row r="2761">
      <c r="A2761" s="1" t="s">
        <v>2429</v>
      </c>
      <c r="B2761" s="1" t="s">
        <v>1810</v>
      </c>
    </row>
    <row r="2762">
      <c r="A2762" s="1" t="s">
        <v>2430</v>
      </c>
      <c r="B2762" s="1" t="s">
        <v>1810</v>
      </c>
    </row>
    <row r="2763">
      <c r="A2763" s="1" t="s">
        <v>2427</v>
      </c>
      <c r="B2763" s="1" t="s">
        <v>1810</v>
      </c>
    </row>
    <row r="2764">
      <c r="A2764" s="1" t="s">
        <v>2431</v>
      </c>
      <c r="B2764" s="1" t="s">
        <v>1810</v>
      </c>
    </row>
    <row r="2765">
      <c r="A2765" s="1" t="s">
        <v>2432</v>
      </c>
      <c r="B2765" s="1" t="s">
        <v>1810</v>
      </c>
    </row>
    <row r="2766">
      <c r="A2766" s="1" t="s">
        <v>2433</v>
      </c>
      <c r="B2766" s="1" t="s">
        <v>1810</v>
      </c>
    </row>
    <row r="2767">
      <c r="A2767" s="1" t="s">
        <v>2433</v>
      </c>
      <c r="B2767" s="1" t="s">
        <v>1810</v>
      </c>
    </row>
    <row r="2768">
      <c r="A2768" s="1" t="s">
        <v>2433</v>
      </c>
      <c r="B2768" s="1" t="s">
        <v>1810</v>
      </c>
    </row>
    <row r="2769">
      <c r="A2769" s="1" t="s">
        <v>2432</v>
      </c>
      <c r="B2769" s="1" t="s">
        <v>1810</v>
      </c>
    </row>
    <row r="2770">
      <c r="A2770" s="1" t="s">
        <v>2434</v>
      </c>
      <c r="B2770" s="1" t="s">
        <v>1810</v>
      </c>
    </row>
    <row r="2771">
      <c r="A2771" s="1" t="s">
        <v>2435</v>
      </c>
      <c r="B2771" s="1" t="s">
        <v>1810</v>
      </c>
    </row>
    <row r="2772">
      <c r="A2772" s="1" t="s">
        <v>2436</v>
      </c>
      <c r="B2772" s="1" t="s">
        <v>1810</v>
      </c>
    </row>
    <row r="2773">
      <c r="A2773" s="1" t="s">
        <v>2437</v>
      </c>
      <c r="B2773" s="1" t="s">
        <v>1810</v>
      </c>
    </row>
    <row r="2774">
      <c r="A2774" s="1" t="s">
        <v>2438</v>
      </c>
      <c r="B2774" s="1" t="s">
        <v>1810</v>
      </c>
    </row>
    <row r="2775">
      <c r="A2775" s="1" t="s">
        <v>2439</v>
      </c>
      <c r="B2775" s="1" t="s">
        <v>1810</v>
      </c>
    </row>
    <row r="2776">
      <c r="A2776" s="1" t="s">
        <v>2439</v>
      </c>
      <c r="B2776" s="1" t="s">
        <v>1810</v>
      </c>
    </row>
    <row r="2777">
      <c r="A2777" s="1" t="s">
        <v>2440</v>
      </c>
      <c r="B2777" s="1" t="s">
        <v>1810</v>
      </c>
    </row>
    <row r="2778">
      <c r="A2778" s="1" t="s">
        <v>2441</v>
      </c>
      <c r="B2778" s="1" t="s">
        <v>1810</v>
      </c>
    </row>
    <row r="2779">
      <c r="A2779" s="1" t="s">
        <v>2442</v>
      </c>
      <c r="B2779" s="1" t="s">
        <v>1810</v>
      </c>
    </row>
    <row r="2780">
      <c r="A2780" s="1" t="s">
        <v>2443</v>
      </c>
      <c r="B2780" s="1" t="s">
        <v>1810</v>
      </c>
    </row>
    <row r="2781">
      <c r="A2781" s="1" t="s">
        <v>2444</v>
      </c>
      <c r="B2781" s="1" t="s">
        <v>1810</v>
      </c>
    </row>
    <row r="2782">
      <c r="A2782" s="1" t="s">
        <v>2445</v>
      </c>
      <c r="B2782" s="1" t="s">
        <v>1810</v>
      </c>
    </row>
    <row r="2783">
      <c r="A2783" s="1" t="s">
        <v>2446</v>
      </c>
      <c r="B2783" s="1" t="s">
        <v>1810</v>
      </c>
    </row>
    <row r="2784">
      <c r="A2784" s="1" t="s">
        <v>2447</v>
      </c>
      <c r="B2784" s="1" t="s">
        <v>1810</v>
      </c>
    </row>
    <row r="2785">
      <c r="A2785" s="1" t="s">
        <v>2448</v>
      </c>
      <c r="B2785" s="1" t="s">
        <v>1810</v>
      </c>
    </row>
    <row r="2786">
      <c r="A2786" s="1" t="s">
        <v>2449</v>
      </c>
      <c r="B2786" s="1" t="s">
        <v>1810</v>
      </c>
    </row>
    <row r="2787">
      <c r="A2787" s="1" t="s">
        <v>2450</v>
      </c>
      <c r="B2787" s="1" t="s">
        <v>1810</v>
      </c>
    </row>
    <row r="2788">
      <c r="A2788" s="1" t="s">
        <v>2451</v>
      </c>
      <c r="B2788" s="1" t="s">
        <v>1810</v>
      </c>
    </row>
    <row r="2789">
      <c r="A2789" s="1" t="s">
        <v>2452</v>
      </c>
      <c r="B2789" s="1" t="s">
        <v>1810</v>
      </c>
    </row>
    <row r="2790">
      <c r="A2790" s="1" t="s">
        <v>2453</v>
      </c>
      <c r="B2790" s="1" t="s">
        <v>1810</v>
      </c>
    </row>
    <row r="2791">
      <c r="A2791" s="1" t="s">
        <v>2454</v>
      </c>
      <c r="B2791" s="1" t="s">
        <v>1810</v>
      </c>
    </row>
    <row r="2792">
      <c r="A2792" s="1" t="s">
        <v>2455</v>
      </c>
      <c r="B2792" s="1" t="s">
        <v>1810</v>
      </c>
    </row>
    <row r="2793">
      <c r="A2793" s="1" t="s">
        <v>2456</v>
      </c>
      <c r="B2793" s="1" t="s">
        <v>1810</v>
      </c>
    </row>
    <row r="2794">
      <c r="A2794" s="1" t="s">
        <v>2457</v>
      </c>
      <c r="B2794" s="1" t="s">
        <v>1810</v>
      </c>
    </row>
    <row r="2795">
      <c r="A2795" s="1" t="s">
        <v>2458</v>
      </c>
      <c r="B2795" s="1" t="s">
        <v>1810</v>
      </c>
    </row>
    <row r="2796">
      <c r="A2796" s="1" t="s">
        <v>2459</v>
      </c>
      <c r="B2796" s="1" t="s">
        <v>1810</v>
      </c>
    </row>
    <row r="2797">
      <c r="A2797" s="1" t="s">
        <v>2460</v>
      </c>
      <c r="B2797" s="1" t="s">
        <v>1810</v>
      </c>
    </row>
    <row r="2798">
      <c r="A2798" s="1" t="s">
        <v>2461</v>
      </c>
      <c r="B2798" s="1" t="s">
        <v>1810</v>
      </c>
    </row>
    <row r="2799">
      <c r="A2799" s="1" t="s">
        <v>2462</v>
      </c>
      <c r="B2799" s="1" t="s">
        <v>1810</v>
      </c>
    </row>
    <row r="2800">
      <c r="A2800" s="1" t="s">
        <v>2463</v>
      </c>
      <c r="B2800" s="1" t="s">
        <v>1810</v>
      </c>
    </row>
    <row r="2801">
      <c r="A2801" s="1" t="s">
        <v>2464</v>
      </c>
      <c r="B2801" s="1" t="s">
        <v>1810</v>
      </c>
    </row>
    <row r="2802">
      <c r="A2802" s="1" t="s">
        <v>2463</v>
      </c>
      <c r="B2802" s="1" t="s">
        <v>1810</v>
      </c>
    </row>
    <row r="2803">
      <c r="A2803" s="1" t="s">
        <v>2465</v>
      </c>
      <c r="B2803" s="1" t="s">
        <v>1810</v>
      </c>
    </row>
    <row r="2804">
      <c r="A2804" s="1" t="s">
        <v>2466</v>
      </c>
      <c r="B2804" s="1" t="s">
        <v>1810</v>
      </c>
    </row>
    <row r="2805">
      <c r="A2805" s="1" t="s">
        <v>2467</v>
      </c>
      <c r="B2805" s="1" t="s">
        <v>1810</v>
      </c>
    </row>
    <row r="2806">
      <c r="A2806" s="1" t="s">
        <v>2468</v>
      </c>
      <c r="B2806" s="1" t="s">
        <v>1810</v>
      </c>
    </row>
    <row r="2807">
      <c r="A2807" s="1" t="s">
        <v>2469</v>
      </c>
      <c r="B2807" s="1" t="s">
        <v>1810</v>
      </c>
    </row>
    <row r="2808">
      <c r="A2808" s="1" t="s">
        <v>2470</v>
      </c>
      <c r="B2808" s="1" t="s">
        <v>1810</v>
      </c>
    </row>
    <row r="2809">
      <c r="A2809" s="1" t="s">
        <v>2471</v>
      </c>
      <c r="B2809" s="1" t="s">
        <v>1810</v>
      </c>
    </row>
    <row r="2810">
      <c r="A2810" s="1" t="s">
        <v>2472</v>
      </c>
      <c r="B2810" s="1" t="s">
        <v>1810</v>
      </c>
    </row>
    <row r="2811">
      <c r="A2811" s="1" t="s">
        <v>2473</v>
      </c>
      <c r="B2811" s="1" t="s">
        <v>1810</v>
      </c>
    </row>
    <row r="2812">
      <c r="A2812" s="1" t="s">
        <v>2474</v>
      </c>
      <c r="B2812" s="1" t="s">
        <v>1810</v>
      </c>
    </row>
    <row r="2813">
      <c r="A2813" s="1" t="s">
        <v>2475</v>
      </c>
      <c r="B2813" s="1" t="s">
        <v>1810</v>
      </c>
    </row>
    <row r="2814">
      <c r="A2814" s="1" t="s">
        <v>2476</v>
      </c>
      <c r="B2814" s="1" t="s">
        <v>1810</v>
      </c>
    </row>
    <row r="2815">
      <c r="A2815" s="1" t="s">
        <v>2477</v>
      </c>
      <c r="B2815" s="1" t="s">
        <v>1810</v>
      </c>
    </row>
    <row r="2816">
      <c r="A2816" s="1" t="s">
        <v>2478</v>
      </c>
      <c r="B2816" s="1" t="s">
        <v>1810</v>
      </c>
    </row>
    <row r="2817">
      <c r="A2817" s="1" t="s">
        <v>2479</v>
      </c>
      <c r="B2817" s="1" t="s">
        <v>1810</v>
      </c>
    </row>
    <row r="2818">
      <c r="A2818" s="1" t="s">
        <v>2480</v>
      </c>
      <c r="B2818" s="1" t="s">
        <v>1810</v>
      </c>
    </row>
    <row r="2819">
      <c r="A2819" s="1" t="s">
        <v>2481</v>
      </c>
      <c r="B2819" s="1" t="s">
        <v>1810</v>
      </c>
    </row>
    <row r="2820">
      <c r="A2820" s="1" t="s">
        <v>2482</v>
      </c>
      <c r="B2820" s="1" t="s">
        <v>1810</v>
      </c>
    </row>
    <row r="2821">
      <c r="A2821" s="1" t="s">
        <v>2483</v>
      </c>
      <c r="B2821" s="1" t="s">
        <v>1810</v>
      </c>
    </row>
    <row r="2822">
      <c r="A2822" s="1" t="s">
        <v>2484</v>
      </c>
      <c r="B2822" s="1" t="s">
        <v>1810</v>
      </c>
    </row>
    <row r="2823">
      <c r="A2823" s="1" t="s">
        <v>2485</v>
      </c>
      <c r="B2823" s="1" t="s">
        <v>1810</v>
      </c>
    </row>
    <row r="2824">
      <c r="A2824" s="1" t="s">
        <v>2486</v>
      </c>
      <c r="B2824" s="1" t="s">
        <v>1810</v>
      </c>
    </row>
    <row r="2825">
      <c r="A2825" s="1" t="s">
        <v>2487</v>
      </c>
      <c r="B2825" s="1" t="s">
        <v>1810</v>
      </c>
    </row>
    <row r="2826">
      <c r="A2826" s="1" t="s">
        <v>2488</v>
      </c>
      <c r="B2826" s="1" t="s">
        <v>1810</v>
      </c>
    </row>
    <row r="2827">
      <c r="A2827" s="1" t="s">
        <v>2489</v>
      </c>
      <c r="B2827" s="1" t="s">
        <v>1810</v>
      </c>
    </row>
    <row r="2828">
      <c r="A2828" s="1" t="s">
        <v>2490</v>
      </c>
      <c r="B2828" s="1" t="s">
        <v>1810</v>
      </c>
    </row>
    <row r="2829">
      <c r="A2829" s="1" t="s">
        <v>2491</v>
      </c>
      <c r="B2829" s="1" t="s">
        <v>1810</v>
      </c>
    </row>
    <row r="2830">
      <c r="A2830" s="1" t="s">
        <v>2492</v>
      </c>
      <c r="B2830" s="1" t="s">
        <v>1810</v>
      </c>
    </row>
    <row r="2831">
      <c r="A2831" s="1" t="s">
        <v>2493</v>
      </c>
      <c r="B2831" s="1" t="s">
        <v>1810</v>
      </c>
    </row>
    <row r="2832">
      <c r="A2832" s="1" t="s">
        <v>2494</v>
      </c>
      <c r="B2832" s="1" t="s">
        <v>1810</v>
      </c>
    </row>
    <row r="2833">
      <c r="A2833" s="1" t="s">
        <v>2495</v>
      </c>
      <c r="B2833" s="1" t="s">
        <v>1810</v>
      </c>
    </row>
    <row r="2834">
      <c r="A2834" s="1" t="s">
        <v>2496</v>
      </c>
      <c r="B2834" s="1" t="s">
        <v>1810</v>
      </c>
    </row>
    <row r="2835">
      <c r="A2835" s="1" t="s">
        <v>2497</v>
      </c>
      <c r="B2835" s="1" t="s">
        <v>1810</v>
      </c>
    </row>
    <row r="2836">
      <c r="A2836" s="1" t="s">
        <v>2498</v>
      </c>
      <c r="B2836" s="1" t="s">
        <v>1810</v>
      </c>
    </row>
    <row r="2837">
      <c r="A2837" s="1" t="s">
        <v>2498</v>
      </c>
      <c r="B2837" s="1" t="s">
        <v>1810</v>
      </c>
    </row>
    <row r="2838">
      <c r="A2838" s="1" t="s">
        <v>2499</v>
      </c>
      <c r="B2838" s="1" t="s">
        <v>1810</v>
      </c>
    </row>
    <row r="2839">
      <c r="A2839" s="1" t="s">
        <v>2500</v>
      </c>
      <c r="B2839" s="1" t="s">
        <v>1810</v>
      </c>
    </row>
    <row r="2840">
      <c r="A2840" s="1" t="s">
        <v>2500</v>
      </c>
      <c r="B2840" s="1" t="s">
        <v>1810</v>
      </c>
    </row>
    <row r="2841">
      <c r="A2841" s="1" t="s">
        <v>2501</v>
      </c>
      <c r="B2841" s="1" t="s">
        <v>1810</v>
      </c>
    </row>
    <row r="2842">
      <c r="A2842" s="1" t="s">
        <v>2501</v>
      </c>
      <c r="B2842" s="1" t="s">
        <v>1810</v>
      </c>
    </row>
    <row r="2843">
      <c r="A2843" s="1" t="s">
        <v>2502</v>
      </c>
      <c r="B2843" s="1" t="s">
        <v>1810</v>
      </c>
    </row>
    <row r="2844">
      <c r="A2844" s="1" t="s">
        <v>2503</v>
      </c>
      <c r="B2844" s="1" t="s">
        <v>1810</v>
      </c>
    </row>
    <row r="2845">
      <c r="A2845" s="1" t="s">
        <v>2504</v>
      </c>
      <c r="B2845" s="1" t="s">
        <v>1810</v>
      </c>
    </row>
    <row r="2846">
      <c r="A2846" s="1" t="s">
        <v>2505</v>
      </c>
      <c r="B2846" s="1" t="s">
        <v>1810</v>
      </c>
    </row>
    <row r="2847">
      <c r="A2847" s="1" t="s">
        <v>2506</v>
      </c>
      <c r="B2847" s="1" t="s">
        <v>1810</v>
      </c>
    </row>
    <row r="2848">
      <c r="A2848" s="1" t="s">
        <v>2507</v>
      </c>
      <c r="B2848" s="1" t="s">
        <v>1810</v>
      </c>
    </row>
    <row r="2849">
      <c r="A2849" s="1" t="s">
        <v>2508</v>
      </c>
      <c r="B2849" s="1" t="s">
        <v>1810</v>
      </c>
    </row>
    <row r="2850">
      <c r="A2850" s="1" t="s">
        <v>2509</v>
      </c>
      <c r="B2850" s="1" t="s">
        <v>1810</v>
      </c>
    </row>
    <row r="2851">
      <c r="A2851" s="1" t="s">
        <v>2510</v>
      </c>
      <c r="B2851" s="1" t="s">
        <v>1810</v>
      </c>
    </row>
    <row r="2852">
      <c r="A2852" s="1" t="s">
        <v>2511</v>
      </c>
      <c r="B2852" s="1" t="s">
        <v>1810</v>
      </c>
    </row>
    <row r="2853">
      <c r="A2853" s="1" t="s">
        <v>2512</v>
      </c>
      <c r="B2853" s="1" t="s">
        <v>1810</v>
      </c>
    </row>
    <row r="2854">
      <c r="A2854" s="1" t="s">
        <v>2513</v>
      </c>
      <c r="B2854" s="1" t="s">
        <v>1810</v>
      </c>
    </row>
    <row r="2855">
      <c r="A2855" s="1" t="s">
        <v>2514</v>
      </c>
      <c r="B2855" s="1" t="s">
        <v>1810</v>
      </c>
    </row>
    <row r="2856">
      <c r="A2856" s="1" t="s">
        <v>2515</v>
      </c>
      <c r="B2856" s="1" t="s">
        <v>1810</v>
      </c>
    </row>
    <row r="2857">
      <c r="A2857" s="1" t="s">
        <v>2516</v>
      </c>
      <c r="B2857" s="1" t="s">
        <v>1810</v>
      </c>
    </row>
    <row r="2858">
      <c r="A2858" s="1" t="s">
        <v>2517</v>
      </c>
      <c r="B2858" s="1" t="s">
        <v>1810</v>
      </c>
    </row>
    <row r="2859">
      <c r="A2859" s="1" t="s">
        <v>2518</v>
      </c>
      <c r="B2859" s="1" t="s">
        <v>1810</v>
      </c>
    </row>
    <row r="2860">
      <c r="A2860" s="1" t="s">
        <v>2519</v>
      </c>
      <c r="B2860" s="1" t="s">
        <v>1810</v>
      </c>
    </row>
    <row r="2861">
      <c r="A2861" s="1" t="s">
        <v>2520</v>
      </c>
      <c r="B2861" s="1" t="s">
        <v>1810</v>
      </c>
    </row>
    <row r="2862">
      <c r="A2862" s="1" t="s">
        <v>2521</v>
      </c>
      <c r="B2862" s="1" t="s">
        <v>1810</v>
      </c>
    </row>
    <row r="2863">
      <c r="A2863" s="1" t="s">
        <v>2522</v>
      </c>
      <c r="B2863" s="1" t="s">
        <v>1810</v>
      </c>
    </row>
    <row r="2864">
      <c r="A2864" s="1" t="s">
        <v>2523</v>
      </c>
      <c r="B2864" s="1" t="s">
        <v>1810</v>
      </c>
    </row>
    <row r="2865">
      <c r="A2865" s="1" t="s">
        <v>2524</v>
      </c>
      <c r="B2865" s="1" t="s">
        <v>1810</v>
      </c>
    </row>
    <row r="2866">
      <c r="A2866" s="1" t="s">
        <v>2525</v>
      </c>
      <c r="B2866" s="1" t="s">
        <v>1810</v>
      </c>
    </row>
    <row r="2867">
      <c r="A2867" s="1" t="s">
        <v>2526</v>
      </c>
      <c r="B2867" s="1" t="s">
        <v>1810</v>
      </c>
    </row>
    <row r="2868">
      <c r="A2868" s="1" t="s">
        <v>2527</v>
      </c>
      <c r="B2868" s="1" t="s">
        <v>1810</v>
      </c>
    </row>
    <row r="2869">
      <c r="A2869" s="1" t="s">
        <v>2528</v>
      </c>
      <c r="B2869" s="1" t="s">
        <v>1810</v>
      </c>
    </row>
    <row r="2870">
      <c r="A2870" s="1" t="s">
        <v>2529</v>
      </c>
      <c r="B2870" s="1" t="s">
        <v>1810</v>
      </c>
    </row>
    <row r="2871">
      <c r="A2871" s="1" t="s">
        <v>2530</v>
      </c>
      <c r="B2871" s="1" t="s">
        <v>1810</v>
      </c>
    </row>
    <row r="2872">
      <c r="A2872" s="1" t="s">
        <v>2531</v>
      </c>
      <c r="B2872" s="1" t="s">
        <v>1810</v>
      </c>
    </row>
    <row r="2873">
      <c r="A2873" s="1" t="s">
        <v>2532</v>
      </c>
      <c r="B2873" s="1" t="s">
        <v>1810</v>
      </c>
    </row>
    <row r="2874">
      <c r="A2874" s="1" t="s">
        <v>2533</v>
      </c>
      <c r="B2874" s="1" t="s">
        <v>1810</v>
      </c>
    </row>
    <row r="2875">
      <c r="A2875" s="1" t="s">
        <v>2534</v>
      </c>
      <c r="B2875" s="1" t="s">
        <v>1810</v>
      </c>
    </row>
    <row r="2876">
      <c r="A2876" s="1" t="s">
        <v>2535</v>
      </c>
      <c r="B2876" s="1" t="s">
        <v>1810</v>
      </c>
    </row>
    <row r="2877">
      <c r="A2877" s="1" t="s">
        <v>2536</v>
      </c>
      <c r="B2877" s="1" t="s">
        <v>1810</v>
      </c>
    </row>
    <row r="2878">
      <c r="A2878" s="1" t="s">
        <v>2536</v>
      </c>
      <c r="B2878" s="1" t="s">
        <v>1810</v>
      </c>
    </row>
    <row r="2879">
      <c r="A2879" s="1" t="s">
        <v>2537</v>
      </c>
      <c r="B2879" s="1" t="s">
        <v>1810</v>
      </c>
    </row>
    <row r="2880">
      <c r="A2880" s="1" t="s">
        <v>2538</v>
      </c>
      <c r="B2880" s="1" t="s">
        <v>1810</v>
      </c>
    </row>
    <row r="2881">
      <c r="A2881" s="1" t="s">
        <v>2539</v>
      </c>
      <c r="B2881" s="1" t="s">
        <v>1810</v>
      </c>
    </row>
    <row r="2882">
      <c r="A2882" s="1" t="s">
        <v>2540</v>
      </c>
      <c r="B2882" s="1" t="s">
        <v>1810</v>
      </c>
    </row>
    <row r="2883">
      <c r="A2883" s="1" t="s">
        <v>2541</v>
      </c>
      <c r="B2883" s="1" t="s">
        <v>1810</v>
      </c>
    </row>
    <row r="2884">
      <c r="A2884" s="1" t="s">
        <v>2542</v>
      </c>
      <c r="B2884" s="1" t="s">
        <v>1810</v>
      </c>
    </row>
    <row r="2885">
      <c r="A2885" s="1" t="s">
        <v>2543</v>
      </c>
      <c r="B2885" s="1" t="s">
        <v>1810</v>
      </c>
    </row>
    <row r="2886">
      <c r="A2886" s="1" t="s">
        <v>2544</v>
      </c>
      <c r="B2886" s="1" t="s">
        <v>1810</v>
      </c>
    </row>
    <row r="2887">
      <c r="A2887" s="1" t="s">
        <v>2545</v>
      </c>
      <c r="B2887" s="1" t="s">
        <v>1810</v>
      </c>
    </row>
    <row r="2888">
      <c r="A2888" s="1" t="s">
        <v>2546</v>
      </c>
      <c r="B2888" s="1" t="s">
        <v>1810</v>
      </c>
    </row>
    <row r="2889">
      <c r="A2889" s="1" t="s">
        <v>2545</v>
      </c>
      <c r="B2889" s="1" t="s">
        <v>1810</v>
      </c>
    </row>
    <row r="2890">
      <c r="A2890" s="1" t="s">
        <v>2547</v>
      </c>
      <c r="B2890" s="1" t="s">
        <v>1810</v>
      </c>
    </row>
    <row r="2891">
      <c r="A2891" s="1" t="s">
        <v>2548</v>
      </c>
      <c r="B2891" s="1" t="s">
        <v>1810</v>
      </c>
    </row>
    <row r="2892">
      <c r="A2892" s="1" t="s">
        <v>2549</v>
      </c>
      <c r="B2892" s="1" t="s">
        <v>1810</v>
      </c>
    </row>
    <row r="2893">
      <c r="A2893" s="1" t="s">
        <v>2550</v>
      </c>
      <c r="B2893" s="1" t="s">
        <v>1810</v>
      </c>
    </row>
    <row r="2894">
      <c r="A2894" s="1" t="s">
        <v>2551</v>
      </c>
      <c r="B2894" s="1" t="s">
        <v>1810</v>
      </c>
    </row>
    <row r="2895">
      <c r="A2895" s="1" t="s">
        <v>2552</v>
      </c>
      <c r="B2895" s="1" t="s">
        <v>1810</v>
      </c>
    </row>
    <row r="2896">
      <c r="A2896" s="1" t="s">
        <v>2553</v>
      </c>
      <c r="B2896" s="1" t="s">
        <v>1810</v>
      </c>
    </row>
    <row r="2897">
      <c r="A2897" s="1" t="s">
        <v>2554</v>
      </c>
      <c r="B2897" s="1" t="s">
        <v>1810</v>
      </c>
    </row>
    <row r="2898">
      <c r="A2898" s="1" t="s">
        <v>2555</v>
      </c>
      <c r="B2898" s="1" t="s">
        <v>1810</v>
      </c>
    </row>
    <row r="2899">
      <c r="A2899" s="1" t="s">
        <v>2556</v>
      </c>
      <c r="B2899" s="1" t="s">
        <v>1810</v>
      </c>
    </row>
    <row r="2900">
      <c r="A2900" s="1" t="s">
        <v>2557</v>
      </c>
      <c r="B2900" s="1" t="s">
        <v>1810</v>
      </c>
    </row>
    <row r="2901">
      <c r="A2901" s="1" t="s">
        <v>2558</v>
      </c>
      <c r="B2901" s="1" t="s">
        <v>1810</v>
      </c>
    </row>
    <row r="2902">
      <c r="A2902" s="1" t="s">
        <v>2558</v>
      </c>
      <c r="B2902" s="1" t="s">
        <v>1810</v>
      </c>
    </row>
    <row r="2903">
      <c r="A2903" s="1" t="s">
        <v>2559</v>
      </c>
      <c r="B2903" s="1" t="s">
        <v>1810</v>
      </c>
    </row>
    <row r="2904">
      <c r="A2904" s="1" t="s">
        <v>2560</v>
      </c>
      <c r="B2904" s="1" t="s">
        <v>1810</v>
      </c>
    </row>
    <row r="2905">
      <c r="A2905" s="1" t="s">
        <v>2561</v>
      </c>
      <c r="B2905" s="1" t="s">
        <v>1810</v>
      </c>
    </row>
    <row r="2906">
      <c r="A2906" s="1" t="s">
        <v>2562</v>
      </c>
      <c r="B2906" s="1" t="s">
        <v>1810</v>
      </c>
    </row>
    <row r="2907">
      <c r="A2907" s="1" t="s">
        <v>2563</v>
      </c>
      <c r="B2907" s="1" t="s">
        <v>1810</v>
      </c>
    </row>
    <row r="2908">
      <c r="A2908" s="1" t="s">
        <v>2563</v>
      </c>
      <c r="B2908" s="1" t="s">
        <v>1810</v>
      </c>
    </row>
    <row r="2909">
      <c r="A2909" s="1" t="s">
        <v>2564</v>
      </c>
      <c r="B2909" s="1" t="s">
        <v>1810</v>
      </c>
    </row>
    <row r="2910">
      <c r="A2910" s="1" t="s">
        <v>2565</v>
      </c>
      <c r="B2910" s="1" t="s">
        <v>1810</v>
      </c>
    </row>
    <row r="2911">
      <c r="A2911" s="1" t="s">
        <v>2566</v>
      </c>
      <c r="B2911" s="1" t="s">
        <v>1810</v>
      </c>
    </row>
    <row r="2912">
      <c r="A2912" s="1" t="s">
        <v>2567</v>
      </c>
      <c r="B2912" s="1" t="s">
        <v>1810</v>
      </c>
    </row>
    <row r="2913">
      <c r="A2913" s="1" t="s">
        <v>2568</v>
      </c>
      <c r="B2913" s="1" t="s">
        <v>1810</v>
      </c>
    </row>
    <row r="2914">
      <c r="A2914" s="1" t="s">
        <v>2569</v>
      </c>
      <c r="B2914" s="1" t="s">
        <v>1810</v>
      </c>
    </row>
    <row r="2915">
      <c r="A2915" s="1" t="s">
        <v>2568</v>
      </c>
      <c r="B2915" s="1" t="s">
        <v>1810</v>
      </c>
    </row>
    <row r="2916">
      <c r="A2916" s="1" t="s">
        <v>2569</v>
      </c>
      <c r="B2916" s="1" t="s">
        <v>1810</v>
      </c>
    </row>
    <row r="2917">
      <c r="A2917" s="1" t="s">
        <v>2570</v>
      </c>
      <c r="B2917" s="1" t="s">
        <v>1810</v>
      </c>
    </row>
    <row r="2918">
      <c r="A2918" s="1" t="s">
        <v>2571</v>
      </c>
      <c r="B2918" s="1" t="s">
        <v>1810</v>
      </c>
    </row>
    <row r="2919">
      <c r="A2919" s="1" t="s">
        <v>2572</v>
      </c>
      <c r="B2919" s="1" t="s">
        <v>1810</v>
      </c>
    </row>
    <row r="2920">
      <c r="A2920" s="1" t="s">
        <v>2573</v>
      </c>
      <c r="B2920" s="1" t="s">
        <v>1810</v>
      </c>
    </row>
    <row r="2921">
      <c r="A2921" s="1" t="s">
        <v>2574</v>
      </c>
      <c r="B2921" s="1" t="s">
        <v>1810</v>
      </c>
    </row>
    <row r="2922">
      <c r="A2922" s="1" t="s">
        <v>2575</v>
      </c>
      <c r="B2922" s="1" t="s">
        <v>1810</v>
      </c>
    </row>
    <row r="2923">
      <c r="A2923" s="1" t="s">
        <v>2576</v>
      </c>
      <c r="B2923" s="1" t="s">
        <v>1810</v>
      </c>
    </row>
    <row r="2924">
      <c r="A2924" s="1" t="s">
        <v>2577</v>
      </c>
      <c r="B2924" s="1" t="s">
        <v>1810</v>
      </c>
    </row>
    <row r="2925">
      <c r="A2925" s="1" t="s">
        <v>894</v>
      </c>
      <c r="B2925" s="1" t="s">
        <v>1810</v>
      </c>
    </row>
    <row r="2926">
      <c r="A2926" s="1" t="s">
        <v>2578</v>
      </c>
      <c r="B2926" s="1" t="s">
        <v>1810</v>
      </c>
    </row>
    <row r="2927">
      <c r="A2927" s="1" t="s">
        <v>2579</v>
      </c>
      <c r="B2927" s="1" t="s">
        <v>1810</v>
      </c>
    </row>
    <row r="2928">
      <c r="A2928" s="1" t="s">
        <v>2580</v>
      </c>
      <c r="B2928" s="1" t="s">
        <v>1810</v>
      </c>
    </row>
    <row r="2929">
      <c r="A2929" s="1" t="s">
        <v>2581</v>
      </c>
      <c r="B2929" s="1" t="s">
        <v>1810</v>
      </c>
    </row>
    <row r="2930">
      <c r="A2930" s="1" t="s">
        <v>2579</v>
      </c>
      <c r="B2930" s="1" t="s">
        <v>1810</v>
      </c>
    </row>
    <row r="2931">
      <c r="A2931" s="1" t="s">
        <v>2582</v>
      </c>
      <c r="B2931" s="1" t="s">
        <v>1810</v>
      </c>
    </row>
    <row r="2932">
      <c r="A2932" s="1" t="s">
        <v>2583</v>
      </c>
      <c r="B2932" s="1" t="s">
        <v>1810</v>
      </c>
    </row>
    <row r="2933">
      <c r="A2933" s="1" t="s">
        <v>2584</v>
      </c>
      <c r="B2933" s="1" t="s">
        <v>1810</v>
      </c>
    </row>
    <row r="2934">
      <c r="A2934" s="1" t="s">
        <v>2585</v>
      </c>
      <c r="B2934" s="1" t="s">
        <v>1810</v>
      </c>
    </row>
    <row r="2935">
      <c r="A2935" s="1" t="s">
        <v>2586</v>
      </c>
      <c r="B2935" s="1" t="s">
        <v>1810</v>
      </c>
    </row>
    <row r="2936">
      <c r="A2936" s="1" t="s">
        <v>2587</v>
      </c>
      <c r="B2936" s="1" t="s">
        <v>1810</v>
      </c>
    </row>
    <row r="2937">
      <c r="A2937" s="1" t="s">
        <v>2588</v>
      </c>
      <c r="B2937" s="1" t="s">
        <v>1810</v>
      </c>
    </row>
    <row r="2938">
      <c r="A2938" s="1" t="s">
        <v>2589</v>
      </c>
      <c r="B2938" s="1" t="s">
        <v>1810</v>
      </c>
    </row>
    <row r="2939">
      <c r="A2939" s="1" t="s">
        <v>2590</v>
      </c>
      <c r="B2939" s="1" t="s">
        <v>1810</v>
      </c>
    </row>
    <row r="2940">
      <c r="A2940" s="1" t="s">
        <v>2591</v>
      </c>
      <c r="B2940" s="1" t="s">
        <v>1810</v>
      </c>
    </row>
    <row r="2941">
      <c r="A2941" s="1" t="s">
        <v>2590</v>
      </c>
      <c r="B2941" s="1" t="s">
        <v>1810</v>
      </c>
    </row>
    <row r="2942">
      <c r="A2942" s="1" t="s">
        <v>2592</v>
      </c>
      <c r="B2942" s="1" t="s">
        <v>1810</v>
      </c>
    </row>
    <row r="2943">
      <c r="A2943" s="1" t="s">
        <v>2593</v>
      </c>
      <c r="B2943" s="1" t="s">
        <v>1810</v>
      </c>
    </row>
    <row r="2944">
      <c r="A2944" s="1" t="s">
        <v>2594</v>
      </c>
      <c r="B2944" s="1" t="s">
        <v>1810</v>
      </c>
    </row>
    <row r="2945">
      <c r="A2945" s="1" t="s">
        <v>2595</v>
      </c>
      <c r="B2945" s="1" t="s">
        <v>1810</v>
      </c>
    </row>
    <row r="2946">
      <c r="A2946" s="1" t="s">
        <v>2596</v>
      </c>
      <c r="B2946" s="1" t="s">
        <v>1810</v>
      </c>
    </row>
    <row r="2947">
      <c r="A2947" s="1" t="s">
        <v>2597</v>
      </c>
      <c r="B2947" s="1" t="s">
        <v>1810</v>
      </c>
    </row>
    <row r="2948">
      <c r="A2948" s="1" t="s">
        <v>2598</v>
      </c>
      <c r="B2948" s="1" t="s">
        <v>1810</v>
      </c>
    </row>
    <row r="2949">
      <c r="A2949" s="1" t="s">
        <v>2599</v>
      </c>
      <c r="B2949" s="1" t="s">
        <v>1810</v>
      </c>
    </row>
    <row r="2950">
      <c r="A2950" s="1" t="s">
        <v>2599</v>
      </c>
      <c r="B2950" s="1" t="s">
        <v>1810</v>
      </c>
    </row>
    <row r="2951">
      <c r="A2951" s="1" t="s">
        <v>2600</v>
      </c>
      <c r="B2951" s="1" t="s">
        <v>1810</v>
      </c>
    </row>
    <row r="2952">
      <c r="A2952" s="1" t="s">
        <v>2601</v>
      </c>
      <c r="B2952" s="1" t="s">
        <v>1810</v>
      </c>
    </row>
    <row r="2953">
      <c r="A2953" s="1" t="s">
        <v>2602</v>
      </c>
      <c r="B2953" s="1" t="s">
        <v>1810</v>
      </c>
    </row>
    <row r="2954">
      <c r="A2954" s="1" t="s">
        <v>2603</v>
      </c>
      <c r="B2954" s="1" t="s">
        <v>1810</v>
      </c>
    </row>
    <row r="2955">
      <c r="A2955" s="1" t="s">
        <v>2604</v>
      </c>
      <c r="B2955" s="1" t="s">
        <v>1810</v>
      </c>
    </row>
    <row r="2956">
      <c r="A2956" s="1" t="s">
        <v>2605</v>
      </c>
      <c r="B2956" s="1" t="s">
        <v>1810</v>
      </c>
    </row>
    <row r="2957">
      <c r="A2957" s="1" t="s">
        <v>2606</v>
      </c>
      <c r="B2957" s="1" t="s">
        <v>1810</v>
      </c>
    </row>
    <row r="2958">
      <c r="A2958" s="1" t="s">
        <v>2607</v>
      </c>
      <c r="B2958" s="1" t="s">
        <v>1810</v>
      </c>
    </row>
    <row r="2959">
      <c r="A2959" s="1" t="s">
        <v>2608</v>
      </c>
      <c r="B2959" s="1" t="s">
        <v>1810</v>
      </c>
    </row>
    <row r="2960">
      <c r="A2960" s="1" t="s">
        <v>2609</v>
      </c>
      <c r="B2960" s="1" t="s">
        <v>1810</v>
      </c>
    </row>
    <row r="2961">
      <c r="A2961" s="1" t="s">
        <v>2610</v>
      </c>
      <c r="B2961" s="1" t="s">
        <v>1810</v>
      </c>
    </row>
    <row r="2962">
      <c r="A2962" s="1" t="s">
        <v>2611</v>
      </c>
      <c r="B2962" s="1" t="s">
        <v>1810</v>
      </c>
    </row>
    <row r="2963">
      <c r="A2963" s="1" t="s">
        <v>2608</v>
      </c>
      <c r="B2963" s="1" t="s">
        <v>1810</v>
      </c>
    </row>
    <row r="2964">
      <c r="A2964" s="1" t="s">
        <v>2610</v>
      </c>
      <c r="B2964" s="1" t="s">
        <v>1810</v>
      </c>
    </row>
    <row r="2965">
      <c r="A2965" s="1" t="s">
        <v>2608</v>
      </c>
      <c r="B2965" s="1" t="s">
        <v>1810</v>
      </c>
    </row>
    <row r="2966">
      <c r="A2966" s="1" t="s">
        <v>2611</v>
      </c>
      <c r="B2966" s="1" t="s">
        <v>1810</v>
      </c>
    </row>
    <row r="2967">
      <c r="A2967" s="1" t="s">
        <v>2608</v>
      </c>
      <c r="B2967" s="1" t="s">
        <v>1810</v>
      </c>
    </row>
    <row r="2968">
      <c r="A2968" s="1" t="s">
        <v>2612</v>
      </c>
      <c r="B2968" s="1" t="s">
        <v>1810</v>
      </c>
    </row>
    <row r="2969">
      <c r="A2969" s="1" t="s">
        <v>2609</v>
      </c>
      <c r="B2969" s="1" t="s">
        <v>1810</v>
      </c>
    </row>
    <row r="2970">
      <c r="A2970" s="1" t="s">
        <v>2613</v>
      </c>
      <c r="B2970" s="1" t="s">
        <v>1810</v>
      </c>
    </row>
    <row r="2971">
      <c r="A2971" s="1" t="s">
        <v>2614</v>
      </c>
      <c r="B2971" s="1" t="s">
        <v>1810</v>
      </c>
    </row>
    <row r="2972">
      <c r="A2972" s="1" t="s">
        <v>2611</v>
      </c>
      <c r="B2972" s="1" t="s">
        <v>1810</v>
      </c>
    </row>
    <row r="2973">
      <c r="A2973" s="1" t="s">
        <v>2610</v>
      </c>
      <c r="B2973" s="1" t="s">
        <v>1810</v>
      </c>
    </row>
    <row r="2974">
      <c r="A2974" s="1" t="s">
        <v>2615</v>
      </c>
      <c r="B2974" s="1" t="s">
        <v>1810</v>
      </c>
    </row>
    <row r="2975">
      <c r="A2975" s="1" t="s">
        <v>2616</v>
      </c>
      <c r="B2975" s="1" t="s">
        <v>1810</v>
      </c>
    </row>
    <row r="2976">
      <c r="A2976" s="1" t="s">
        <v>2617</v>
      </c>
      <c r="B2976" s="1" t="s">
        <v>1810</v>
      </c>
    </row>
    <row r="2977">
      <c r="A2977" s="1" t="s">
        <v>2618</v>
      </c>
      <c r="B2977" s="1" t="s">
        <v>1810</v>
      </c>
    </row>
    <row r="2978">
      <c r="A2978" s="1" t="s">
        <v>2619</v>
      </c>
      <c r="B2978" s="1" t="s">
        <v>1810</v>
      </c>
    </row>
    <row r="2979">
      <c r="A2979" s="1" t="s">
        <v>2620</v>
      </c>
      <c r="B2979" s="1" t="s">
        <v>1810</v>
      </c>
    </row>
    <row r="2980">
      <c r="A2980" s="1" t="s">
        <v>2620</v>
      </c>
      <c r="B2980" s="1" t="s">
        <v>1810</v>
      </c>
    </row>
    <row r="2981">
      <c r="A2981" s="1" t="s">
        <v>2621</v>
      </c>
      <c r="B2981" s="1" t="s">
        <v>1810</v>
      </c>
    </row>
    <row r="2982">
      <c r="A2982" s="1" t="s">
        <v>2622</v>
      </c>
      <c r="B2982" s="1" t="s">
        <v>1810</v>
      </c>
    </row>
    <row r="2983">
      <c r="A2983" s="1" t="s">
        <v>2623</v>
      </c>
      <c r="B2983" s="1" t="s">
        <v>1810</v>
      </c>
    </row>
    <row r="2984">
      <c r="A2984" s="1" t="s">
        <v>2624</v>
      </c>
      <c r="B2984" s="1" t="s">
        <v>1810</v>
      </c>
    </row>
    <row r="2985">
      <c r="A2985" s="1" t="s">
        <v>2625</v>
      </c>
      <c r="B2985" s="1" t="s">
        <v>1810</v>
      </c>
    </row>
    <row r="2986">
      <c r="A2986" s="1" t="s">
        <v>2626</v>
      </c>
      <c r="B2986" s="1" t="s">
        <v>1810</v>
      </c>
    </row>
    <row r="2987">
      <c r="A2987" s="1" t="s">
        <v>2627</v>
      </c>
      <c r="B2987" s="1" t="s">
        <v>1810</v>
      </c>
    </row>
    <row r="2988">
      <c r="A2988" s="1" t="s">
        <v>2628</v>
      </c>
      <c r="B2988" s="1" t="s">
        <v>1810</v>
      </c>
    </row>
    <row r="2989">
      <c r="A2989" s="1" t="s">
        <v>2629</v>
      </c>
      <c r="B2989" s="1" t="s">
        <v>1810</v>
      </c>
    </row>
    <row r="2990">
      <c r="A2990" s="1" t="s">
        <v>2630</v>
      </c>
      <c r="B2990" s="1" t="s">
        <v>1810</v>
      </c>
    </row>
    <row r="2991">
      <c r="A2991" s="1" t="s">
        <v>2631</v>
      </c>
      <c r="B2991" s="1" t="s">
        <v>1810</v>
      </c>
    </row>
    <row r="2992">
      <c r="A2992" s="1" t="s">
        <v>2632</v>
      </c>
      <c r="B2992" s="1" t="s">
        <v>1810</v>
      </c>
    </row>
    <row r="2993">
      <c r="A2993" s="1" t="s">
        <v>2633</v>
      </c>
      <c r="B2993" s="1" t="s">
        <v>1810</v>
      </c>
    </row>
    <row r="2994">
      <c r="A2994" s="1" t="s">
        <v>2634</v>
      </c>
      <c r="B2994" s="1" t="s">
        <v>1810</v>
      </c>
    </row>
    <row r="2995">
      <c r="A2995" s="1" t="s">
        <v>2635</v>
      </c>
      <c r="B2995" s="1" t="s">
        <v>1810</v>
      </c>
    </row>
    <row r="2996">
      <c r="A2996" s="1" t="s">
        <v>2636</v>
      </c>
      <c r="B2996" s="1" t="s">
        <v>1810</v>
      </c>
    </row>
    <row r="2997">
      <c r="A2997" s="1" t="s">
        <v>2637</v>
      </c>
      <c r="B2997" s="1" t="s">
        <v>1810</v>
      </c>
    </row>
    <row r="2998">
      <c r="A2998" s="1" t="s">
        <v>2638</v>
      </c>
      <c r="B2998" s="1" t="s">
        <v>1810</v>
      </c>
    </row>
    <row r="2999">
      <c r="A2999" s="1" t="s">
        <v>2639</v>
      </c>
      <c r="B2999" s="1" t="s">
        <v>1810</v>
      </c>
    </row>
    <row r="3000">
      <c r="A3000" s="1" t="s">
        <v>2640</v>
      </c>
      <c r="B3000" s="1" t="s">
        <v>1810</v>
      </c>
    </row>
    <row r="3001">
      <c r="A3001" s="1" t="s">
        <v>2641</v>
      </c>
      <c r="B3001" s="1" t="s">
        <v>1810</v>
      </c>
    </row>
    <row r="3002">
      <c r="A3002" s="1" t="s">
        <v>2642</v>
      </c>
      <c r="B3002" s="1" t="s">
        <v>1810</v>
      </c>
    </row>
    <row r="3003">
      <c r="A3003" s="1" t="s">
        <v>2641</v>
      </c>
      <c r="B3003" s="1" t="s">
        <v>1810</v>
      </c>
    </row>
    <row r="3004">
      <c r="A3004" s="1" t="s">
        <v>2643</v>
      </c>
      <c r="B3004" s="1" t="s">
        <v>1810</v>
      </c>
    </row>
    <row r="3005">
      <c r="A3005" s="1" t="s">
        <v>2644</v>
      </c>
      <c r="B3005" s="1" t="s">
        <v>1810</v>
      </c>
    </row>
    <row r="3006">
      <c r="A3006" s="1" t="s">
        <v>2645</v>
      </c>
      <c r="B3006" s="1" t="s">
        <v>1810</v>
      </c>
    </row>
    <row r="3007">
      <c r="A3007" s="1" t="s">
        <v>2646</v>
      </c>
      <c r="B3007" s="1" t="s">
        <v>1810</v>
      </c>
    </row>
    <row r="3008">
      <c r="A3008" s="1" t="s">
        <v>2647</v>
      </c>
      <c r="B3008" s="1" t="s">
        <v>1810</v>
      </c>
    </row>
    <row r="3009">
      <c r="A3009" s="1" t="s">
        <v>2644</v>
      </c>
      <c r="B3009" s="1" t="s">
        <v>1810</v>
      </c>
    </row>
    <row r="3010">
      <c r="A3010" s="1" t="s">
        <v>2647</v>
      </c>
      <c r="B3010" s="1" t="s">
        <v>1810</v>
      </c>
    </row>
    <row r="3011">
      <c r="A3011" s="1" t="s">
        <v>2646</v>
      </c>
      <c r="B3011" s="1" t="s">
        <v>1810</v>
      </c>
    </row>
    <row r="3012">
      <c r="A3012" s="1" t="s">
        <v>2647</v>
      </c>
      <c r="B3012" s="1" t="s">
        <v>1810</v>
      </c>
    </row>
    <row r="3013">
      <c r="A3013" s="1" t="s">
        <v>2648</v>
      </c>
      <c r="B3013" s="1" t="s">
        <v>1810</v>
      </c>
    </row>
    <row r="3014">
      <c r="A3014" s="1" t="s">
        <v>2649</v>
      </c>
      <c r="B3014" s="1" t="s">
        <v>1810</v>
      </c>
    </row>
    <row r="3015">
      <c r="A3015" s="1" t="s">
        <v>2650</v>
      </c>
      <c r="B3015" s="1" t="s">
        <v>1810</v>
      </c>
    </row>
    <row r="3016">
      <c r="A3016" s="1" t="s">
        <v>2651</v>
      </c>
      <c r="B3016" s="1" t="s">
        <v>1810</v>
      </c>
    </row>
    <row r="3017">
      <c r="A3017" s="1" t="s">
        <v>2652</v>
      </c>
      <c r="B3017" s="1" t="s">
        <v>1810</v>
      </c>
    </row>
    <row r="3018">
      <c r="A3018" s="1" t="s">
        <v>2653</v>
      </c>
      <c r="B3018" s="1" t="s">
        <v>1810</v>
      </c>
    </row>
    <row r="3019">
      <c r="A3019" s="1" t="s">
        <v>2654</v>
      </c>
      <c r="B3019" s="1" t="s">
        <v>1810</v>
      </c>
    </row>
    <row r="3020">
      <c r="A3020" s="1" t="s">
        <v>2655</v>
      </c>
      <c r="B3020" s="1" t="s">
        <v>1810</v>
      </c>
    </row>
    <row r="3021">
      <c r="A3021" s="1" t="s">
        <v>2656</v>
      </c>
      <c r="B3021" s="1" t="s">
        <v>1810</v>
      </c>
    </row>
    <row r="3022">
      <c r="A3022" s="1" t="s">
        <v>2657</v>
      </c>
      <c r="B3022" s="1" t="s">
        <v>1810</v>
      </c>
    </row>
    <row r="3023">
      <c r="A3023" s="1" t="s">
        <v>2658</v>
      </c>
      <c r="B3023" s="1" t="s">
        <v>1810</v>
      </c>
    </row>
    <row r="3024">
      <c r="A3024" s="1" t="s">
        <v>2656</v>
      </c>
      <c r="B3024" s="1" t="s">
        <v>1810</v>
      </c>
    </row>
    <row r="3025">
      <c r="A3025" s="1" t="s">
        <v>2659</v>
      </c>
      <c r="B3025" s="1" t="s">
        <v>1810</v>
      </c>
    </row>
    <row r="3026">
      <c r="A3026" s="1" t="s">
        <v>2659</v>
      </c>
      <c r="B3026" s="1" t="s">
        <v>1810</v>
      </c>
    </row>
    <row r="3027">
      <c r="A3027" s="1" t="s">
        <v>2660</v>
      </c>
      <c r="B3027" s="1" t="s">
        <v>1810</v>
      </c>
    </row>
    <row r="3028">
      <c r="A3028" s="1" t="s">
        <v>2661</v>
      </c>
      <c r="B3028" s="1" t="s">
        <v>1810</v>
      </c>
    </row>
    <row r="3029">
      <c r="A3029" s="1" t="s">
        <v>2661</v>
      </c>
      <c r="B3029" s="1" t="s">
        <v>1810</v>
      </c>
    </row>
    <row r="3030">
      <c r="A3030" s="1" t="s">
        <v>2662</v>
      </c>
      <c r="B3030" s="1" t="s">
        <v>1810</v>
      </c>
    </row>
    <row r="3031">
      <c r="A3031" s="1" t="s">
        <v>2662</v>
      </c>
      <c r="B3031" s="1" t="s">
        <v>1810</v>
      </c>
    </row>
    <row r="3032">
      <c r="A3032" s="1" t="s">
        <v>2662</v>
      </c>
      <c r="B3032" s="1" t="s">
        <v>1810</v>
      </c>
    </row>
    <row r="3033">
      <c r="A3033" s="1" t="s">
        <v>2663</v>
      </c>
      <c r="B3033" s="1" t="s">
        <v>1810</v>
      </c>
    </row>
    <row r="3034">
      <c r="A3034" s="1" t="s">
        <v>2664</v>
      </c>
      <c r="B3034" s="1" t="s">
        <v>1810</v>
      </c>
    </row>
    <row r="3035">
      <c r="A3035" s="1" t="s">
        <v>2662</v>
      </c>
      <c r="B3035" s="1" t="s">
        <v>1810</v>
      </c>
    </row>
    <row r="3036">
      <c r="A3036" s="1" t="s">
        <v>2662</v>
      </c>
      <c r="B3036" s="1" t="s">
        <v>1810</v>
      </c>
    </row>
    <row r="3037">
      <c r="A3037" s="1" t="s">
        <v>2665</v>
      </c>
      <c r="B3037" s="1" t="s">
        <v>1810</v>
      </c>
    </row>
    <row r="3038">
      <c r="A3038" s="1" t="s">
        <v>2666</v>
      </c>
      <c r="B3038" s="1" t="s">
        <v>1810</v>
      </c>
    </row>
    <row r="3039">
      <c r="A3039" s="1" t="s">
        <v>2667</v>
      </c>
      <c r="B3039" s="1" t="s">
        <v>1810</v>
      </c>
    </row>
    <row r="3040">
      <c r="A3040" s="1" t="s">
        <v>2668</v>
      </c>
      <c r="B3040" s="1" t="s">
        <v>1810</v>
      </c>
    </row>
    <row r="3041">
      <c r="A3041" s="1" t="s">
        <v>2669</v>
      </c>
      <c r="B3041" s="1" t="s">
        <v>1810</v>
      </c>
    </row>
    <row r="3042">
      <c r="A3042" s="1" t="s">
        <v>2669</v>
      </c>
      <c r="B3042" s="1" t="s">
        <v>1810</v>
      </c>
    </row>
    <row r="3043">
      <c r="A3043" s="1" t="s">
        <v>2670</v>
      </c>
      <c r="B3043" s="1" t="s">
        <v>1810</v>
      </c>
    </row>
    <row r="3044">
      <c r="A3044" s="1" t="s">
        <v>2671</v>
      </c>
      <c r="B3044" s="1" t="s">
        <v>1810</v>
      </c>
    </row>
    <row r="3045">
      <c r="A3045" s="1" t="s">
        <v>2672</v>
      </c>
      <c r="B3045" s="1" t="s">
        <v>1810</v>
      </c>
    </row>
    <row r="3046">
      <c r="A3046" s="1" t="s">
        <v>2673</v>
      </c>
      <c r="B3046" s="1" t="s">
        <v>1810</v>
      </c>
    </row>
    <row r="3047">
      <c r="A3047" s="1" t="s">
        <v>2674</v>
      </c>
      <c r="B3047" s="1" t="s">
        <v>1810</v>
      </c>
    </row>
    <row r="3048">
      <c r="A3048" s="1" t="s">
        <v>2675</v>
      </c>
      <c r="B3048" s="1" t="s">
        <v>1810</v>
      </c>
    </row>
    <row r="3049">
      <c r="A3049" s="1" t="s">
        <v>2676</v>
      </c>
      <c r="B3049" s="1" t="s">
        <v>1810</v>
      </c>
    </row>
    <row r="3050">
      <c r="A3050" s="1" t="s">
        <v>2677</v>
      </c>
      <c r="B3050" s="1" t="s">
        <v>1810</v>
      </c>
    </row>
    <row r="3051">
      <c r="A3051" s="1" t="s">
        <v>2678</v>
      </c>
      <c r="B3051" s="1" t="s">
        <v>1810</v>
      </c>
    </row>
    <row r="3052">
      <c r="A3052" s="1" t="s">
        <v>2679</v>
      </c>
      <c r="B3052" s="1" t="s">
        <v>1810</v>
      </c>
    </row>
    <row r="3053">
      <c r="A3053" s="1" t="s">
        <v>2680</v>
      </c>
      <c r="B3053" s="1" t="s">
        <v>1810</v>
      </c>
    </row>
    <row r="3054">
      <c r="A3054" s="1" t="s">
        <v>2681</v>
      </c>
      <c r="B3054" s="1" t="s">
        <v>1810</v>
      </c>
    </row>
    <row r="3055">
      <c r="A3055" s="1" t="s">
        <v>2682</v>
      </c>
      <c r="B3055" s="1" t="s">
        <v>1810</v>
      </c>
    </row>
    <row r="3056">
      <c r="A3056" s="1" t="s">
        <v>2683</v>
      </c>
      <c r="B3056" s="1" t="s">
        <v>1810</v>
      </c>
    </row>
    <row r="3057">
      <c r="A3057" s="1" t="s">
        <v>2684</v>
      </c>
      <c r="B3057" s="1" t="s">
        <v>1810</v>
      </c>
    </row>
    <row r="3058">
      <c r="A3058" s="1" t="s">
        <v>2685</v>
      </c>
      <c r="B3058" s="1" t="s">
        <v>1810</v>
      </c>
    </row>
    <row r="3059">
      <c r="A3059" s="1" t="s">
        <v>2686</v>
      </c>
      <c r="B3059" s="1" t="s">
        <v>1810</v>
      </c>
    </row>
    <row r="3060">
      <c r="A3060" s="1" t="s">
        <v>2687</v>
      </c>
      <c r="B3060" s="1" t="s">
        <v>1810</v>
      </c>
    </row>
    <row r="3061">
      <c r="A3061" s="1" t="s">
        <v>2688</v>
      </c>
      <c r="B3061" s="1" t="s">
        <v>1810</v>
      </c>
    </row>
    <row r="3062">
      <c r="A3062" s="1" t="s">
        <v>2689</v>
      </c>
      <c r="B3062" s="1" t="s">
        <v>1810</v>
      </c>
    </row>
    <row r="3063">
      <c r="A3063" s="1" t="s">
        <v>2690</v>
      </c>
      <c r="B3063" s="1" t="s">
        <v>1810</v>
      </c>
    </row>
    <row r="3064">
      <c r="A3064" s="1" t="s">
        <v>2691</v>
      </c>
      <c r="B3064" s="1" t="s">
        <v>1810</v>
      </c>
    </row>
    <row r="3065">
      <c r="A3065" s="1" t="s">
        <v>2692</v>
      </c>
      <c r="B3065" s="1" t="s">
        <v>1810</v>
      </c>
    </row>
    <row r="3066">
      <c r="A3066" s="1" t="s">
        <v>2692</v>
      </c>
      <c r="B3066" s="1" t="s">
        <v>1810</v>
      </c>
    </row>
    <row r="3067">
      <c r="A3067" s="1" t="s">
        <v>2693</v>
      </c>
      <c r="B3067" s="1" t="s">
        <v>1810</v>
      </c>
    </row>
    <row r="3068">
      <c r="A3068" s="1" t="s">
        <v>2694</v>
      </c>
      <c r="B3068" s="1" t="s">
        <v>1810</v>
      </c>
    </row>
    <row r="3069">
      <c r="A3069" s="1" t="s">
        <v>2695</v>
      </c>
      <c r="B3069" s="1" t="s">
        <v>1810</v>
      </c>
    </row>
    <row r="3070">
      <c r="A3070" s="1" t="s">
        <v>2696</v>
      </c>
      <c r="B3070" s="1" t="s">
        <v>1810</v>
      </c>
    </row>
    <row r="3071">
      <c r="A3071" s="1" t="s">
        <v>2697</v>
      </c>
      <c r="B3071" s="1" t="s">
        <v>1810</v>
      </c>
    </row>
    <row r="3072">
      <c r="A3072" s="1" t="s">
        <v>2698</v>
      </c>
      <c r="B3072" s="1" t="s">
        <v>1810</v>
      </c>
    </row>
    <row r="3073">
      <c r="A3073" s="1" t="s">
        <v>2699</v>
      </c>
      <c r="B3073" s="1" t="s">
        <v>1810</v>
      </c>
    </row>
    <row r="3074">
      <c r="A3074" s="1" t="s">
        <v>2700</v>
      </c>
      <c r="B3074" s="1" t="s">
        <v>1810</v>
      </c>
    </row>
    <row r="3075">
      <c r="A3075" s="1" t="s">
        <v>2701</v>
      </c>
      <c r="B3075" s="1" t="s">
        <v>1810</v>
      </c>
    </row>
    <row r="3076">
      <c r="A3076" s="1" t="s">
        <v>2702</v>
      </c>
      <c r="B3076" s="1" t="s">
        <v>1810</v>
      </c>
    </row>
    <row r="3077">
      <c r="A3077" s="1" t="s">
        <v>2703</v>
      </c>
      <c r="B3077" s="1" t="s">
        <v>1810</v>
      </c>
    </row>
    <row r="3078">
      <c r="A3078" s="1" t="s">
        <v>2704</v>
      </c>
      <c r="B3078" s="1" t="s">
        <v>1810</v>
      </c>
    </row>
    <row r="3079">
      <c r="A3079" s="1" t="s">
        <v>2705</v>
      </c>
      <c r="B3079" s="1" t="s">
        <v>1810</v>
      </c>
    </row>
    <row r="3080">
      <c r="A3080" s="1" t="s">
        <v>2706</v>
      </c>
      <c r="B3080" s="1" t="s">
        <v>1810</v>
      </c>
    </row>
    <row r="3081">
      <c r="A3081" s="1" t="s">
        <v>2707</v>
      </c>
      <c r="B3081" s="1" t="s">
        <v>1810</v>
      </c>
    </row>
    <row r="3082">
      <c r="A3082" s="1" t="s">
        <v>2708</v>
      </c>
      <c r="B3082" s="1" t="s">
        <v>1810</v>
      </c>
    </row>
    <row r="3083">
      <c r="A3083" s="1" t="s">
        <v>2709</v>
      </c>
      <c r="B3083" s="1" t="s">
        <v>1810</v>
      </c>
    </row>
    <row r="3084">
      <c r="A3084" s="1" t="s">
        <v>2710</v>
      </c>
      <c r="B3084" s="1" t="s">
        <v>1810</v>
      </c>
    </row>
    <row r="3085">
      <c r="A3085" s="1" t="s">
        <v>2711</v>
      </c>
      <c r="B3085" s="1" t="s">
        <v>1810</v>
      </c>
    </row>
    <row r="3086">
      <c r="A3086" s="1" t="s">
        <v>2712</v>
      </c>
      <c r="B3086" s="1" t="s">
        <v>1810</v>
      </c>
    </row>
    <row r="3087">
      <c r="A3087" s="1" t="s">
        <v>2713</v>
      </c>
      <c r="B3087" s="1" t="s">
        <v>1810</v>
      </c>
    </row>
    <row r="3088">
      <c r="A3088" s="1" t="s">
        <v>2714</v>
      </c>
      <c r="B3088" s="1" t="s">
        <v>1810</v>
      </c>
    </row>
    <row r="3089">
      <c r="A3089" s="1" t="s">
        <v>2715</v>
      </c>
      <c r="B3089" s="1" t="s">
        <v>1810</v>
      </c>
    </row>
    <row r="3090">
      <c r="A3090" s="1" t="s">
        <v>2714</v>
      </c>
      <c r="B3090" s="1" t="s">
        <v>1810</v>
      </c>
    </row>
    <row r="3091">
      <c r="A3091" s="1" t="s">
        <v>2716</v>
      </c>
      <c r="B3091" s="1" t="s">
        <v>1810</v>
      </c>
    </row>
    <row r="3092">
      <c r="A3092" s="1" t="s">
        <v>2717</v>
      </c>
      <c r="B3092" s="1" t="s">
        <v>1810</v>
      </c>
    </row>
    <row r="3093">
      <c r="A3093" s="1" t="s">
        <v>2718</v>
      </c>
      <c r="B3093" s="1" t="s">
        <v>1810</v>
      </c>
    </row>
    <row r="3094">
      <c r="A3094" s="1" t="s">
        <v>2719</v>
      </c>
      <c r="B3094" s="1" t="s">
        <v>1810</v>
      </c>
    </row>
    <row r="3095">
      <c r="A3095" s="1" t="s">
        <v>2720</v>
      </c>
      <c r="B3095" s="1" t="s">
        <v>1810</v>
      </c>
    </row>
    <row r="3096">
      <c r="A3096" s="1" t="s">
        <v>2721</v>
      </c>
      <c r="B3096" s="1" t="s">
        <v>1810</v>
      </c>
    </row>
    <row r="3097">
      <c r="A3097" s="1" t="s">
        <v>2722</v>
      </c>
      <c r="B3097" s="1" t="s">
        <v>1810</v>
      </c>
    </row>
    <row r="3098">
      <c r="A3098" s="1" t="s">
        <v>2723</v>
      </c>
      <c r="B3098" s="1" t="s">
        <v>1810</v>
      </c>
    </row>
    <row r="3099">
      <c r="A3099" s="1" t="s">
        <v>2724</v>
      </c>
      <c r="B3099" s="1" t="s">
        <v>1810</v>
      </c>
    </row>
    <row r="3100">
      <c r="A3100" s="1" t="s">
        <v>2725</v>
      </c>
      <c r="B3100" s="1" t="s">
        <v>1810</v>
      </c>
    </row>
    <row r="3101">
      <c r="A3101" s="1" t="s">
        <v>2725</v>
      </c>
      <c r="B3101" s="1" t="s">
        <v>1810</v>
      </c>
    </row>
    <row r="3102">
      <c r="A3102" s="1" t="s">
        <v>2726</v>
      </c>
      <c r="B3102" s="1" t="s">
        <v>1810</v>
      </c>
    </row>
    <row r="3103">
      <c r="A3103" s="1" t="s">
        <v>2727</v>
      </c>
      <c r="B3103" s="1" t="s">
        <v>1810</v>
      </c>
    </row>
    <row r="3104">
      <c r="A3104" s="1" t="s">
        <v>2728</v>
      </c>
      <c r="B3104" s="1" t="s">
        <v>1810</v>
      </c>
    </row>
    <row r="3105">
      <c r="A3105" s="1" t="s">
        <v>2729</v>
      </c>
      <c r="B3105" s="1" t="s">
        <v>1810</v>
      </c>
    </row>
    <row r="3106">
      <c r="A3106" s="1" t="s">
        <v>2730</v>
      </c>
      <c r="B3106" s="1" t="s">
        <v>1810</v>
      </c>
    </row>
    <row r="3107">
      <c r="A3107" s="1" t="s">
        <v>2731</v>
      </c>
      <c r="B3107" s="1" t="s">
        <v>1810</v>
      </c>
    </row>
    <row r="3108">
      <c r="A3108" s="1" t="s">
        <v>2732</v>
      </c>
      <c r="B3108" s="1" t="s">
        <v>1810</v>
      </c>
    </row>
    <row r="3109">
      <c r="A3109" s="1" t="s">
        <v>2733</v>
      </c>
      <c r="B3109" s="1" t="s">
        <v>1810</v>
      </c>
    </row>
    <row r="3110">
      <c r="A3110" s="1" t="s">
        <v>2734</v>
      </c>
      <c r="B3110" s="1" t="s">
        <v>1810</v>
      </c>
    </row>
    <row r="3111">
      <c r="A3111" s="1" t="s">
        <v>2735</v>
      </c>
      <c r="B3111" s="1" t="s">
        <v>1810</v>
      </c>
    </row>
    <row r="3112">
      <c r="A3112" s="1" t="s">
        <v>2736</v>
      </c>
      <c r="B3112" s="1" t="s">
        <v>1810</v>
      </c>
    </row>
    <row r="3113">
      <c r="A3113" s="1" t="s">
        <v>2737</v>
      </c>
      <c r="B3113" s="1" t="s">
        <v>1810</v>
      </c>
    </row>
    <row r="3114">
      <c r="A3114" s="1" t="s">
        <v>2738</v>
      </c>
      <c r="B3114" s="1" t="s">
        <v>1810</v>
      </c>
    </row>
    <row r="3115">
      <c r="A3115" s="1" t="s">
        <v>2739</v>
      </c>
      <c r="B3115" s="1" t="s">
        <v>1810</v>
      </c>
    </row>
    <row r="3116">
      <c r="A3116" s="1" t="s">
        <v>2740</v>
      </c>
      <c r="B3116" s="1" t="s">
        <v>1810</v>
      </c>
    </row>
    <row r="3117">
      <c r="A3117" s="1" t="s">
        <v>2741</v>
      </c>
      <c r="B3117" s="1" t="s">
        <v>1810</v>
      </c>
    </row>
    <row r="3118">
      <c r="A3118" s="1" t="s">
        <v>2742</v>
      </c>
      <c r="B3118" s="1" t="s">
        <v>1810</v>
      </c>
    </row>
    <row r="3119">
      <c r="A3119" s="1" t="s">
        <v>2743</v>
      </c>
      <c r="B3119" s="1" t="s">
        <v>1810</v>
      </c>
    </row>
    <row r="3120">
      <c r="A3120" s="1" t="s">
        <v>2744</v>
      </c>
      <c r="B3120" s="1" t="s">
        <v>1810</v>
      </c>
    </row>
    <row r="3121">
      <c r="A3121" s="1" t="s">
        <v>2745</v>
      </c>
      <c r="B3121" s="1" t="s">
        <v>1810</v>
      </c>
    </row>
    <row r="3122">
      <c r="A3122" s="1" t="s">
        <v>2746</v>
      </c>
      <c r="B3122" s="1" t="s">
        <v>1810</v>
      </c>
    </row>
    <row r="3123">
      <c r="A3123" s="1" t="s">
        <v>2747</v>
      </c>
      <c r="B3123" s="1" t="s">
        <v>1810</v>
      </c>
    </row>
    <row r="3124">
      <c r="A3124" s="1" t="s">
        <v>2748</v>
      </c>
      <c r="B3124" s="1" t="s">
        <v>1810</v>
      </c>
    </row>
    <row r="3125">
      <c r="A3125" s="1" t="s">
        <v>2749</v>
      </c>
      <c r="B3125" s="1" t="s">
        <v>1810</v>
      </c>
    </row>
    <row r="3126">
      <c r="A3126" s="1" t="s">
        <v>2750</v>
      </c>
      <c r="B3126" s="1" t="s">
        <v>1810</v>
      </c>
    </row>
    <row r="3127">
      <c r="A3127" s="1" t="s">
        <v>2749</v>
      </c>
      <c r="B3127" s="1" t="s">
        <v>1810</v>
      </c>
    </row>
    <row r="3128">
      <c r="A3128" s="1" t="s">
        <v>2751</v>
      </c>
      <c r="B3128" s="1" t="s">
        <v>1810</v>
      </c>
    </row>
    <row r="3129">
      <c r="A3129" s="1" t="s">
        <v>2751</v>
      </c>
      <c r="B3129" s="1" t="s">
        <v>1810</v>
      </c>
    </row>
    <row r="3130">
      <c r="A3130" s="1" t="s">
        <v>2750</v>
      </c>
      <c r="B3130" s="1" t="s">
        <v>1810</v>
      </c>
    </row>
    <row r="3131">
      <c r="A3131" s="1" t="s">
        <v>2750</v>
      </c>
      <c r="B3131" s="1" t="s">
        <v>1810</v>
      </c>
    </row>
    <row r="3132">
      <c r="A3132" s="1" t="s">
        <v>2752</v>
      </c>
      <c r="B3132" s="1" t="s">
        <v>1810</v>
      </c>
    </row>
    <row r="3133">
      <c r="A3133" s="1" t="s">
        <v>2753</v>
      </c>
      <c r="B3133" s="1" t="s">
        <v>1810</v>
      </c>
    </row>
    <row r="3134">
      <c r="A3134" s="1" t="s">
        <v>2754</v>
      </c>
      <c r="B3134" s="1" t="s">
        <v>1810</v>
      </c>
    </row>
    <row r="3135">
      <c r="A3135" s="1" t="s">
        <v>2753</v>
      </c>
      <c r="B3135" s="1" t="s">
        <v>1810</v>
      </c>
    </row>
    <row r="3136">
      <c r="A3136" s="1" t="s">
        <v>2755</v>
      </c>
      <c r="B3136" s="1" t="s">
        <v>1810</v>
      </c>
    </row>
    <row r="3137">
      <c r="A3137" s="1" t="s">
        <v>2756</v>
      </c>
      <c r="B3137" s="1" t="s">
        <v>1810</v>
      </c>
    </row>
    <row r="3138">
      <c r="A3138" s="1" t="s">
        <v>2757</v>
      </c>
      <c r="B3138" s="1" t="s">
        <v>1810</v>
      </c>
    </row>
    <row r="3139">
      <c r="A3139" s="1" t="s">
        <v>2758</v>
      </c>
      <c r="B3139" s="1" t="s">
        <v>1810</v>
      </c>
    </row>
    <row r="3140">
      <c r="A3140" s="1" t="s">
        <v>2758</v>
      </c>
      <c r="B3140" s="1" t="s">
        <v>1810</v>
      </c>
    </row>
    <row r="3141">
      <c r="A3141" s="1" t="s">
        <v>2759</v>
      </c>
      <c r="B3141" s="1" t="s">
        <v>1810</v>
      </c>
    </row>
    <row r="3142">
      <c r="A3142" s="1" t="s">
        <v>2760</v>
      </c>
      <c r="B3142" s="1" t="s">
        <v>1810</v>
      </c>
    </row>
    <row r="3143">
      <c r="A3143" s="1" t="s">
        <v>2761</v>
      </c>
      <c r="B3143" s="1" t="s">
        <v>1810</v>
      </c>
    </row>
    <row r="3144">
      <c r="A3144" s="1" t="s">
        <v>2762</v>
      </c>
      <c r="B3144" s="1" t="s">
        <v>1810</v>
      </c>
    </row>
    <row r="3145">
      <c r="A3145" s="1" t="s">
        <v>2763</v>
      </c>
      <c r="B3145" s="1" t="s">
        <v>1810</v>
      </c>
    </row>
    <row r="3146">
      <c r="A3146" s="1" t="s">
        <v>2764</v>
      </c>
      <c r="B3146" s="1" t="s">
        <v>1810</v>
      </c>
    </row>
    <row r="3147">
      <c r="A3147" s="1" t="s">
        <v>2765</v>
      </c>
      <c r="B3147" s="1" t="s">
        <v>1810</v>
      </c>
    </row>
    <row r="3148">
      <c r="A3148" s="1" t="s">
        <v>2766</v>
      </c>
      <c r="B3148" s="1" t="s">
        <v>1810</v>
      </c>
    </row>
    <row r="3149">
      <c r="A3149" s="1" t="s">
        <v>2767</v>
      </c>
      <c r="B3149" s="1" t="s">
        <v>1810</v>
      </c>
    </row>
    <row r="3150">
      <c r="A3150" s="1" t="s">
        <v>2768</v>
      </c>
      <c r="B3150" s="1" t="s">
        <v>1810</v>
      </c>
    </row>
    <row r="3151">
      <c r="A3151" s="1" t="s">
        <v>2769</v>
      </c>
      <c r="B3151" s="1" t="s">
        <v>1810</v>
      </c>
    </row>
    <row r="3152">
      <c r="A3152" s="1" t="s">
        <v>2770</v>
      </c>
      <c r="B3152" s="1" t="s">
        <v>1810</v>
      </c>
    </row>
    <row r="3153">
      <c r="A3153" s="1" t="s">
        <v>2771</v>
      </c>
      <c r="B3153" s="1" t="s">
        <v>1810</v>
      </c>
    </row>
    <row r="3154">
      <c r="A3154" s="1" t="s">
        <v>2772</v>
      </c>
      <c r="B3154" s="1" t="s">
        <v>1810</v>
      </c>
    </row>
    <row r="3155">
      <c r="A3155" s="1" t="s">
        <v>2773</v>
      </c>
      <c r="B3155" s="1" t="s">
        <v>1810</v>
      </c>
    </row>
    <row r="3156">
      <c r="A3156" s="1" t="s">
        <v>2774</v>
      </c>
      <c r="B3156" s="1" t="s">
        <v>1810</v>
      </c>
    </row>
    <row r="3157">
      <c r="A3157" s="1" t="s">
        <v>2775</v>
      </c>
      <c r="B3157" s="1" t="s">
        <v>1810</v>
      </c>
    </row>
    <row r="3158">
      <c r="A3158" s="1" t="s">
        <v>2776</v>
      </c>
      <c r="B3158" s="1" t="s">
        <v>1810</v>
      </c>
    </row>
    <row r="3159">
      <c r="A3159" s="1" t="s">
        <v>2777</v>
      </c>
      <c r="B3159" s="1" t="s">
        <v>1810</v>
      </c>
    </row>
    <row r="3160">
      <c r="A3160" s="1" t="s">
        <v>2778</v>
      </c>
      <c r="B3160" s="1" t="s">
        <v>1810</v>
      </c>
    </row>
    <row r="3161">
      <c r="A3161" s="1" t="s">
        <v>2779</v>
      </c>
      <c r="B3161" s="1" t="s">
        <v>1810</v>
      </c>
    </row>
    <row r="3162">
      <c r="A3162" s="1" t="s">
        <v>2780</v>
      </c>
      <c r="B3162" s="1" t="s">
        <v>1810</v>
      </c>
    </row>
    <row r="3163">
      <c r="A3163" s="1" t="s">
        <v>2781</v>
      </c>
      <c r="B3163" s="1" t="s">
        <v>1810</v>
      </c>
    </row>
    <row r="3164">
      <c r="A3164" s="1" t="s">
        <v>2782</v>
      </c>
      <c r="B3164" s="1" t="s">
        <v>1810</v>
      </c>
    </row>
    <row r="3165">
      <c r="A3165" s="1" t="s">
        <v>2783</v>
      </c>
      <c r="B3165" s="1" t="s">
        <v>1810</v>
      </c>
    </row>
    <row r="3166">
      <c r="A3166" s="1" t="s">
        <v>2782</v>
      </c>
      <c r="B3166" s="1" t="s">
        <v>1810</v>
      </c>
    </row>
    <row r="3167">
      <c r="A3167" s="1" t="s">
        <v>2784</v>
      </c>
      <c r="B3167" s="1" t="s">
        <v>1810</v>
      </c>
    </row>
    <row r="3168">
      <c r="A3168" s="1" t="s">
        <v>2785</v>
      </c>
      <c r="B3168" s="1" t="s">
        <v>1810</v>
      </c>
    </row>
    <row r="3169">
      <c r="A3169" s="1" t="s">
        <v>2786</v>
      </c>
      <c r="B3169" s="1" t="s">
        <v>1810</v>
      </c>
    </row>
    <row r="3170">
      <c r="A3170" s="1" t="s">
        <v>2787</v>
      </c>
      <c r="B3170" s="1" t="s">
        <v>1810</v>
      </c>
    </row>
    <row r="3171">
      <c r="A3171" s="1" t="s">
        <v>2788</v>
      </c>
      <c r="B3171" s="1" t="s">
        <v>1810</v>
      </c>
    </row>
    <row r="3172">
      <c r="A3172" s="1" t="s">
        <v>2788</v>
      </c>
      <c r="B3172" s="1" t="s">
        <v>1810</v>
      </c>
    </row>
    <row r="3173">
      <c r="A3173" s="1" t="s">
        <v>2789</v>
      </c>
      <c r="B3173" s="1" t="s">
        <v>1810</v>
      </c>
    </row>
    <row r="3174">
      <c r="A3174" s="1" t="s">
        <v>2790</v>
      </c>
      <c r="B3174" s="1" t="s">
        <v>1810</v>
      </c>
    </row>
    <row r="3175">
      <c r="A3175" s="1" t="s">
        <v>2790</v>
      </c>
      <c r="B3175" s="1" t="s">
        <v>1810</v>
      </c>
    </row>
    <row r="3176">
      <c r="A3176" s="1" t="s">
        <v>2789</v>
      </c>
      <c r="B3176" s="1" t="s">
        <v>1810</v>
      </c>
    </row>
    <row r="3177">
      <c r="A3177" s="1" t="s">
        <v>2791</v>
      </c>
      <c r="B3177" s="1" t="s">
        <v>1810</v>
      </c>
    </row>
    <row r="3178">
      <c r="A3178" s="1" t="s">
        <v>2792</v>
      </c>
      <c r="B3178" s="1" t="s">
        <v>1810</v>
      </c>
    </row>
    <row r="3179">
      <c r="A3179" s="1" t="s">
        <v>2792</v>
      </c>
      <c r="B3179" s="1" t="s">
        <v>1810</v>
      </c>
    </row>
    <row r="3180">
      <c r="A3180" s="1" t="s">
        <v>2792</v>
      </c>
      <c r="B3180" s="1" t="s">
        <v>1810</v>
      </c>
    </row>
    <row r="3181">
      <c r="A3181" s="1" t="s">
        <v>2793</v>
      </c>
      <c r="B3181" s="1" t="s">
        <v>1810</v>
      </c>
    </row>
    <row r="3182">
      <c r="A3182" s="1" t="s">
        <v>2794</v>
      </c>
      <c r="B3182" s="1" t="s">
        <v>1810</v>
      </c>
    </row>
    <row r="3183">
      <c r="A3183" s="1" t="s">
        <v>2795</v>
      </c>
      <c r="B3183" s="1" t="s">
        <v>1810</v>
      </c>
    </row>
    <row r="3184">
      <c r="A3184" s="1" t="s">
        <v>2796</v>
      </c>
      <c r="B3184" s="1" t="s">
        <v>1810</v>
      </c>
    </row>
    <row r="3185">
      <c r="A3185" s="1" t="s">
        <v>2797</v>
      </c>
      <c r="B3185" s="1" t="s">
        <v>1810</v>
      </c>
    </row>
    <row r="3186">
      <c r="A3186" s="1" t="s">
        <v>2798</v>
      </c>
      <c r="B3186" s="1" t="s">
        <v>1810</v>
      </c>
    </row>
    <row r="3187">
      <c r="A3187" s="1" t="s">
        <v>2799</v>
      </c>
      <c r="B3187" s="1" t="s">
        <v>1810</v>
      </c>
    </row>
    <row r="3188">
      <c r="A3188" s="1" t="s">
        <v>2800</v>
      </c>
      <c r="B3188" s="1" t="s">
        <v>1810</v>
      </c>
    </row>
    <row r="3189">
      <c r="A3189" s="1" t="s">
        <v>2801</v>
      </c>
      <c r="B3189" s="1" t="s">
        <v>1810</v>
      </c>
    </row>
    <row r="3190">
      <c r="A3190" s="1" t="s">
        <v>2802</v>
      </c>
      <c r="B3190" s="1" t="s">
        <v>1810</v>
      </c>
    </row>
    <row r="3191">
      <c r="A3191" s="1" t="s">
        <v>2803</v>
      </c>
      <c r="B3191" s="1" t="s">
        <v>1810</v>
      </c>
    </row>
    <row r="3192">
      <c r="A3192" s="1" t="s">
        <v>2804</v>
      </c>
      <c r="B3192" s="1" t="s">
        <v>1810</v>
      </c>
    </row>
    <row r="3193">
      <c r="A3193" s="1" t="s">
        <v>2805</v>
      </c>
      <c r="B3193" s="1" t="s">
        <v>1810</v>
      </c>
    </row>
    <row r="3194">
      <c r="A3194" s="1" t="s">
        <v>2806</v>
      </c>
      <c r="B3194" s="1" t="s">
        <v>1810</v>
      </c>
    </row>
    <row r="3195">
      <c r="A3195" s="1" t="s">
        <v>2807</v>
      </c>
      <c r="B3195" s="1" t="s">
        <v>1810</v>
      </c>
    </row>
    <row r="3196">
      <c r="A3196" s="1" t="s">
        <v>2808</v>
      </c>
      <c r="B3196" s="1" t="s">
        <v>1810</v>
      </c>
    </row>
    <row r="3197">
      <c r="A3197" s="1" t="s">
        <v>2809</v>
      </c>
      <c r="B3197" s="1" t="s">
        <v>1810</v>
      </c>
    </row>
    <row r="3198">
      <c r="A3198" s="1" t="s">
        <v>2810</v>
      </c>
      <c r="B3198" s="1" t="s">
        <v>1810</v>
      </c>
    </row>
    <row r="3199">
      <c r="A3199" s="1" t="s">
        <v>2811</v>
      </c>
      <c r="B3199" s="1" t="s">
        <v>1810</v>
      </c>
    </row>
    <row r="3200">
      <c r="A3200" s="1" t="s">
        <v>2812</v>
      </c>
      <c r="B3200" s="1" t="s">
        <v>1810</v>
      </c>
    </row>
    <row r="3201">
      <c r="A3201" s="1" t="s">
        <v>2813</v>
      </c>
      <c r="B3201" s="1" t="s">
        <v>1810</v>
      </c>
    </row>
    <row r="3202">
      <c r="A3202" s="1" t="s">
        <v>2814</v>
      </c>
      <c r="B3202" s="1" t="s">
        <v>1810</v>
      </c>
    </row>
    <row r="3203">
      <c r="A3203" s="1" t="s">
        <v>2815</v>
      </c>
      <c r="B3203" s="1" t="s">
        <v>1810</v>
      </c>
    </row>
    <row r="3204">
      <c r="A3204" s="1" t="s">
        <v>2816</v>
      </c>
      <c r="B3204" s="1" t="s">
        <v>1810</v>
      </c>
    </row>
    <row r="3205">
      <c r="A3205" s="1" t="s">
        <v>2817</v>
      </c>
      <c r="B3205" s="1" t="s">
        <v>1810</v>
      </c>
    </row>
    <row r="3206">
      <c r="A3206" s="1" t="s">
        <v>2818</v>
      </c>
      <c r="B3206" s="1" t="s">
        <v>1810</v>
      </c>
    </row>
    <row r="3207">
      <c r="A3207" s="1" t="s">
        <v>2819</v>
      </c>
      <c r="B3207" s="1" t="s">
        <v>1810</v>
      </c>
    </row>
    <row r="3208">
      <c r="A3208" s="1" t="s">
        <v>2820</v>
      </c>
      <c r="B3208" s="1" t="s">
        <v>1810</v>
      </c>
    </row>
    <row r="3209">
      <c r="A3209" s="1" t="s">
        <v>2821</v>
      </c>
      <c r="B3209" s="1" t="s">
        <v>1810</v>
      </c>
    </row>
    <row r="3210">
      <c r="A3210" s="1" t="s">
        <v>2822</v>
      </c>
      <c r="B3210" s="1" t="s">
        <v>1810</v>
      </c>
    </row>
    <row r="3211">
      <c r="A3211" s="1" t="s">
        <v>2823</v>
      </c>
      <c r="B3211" s="1" t="s">
        <v>1810</v>
      </c>
    </row>
    <row r="3212">
      <c r="A3212" s="1" t="s">
        <v>2824</v>
      </c>
      <c r="B3212" s="1" t="s">
        <v>1810</v>
      </c>
    </row>
    <row r="3213">
      <c r="A3213" s="1" t="s">
        <v>2825</v>
      </c>
      <c r="B3213" s="1" t="s">
        <v>1810</v>
      </c>
    </row>
    <row r="3214">
      <c r="A3214" s="1" t="s">
        <v>2826</v>
      </c>
      <c r="B3214" s="1" t="s">
        <v>1810</v>
      </c>
    </row>
    <row r="3215">
      <c r="A3215" s="1" t="s">
        <v>2824</v>
      </c>
      <c r="B3215" s="1" t="s">
        <v>1810</v>
      </c>
    </row>
    <row r="3216">
      <c r="A3216" s="1" t="s">
        <v>2827</v>
      </c>
      <c r="B3216" s="1" t="s">
        <v>1810</v>
      </c>
    </row>
    <row r="3217">
      <c r="A3217" s="1" t="s">
        <v>2828</v>
      </c>
      <c r="B3217" s="1" t="s">
        <v>1810</v>
      </c>
    </row>
    <row r="3218">
      <c r="A3218" s="1" t="s">
        <v>2829</v>
      </c>
      <c r="B3218" s="1" t="s">
        <v>1810</v>
      </c>
    </row>
    <row r="3219">
      <c r="A3219" s="1" t="s">
        <v>2830</v>
      </c>
      <c r="B3219" s="1" t="s">
        <v>1810</v>
      </c>
    </row>
    <row r="3220">
      <c r="A3220" s="1" t="s">
        <v>2830</v>
      </c>
      <c r="B3220" s="1" t="s">
        <v>1810</v>
      </c>
    </row>
    <row r="3221">
      <c r="A3221" s="1" t="s">
        <v>2831</v>
      </c>
      <c r="B3221" s="1" t="s">
        <v>1810</v>
      </c>
    </row>
    <row r="3222">
      <c r="A3222" s="1" t="s">
        <v>2832</v>
      </c>
      <c r="B3222" s="1" t="s">
        <v>1810</v>
      </c>
    </row>
    <row r="3223">
      <c r="A3223" s="1" t="s">
        <v>2833</v>
      </c>
      <c r="B3223" s="1" t="s">
        <v>1810</v>
      </c>
    </row>
    <row r="3224">
      <c r="A3224" s="1" t="s">
        <v>2834</v>
      </c>
      <c r="B3224" s="1" t="s">
        <v>1810</v>
      </c>
    </row>
    <row r="3225">
      <c r="A3225" s="1" t="s">
        <v>2835</v>
      </c>
      <c r="B3225" s="1" t="s">
        <v>1810</v>
      </c>
    </row>
    <row r="3226">
      <c r="A3226" s="1" t="s">
        <v>2836</v>
      </c>
      <c r="B3226" s="1" t="s">
        <v>1810</v>
      </c>
    </row>
    <row r="3227">
      <c r="A3227" s="1" t="s">
        <v>2837</v>
      </c>
      <c r="B3227" s="1" t="s">
        <v>1810</v>
      </c>
    </row>
    <row r="3228">
      <c r="A3228" s="1" t="s">
        <v>2838</v>
      </c>
      <c r="B3228" s="1" t="s">
        <v>1810</v>
      </c>
    </row>
    <row r="3229">
      <c r="A3229" s="1" t="s">
        <v>2839</v>
      </c>
      <c r="B3229" s="1" t="s">
        <v>1810</v>
      </c>
    </row>
    <row r="3230">
      <c r="A3230" s="1" t="s">
        <v>2840</v>
      </c>
      <c r="B3230" s="1" t="s">
        <v>1810</v>
      </c>
    </row>
    <row r="3231">
      <c r="A3231" s="1" t="s">
        <v>2841</v>
      </c>
      <c r="B3231" s="1" t="s">
        <v>1810</v>
      </c>
    </row>
    <row r="3232">
      <c r="A3232" s="1" t="s">
        <v>2842</v>
      </c>
      <c r="B3232" s="1" t="s">
        <v>1810</v>
      </c>
    </row>
    <row r="3233">
      <c r="A3233" s="1" t="s">
        <v>2843</v>
      </c>
      <c r="B3233" s="1" t="s">
        <v>1810</v>
      </c>
    </row>
    <row r="3234">
      <c r="A3234" s="1" t="s">
        <v>2844</v>
      </c>
      <c r="B3234" s="1" t="s">
        <v>1810</v>
      </c>
    </row>
    <row r="3235">
      <c r="A3235" s="1" t="s">
        <v>2845</v>
      </c>
      <c r="B3235" s="1" t="s">
        <v>1810</v>
      </c>
    </row>
    <row r="3236">
      <c r="A3236" s="1" t="s">
        <v>2846</v>
      </c>
      <c r="B3236" s="1" t="s">
        <v>1810</v>
      </c>
    </row>
    <row r="3237">
      <c r="A3237" s="1" t="s">
        <v>2847</v>
      </c>
      <c r="B3237" s="1" t="s">
        <v>1810</v>
      </c>
    </row>
    <row r="3238">
      <c r="A3238" s="1" t="s">
        <v>2848</v>
      </c>
      <c r="B3238" s="1" t="s">
        <v>1810</v>
      </c>
    </row>
    <row r="3239">
      <c r="A3239" s="1" t="s">
        <v>2849</v>
      </c>
      <c r="B3239" s="1" t="s">
        <v>1810</v>
      </c>
    </row>
    <row r="3240">
      <c r="A3240" s="1" t="s">
        <v>2850</v>
      </c>
      <c r="B3240" s="1" t="s">
        <v>1810</v>
      </c>
    </row>
    <row r="3241">
      <c r="A3241" s="1" t="s">
        <v>2851</v>
      </c>
      <c r="B3241" s="1" t="s">
        <v>1810</v>
      </c>
    </row>
    <row r="3242">
      <c r="A3242" s="1" t="s">
        <v>2852</v>
      </c>
      <c r="B3242" s="1" t="s">
        <v>1810</v>
      </c>
    </row>
    <row r="3243">
      <c r="A3243" s="1" t="s">
        <v>2853</v>
      </c>
      <c r="B3243" s="1" t="s">
        <v>1810</v>
      </c>
    </row>
    <row r="3244">
      <c r="A3244" s="1" t="s">
        <v>2854</v>
      </c>
      <c r="B3244" s="1" t="s">
        <v>1810</v>
      </c>
    </row>
    <row r="3245">
      <c r="A3245" s="1" t="s">
        <v>2855</v>
      </c>
      <c r="B3245" s="1" t="s">
        <v>1810</v>
      </c>
    </row>
    <row r="3246">
      <c r="A3246" s="1" t="s">
        <v>2856</v>
      </c>
      <c r="B3246" s="1" t="s">
        <v>1810</v>
      </c>
    </row>
    <row r="3247">
      <c r="A3247" s="1" t="s">
        <v>2857</v>
      </c>
      <c r="B3247" s="1" t="s">
        <v>1810</v>
      </c>
    </row>
    <row r="3248">
      <c r="A3248" s="1" t="s">
        <v>2858</v>
      </c>
      <c r="B3248" s="1" t="s">
        <v>1810</v>
      </c>
    </row>
    <row r="3249">
      <c r="A3249" s="1" t="s">
        <v>2859</v>
      </c>
      <c r="B3249" s="1" t="s">
        <v>1810</v>
      </c>
    </row>
    <row r="3250">
      <c r="A3250" s="1" t="s">
        <v>2860</v>
      </c>
      <c r="B3250" s="1" t="s">
        <v>1810</v>
      </c>
    </row>
    <row r="3251">
      <c r="A3251" s="1" t="s">
        <v>2861</v>
      </c>
      <c r="B3251" s="1" t="s">
        <v>1810</v>
      </c>
    </row>
    <row r="3252">
      <c r="A3252" s="1" t="s">
        <v>2862</v>
      </c>
      <c r="B3252" s="1" t="s">
        <v>1810</v>
      </c>
    </row>
    <row r="3253">
      <c r="A3253" s="1" t="s">
        <v>2863</v>
      </c>
      <c r="B3253" s="1" t="s">
        <v>1810</v>
      </c>
    </row>
    <row r="3254">
      <c r="A3254" s="1" t="s">
        <v>2864</v>
      </c>
      <c r="B3254" s="1" t="s">
        <v>1810</v>
      </c>
    </row>
    <row r="3255">
      <c r="A3255" s="1" t="s">
        <v>2865</v>
      </c>
      <c r="B3255" s="1" t="s">
        <v>1810</v>
      </c>
    </row>
    <row r="3256">
      <c r="A3256" s="1" t="s">
        <v>2866</v>
      </c>
      <c r="B3256" s="1" t="s">
        <v>1810</v>
      </c>
    </row>
    <row r="3257">
      <c r="A3257" s="1" t="s">
        <v>2867</v>
      </c>
      <c r="B3257" s="1" t="s">
        <v>1810</v>
      </c>
    </row>
    <row r="3258">
      <c r="A3258" s="1" t="s">
        <v>2868</v>
      </c>
      <c r="B3258" s="1" t="s">
        <v>1810</v>
      </c>
    </row>
    <row r="3259">
      <c r="A3259" s="1" t="s">
        <v>2869</v>
      </c>
      <c r="B3259" s="1" t="s">
        <v>1810</v>
      </c>
    </row>
    <row r="3260">
      <c r="A3260" s="1" t="s">
        <v>2870</v>
      </c>
      <c r="B3260" s="1" t="s">
        <v>1810</v>
      </c>
    </row>
    <row r="3261">
      <c r="A3261" s="1" t="s">
        <v>2871</v>
      </c>
      <c r="B3261" s="1" t="s">
        <v>1810</v>
      </c>
    </row>
    <row r="3262">
      <c r="A3262" s="1" t="s">
        <v>2872</v>
      </c>
      <c r="B3262" s="1" t="s">
        <v>1810</v>
      </c>
    </row>
    <row r="3263">
      <c r="A3263" s="1" t="s">
        <v>2873</v>
      </c>
      <c r="B3263" s="1" t="s">
        <v>1810</v>
      </c>
    </row>
    <row r="3264">
      <c r="A3264" s="1" t="s">
        <v>2874</v>
      </c>
      <c r="B3264" s="1" t="s">
        <v>1810</v>
      </c>
    </row>
    <row r="3265">
      <c r="A3265" s="1" t="s">
        <v>2875</v>
      </c>
      <c r="B3265" s="1" t="s">
        <v>1810</v>
      </c>
    </row>
    <row r="3266">
      <c r="A3266" s="1" t="s">
        <v>2876</v>
      </c>
      <c r="B3266" s="1" t="s">
        <v>1810</v>
      </c>
    </row>
    <row r="3267">
      <c r="A3267" s="1" t="s">
        <v>2877</v>
      </c>
      <c r="B3267" s="1" t="s">
        <v>1810</v>
      </c>
    </row>
    <row r="3268">
      <c r="A3268" s="1" t="s">
        <v>2878</v>
      </c>
      <c r="B3268" s="1" t="s">
        <v>1810</v>
      </c>
    </row>
    <row r="3269">
      <c r="A3269" s="1" t="s">
        <v>2879</v>
      </c>
      <c r="B3269" s="1" t="s">
        <v>1810</v>
      </c>
    </row>
    <row r="3270">
      <c r="A3270" s="1" t="s">
        <v>2880</v>
      </c>
      <c r="B3270" s="1" t="s">
        <v>1810</v>
      </c>
    </row>
    <row r="3271">
      <c r="A3271" s="1" t="s">
        <v>2881</v>
      </c>
      <c r="B3271" s="1" t="s">
        <v>1810</v>
      </c>
    </row>
    <row r="3272">
      <c r="A3272" s="1" t="s">
        <v>2882</v>
      </c>
      <c r="B3272" s="1" t="s">
        <v>1810</v>
      </c>
    </row>
    <row r="3273">
      <c r="A3273" s="1" t="s">
        <v>2883</v>
      </c>
      <c r="B3273" s="1" t="s">
        <v>1810</v>
      </c>
    </row>
    <row r="3274">
      <c r="A3274" s="1" t="s">
        <v>2883</v>
      </c>
      <c r="B3274" s="1" t="s">
        <v>1810</v>
      </c>
    </row>
    <row r="3275">
      <c r="A3275" s="1" t="s">
        <v>2884</v>
      </c>
      <c r="B3275" s="1" t="s">
        <v>1810</v>
      </c>
    </row>
    <row r="3276">
      <c r="A3276" s="1" t="s">
        <v>2885</v>
      </c>
      <c r="B3276" s="1" t="s">
        <v>1810</v>
      </c>
    </row>
    <row r="3277">
      <c r="A3277" s="1" t="s">
        <v>2886</v>
      </c>
      <c r="B3277" s="1" t="s">
        <v>1810</v>
      </c>
    </row>
    <row r="3278">
      <c r="A3278" s="1" t="s">
        <v>2887</v>
      </c>
      <c r="B3278" s="1" t="s">
        <v>1810</v>
      </c>
    </row>
    <row r="3279">
      <c r="A3279" s="1" t="s">
        <v>2888</v>
      </c>
      <c r="B3279" s="1" t="s">
        <v>1810</v>
      </c>
    </row>
    <row r="3280">
      <c r="A3280" s="1" t="s">
        <v>2889</v>
      </c>
      <c r="B3280" s="1" t="s">
        <v>1810</v>
      </c>
    </row>
    <row r="3281">
      <c r="A3281" s="1" t="s">
        <v>2890</v>
      </c>
      <c r="B3281" s="1" t="s">
        <v>1810</v>
      </c>
    </row>
    <row r="3282">
      <c r="A3282" s="1" t="s">
        <v>2891</v>
      </c>
      <c r="B3282" s="1" t="s">
        <v>1810</v>
      </c>
    </row>
    <row r="3283">
      <c r="A3283" s="1" t="s">
        <v>2892</v>
      </c>
      <c r="B3283" s="1" t="s">
        <v>1810</v>
      </c>
    </row>
    <row r="3284">
      <c r="A3284" s="1" t="s">
        <v>2893</v>
      </c>
      <c r="B3284" s="1" t="s">
        <v>1810</v>
      </c>
    </row>
    <row r="3285">
      <c r="A3285" s="1" t="s">
        <v>2894</v>
      </c>
      <c r="B3285" s="1" t="s">
        <v>1810</v>
      </c>
    </row>
    <row r="3286">
      <c r="A3286" s="1" t="s">
        <v>2895</v>
      </c>
      <c r="B3286" s="1" t="s">
        <v>1810</v>
      </c>
    </row>
    <row r="3287">
      <c r="A3287" s="1" t="s">
        <v>2896</v>
      </c>
      <c r="B3287" s="1" t="s">
        <v>1810</v>
      </c>
    </row>
    <row r="3288">
      <c r="A3288" s="1" t="s">
        <v>2897</v>
      </c>
      <c r="B3288" s="1" t="s">
        <v>1810</v>
      </c>
    </row>
    <row r="3289">
      <c r="A3289" s="1" t="s">
        <v>2898</v>
      </c>
      <c r="B3289" s="1" t="s">
        <v>1810</v>
      </c>
    </row>
    <row r="3290">
      <c r="A3290" s="1" t="s">
        <v>2899</v>
      </c>
      <c r="B3290" s="1" t="s">
        <v>1810</v>
      </c>
    </row>
    <row r="3291">
      <c r="A3291" s="1" t="s">
        <v>2898</v>
      </c>
      <c r="B3291" s="1" t="s">
        <v>1810</v>
      </c>
    </row>
    <row r="3292">
      <c r="A3292" s="1" t="s">
        <v>2900</v>
      </c>
      <c r="B3292" s="1" t="s">
        <v>1810</v>
      </c>
    </row>
    <row r="3293">
      <c r="A3293" s="1" t="s">
        <v>2901</v>
      </c>
      <c r="B3293" s="1" t="s">
        <v>1810</v>
      </c>
    </row>
    <row r="3294">
      <c r="A3294" s="1" t="s">
        <v>2902</v>
      </c>
      <c r="B3294" s="1" t="s">
        <v>1810</v>
      </c>
    </row>
    <row r="3295">
      <c r="A3295" s="1" t="s">
        <v>2903</v>
      </c>
      <c r="B3295" s="1" t="s">
        <v>1810</v>
      </c>
    </row>
    <row r="3296">
      <c r="A3296" s="1" t="s">
        <v>2903</v>
      </c>
      <c r="B3296" s="1" t="s">
        <v>1810</v>
      </c>
    </row>
    <row r="3297">
      <c r="A3297" s="1" t="s">
        <v>2904</v>
      </c>
      <c r="B3297" s="1" t="s">
        <v>1810</v>
      </c>
    </row>
    <row r="3298">
      <c r="A3298" s="1" t="s">
        <v>2905</v>
      </c>
      <c r="B3298" s="1" t="s">
        <v>1810</v>
      </c>
    </row>
    <row r="3299">
      <c r="A3299" s="1" t="s">
        <v>2906</v>
      </c>
      <c r="B3299" s="1" t="s">
        <v>1810</v>
      </c>
    </row>
    <row r="3300">
      <c r="A3300" s="1" t="s">
        <v>2907</v>
      </c>
      <c r="B3300" s="1" t="s">
        <v>1810</v>
      </c>
    </row>
    <row r="3301">
      <c r="A3301" s="1" t="s">
        <v>2908</v>
      </c>
      <c r="B3301" s="1" t="s">
        <v>1810</v>
      </c>
    </row>
    <row r="3302">
      <c r="A3302" s="1" t="s">
        <v>2909</v>
      </c>
      <c r="B3302" s="1" t="s">
        <v>1810</v>
      </c>
    </row>
    <row r="3303">
      <c r="A3303" s="1" t="s">
        <v>2910</v>
      </c>
      <c r="B3303" s="1" t="s">
        <v>1810</v>
      </c>
    </row>
    <row r="3304">
      <c r="A3304" s="1" t="s">
        <v>2911</v>
      </c>
      <c r="B3304" s="1" t="s">
        <v>1810</v>
      </c>
    </row>
    <row r="3305">
      <c r="A3305" s="1" t="s">
        <v>2912</v>
      </c>
      <c r="B3305" s="1" t="s">
        <v>1810</v>
      </c>
    </row>
    <row r="3306">
      <c r="A3306" s="1" t="s">
        <v>2913</v>
      </c>
      <c r="B3306" s="1" t="s">
        <v>1810</v>
      </c>
    </row>
    <row r="3307">
      <c r="A3307" s="1" t="s">
        <v>2914</v>
      </c>
      <c r="B3307" s="1" t="s">
        <v>1810</v>
      </c>
    </row>
    <row r="3308">
      <c r="A3308" s="1" t="s">
        <v>2915</v>
      </c>
      <c r="B3308" s="1" t="s">
        <v>1810</v>
      </c>
    </row>
    <row r="3309">
      <c r="A3309" s="1" t="s">
        <v>2916</v>
      </c>
      <c r="B3309" s="1" t="s">
        <v>1810</v>
      </c>
    </row>
    <row r="3310">
      <c r="A3310" s="1" t="s">
        <v>2917</v>
      </c>
      <c r="B3310" s="1" t="s">
        <v>1810</v>
      </c>
    </row>
    <row r="3311">
      <c r="A3311" s="1" t="s">
        <v>2918</v>
      </c>
      <c r="B3311" s="1" t="s">
        <v>1810</v>
      </c>
    </row>
    <row r="3312">
      <c r="A3312" s="1" t="s">
        <v>2919</v>
      </c>
      <c r="B3312" s="1" t="s">
        <v>1810</v>
      </c>
    </row>
    <row r="3313">
      <c r="A3313" s="1" t="s">
        <v>2920</v>
      </c>
      <c r="B3313" s="1" t="s">
        <v>1810</v>
      </c>
    </row>
    <row r="3314">
      <c r="A3314" s="1" t="s">
        <v>2921</v>
      </c>
      <c r="B3314" s="1" t="s">
        <v>1810</v>
      </c>
    </row>
    <row r="3315">
      <c r="A3315" s="1" t="s">
        <v>2922</v>
      </c>
      <c r="B3315" s="1" t="s">
        <v>1810</v>
      </c>
    </row>
    <row r="3316">
      <c r="A3316" s="1" t="s">
        <v>2923</v>
      </c>
      <c r="B3316" s="1" t="s">
        <v>1810</v>
      </c>
    </row>
    <row r="3317">
      <c r="A3317" s="1" t="s">
        <v>2924</v>
      </c>
      <c r="B3317" s="1" t="s">
        <v>1810</v>
      </c>
    </row>
    <row r="3318">
      <c r="A3318" s="1" t="s">
        <v>2925</v>
      </c>
      <c r="B3318" s="1" t="s">
        <v>1810</v>
      </c>
    </row>
    <row r="3319">
      <c r="A3319" s="1" t="s">
        <v>2926</v>
      </c>
      <c r="B3319" s="1" t="s">
        <v>1810</v>
      </c>
    </row>
    <row r="3320">
      <c r="A3320" s="1" t="s">
        <v>2927</v>
      </c>
      <c r="B3320" s="1" t="s">
        <v>1810</v>
      </c>
    </row>
    <row r="3321">
      <c r="A3321" s="1" t="s">
        <v>2928</v>
      </c>
      <c r="B3321" s="1" t="s">
        <v>1810</v>
      </c>
    </row>
    <row r="3322">
      <c r="A3322" s="1" t="s">
        <v>2929</v>
      </c>
      <c r="B3322" s="1" t="s">
        <v>1810</v>
      </c>
    </row>
    <row r="3323">
      <c r="A3323" s="1" t="s">
        <v>2930</v>
      </c>
      <c r="B3323" s="1" t="s">
        <v>1810</v>
      </c>
    </row>
    <row r="3324">
      <c r="A3324" s="1" t="s">
        <v>2931</v>
      </c>
      <c r="B3324" s="1" t="s">
        <v>1810</v>
      </c>
    </row>
    <row r="3325">
      <c r="A3325" s="1" t="s">
        <v>2932</v>
      </c>
      <c r="B3325" s="1" t="s">
        <v>1810</v>
      </c>
    </row>
    <row r="3326">
      <c r="A3326" s="1" t="s">
        <v>2933</v>
      </c>
      <c r="B3326" s="1" t="s">
        <v>1810</v>
      </c>
    </row>
    <row r="3327">
      <c r="A3327" s="1" t="s">
        <v>2934</v>
      </c>
      <c r="B3327" s="1" t="s">
        <v>1810</v>
      </c>
    </row>
    <row r="3328">
      <c r="A3328" s="1" t="s">
        <v>2935</v>
      </c>
      <c r="B3328" s="1" t="s">
        <v>1810</v>
      </c>
    </row>
    <row r="3329">
      <c r="A3329" s="1" t="s">
        <v>2936</v>
      </c>
      <c r="B3329" s="1" t="s">
        <v>1810</v>
      </c>
    </row>
    <row r="3330">
      <c r="A3330" s="1" t="s">
        <v>2937</v>
      </c>
      <c r="B3330" s="1" t="s">
        <v>1810</v>
      </c>
    </row>
    <row r="3331">
      <c r="A3331" s="1" t="s">
        <v>2938</v>
      </c>
      <c r="B3331" s="1" t="s">
        <v>1810</v>
      </c>
    </row>
    <row r="3332">
      <c r="A3332" s="1" t="s">
        <v>2939</v>
      </c>
      <c r="B3332" s="1" t="s">
        <v>1810</v>
      </c>
    </row>
    <row r="3333">
      <c r="A3333" s="1" t="s">
        <v>2940</v>
      </c>
      <c r="B3333" s="1" t="s">
        <v>1810</v>
      </c>
    </row>
    <row r="3334">
      <c r="A3334" s="1" t="s">
        <v>2941</v>
      </c>
      <c r="B3334" s="1" t="s">
        <v>1810</v>
      </c>
    </row>
    <row r="3335">
      <c r="A3335" s="1" t="s">
        <v>2942</v>
      </c>
      <c r="B3335" s="1" t="s">
        <v>1810</v>
      </c>
    </row>
    <row r="3336">
      <c r="A3336" s="1" t="s">
        <v>2943</v>
      </c>
      <c r="B3336" s="1" t="s">
        <v>1810</v>
      </c>
    </row>
    <row r="3337">
      <c r="A3337" s="1" t="s">
        <v>2944</v>
      </c>
      <c r="B3337" s="1" t="s">
        <v>1810</v>
      </c>
    </row>
    <row r="3338">
      <c r="A3338" s="1" t="s">
        <v>2945</v>
      </c>
      <c r="B3338" s="1" t="s">
        <v>1810</v>
      </c>
    </row>
    <row r="3339">
      <c r="A3339" s="1" t="s">
        <v>2943</v>
      </c>
      <c r="B3339" s="1" t="s">
        <v>1810</v>
      </c>
    </row>
    <row r="3340">
      <c r="A3340" s="1" t="s">
        <v>2946</v>
      </c>
      <c r="B3340" s="1" t="s">
        <v>1810</v>
      </c>
    </row>
    <row r="3341">
      <c r="A3341" s="1" t="s">
        <v>2946</v>
      </c>
      <c r="B3341" s="1" t="s">
        <v>1810</v>
      </c>
    </row>
    <row r="3342">
      <c r="A3342" s="1" t="s">
        <v>2944</v>
      </c>
      <c r="B3342" s="1" t="s">
        <v>1810</v>
      </c>
    </row>
    <row r="3343">
      <c r="A3343" s="1" t="s">
        <v>2944</v>
      </c>
      <c r="B3343" s="1" t="s">
        <v>1810</v>
      </c>
    </row>
    <row r="3344">
      <c r="A3344" s="1" t="s">
        <v>2947</v>
      </c>
      <c r="B3344" s="1" t="s">
        <v>1810</v>
      </c>
    </row>
    <row r="3345">
      <c r="A3345" s="1" t="s">
        <v>2948</v>
      </c>
      <c r="B3345" s="1" t="s">
        <v>1810</v>
      </c>
    </row>
    <row r="3346">
      <c r="A3346" s="1" t="s">
        <v>2949</v>
      </c>
      <c r="B3346" s="1" t="s">
        <v>1810</v>
      </c>
    </row>
    <row r="3347">
      <c r="A3347" s="1" t="s">
        <v>2950</v>
      </c>
      <c r="B3347" s="1" t="s">
        <v>1810</v>
      </c>
    </row>
    <row r="3348">
      <c r="A3348" s="1" t="s">
        <v>2951</v>
      </c>
      <c r="B3348" s="1" t="s">
        <v>1810</v>
      </c>
    </row>
    <row r="3349">
      <c r="A3349" s="1" t="s">
        <v>2952</v>
      </c>
      <c r="B3349" s="1" t="s">
        <v>1810</v>
      </c>
    </row>
    <row r="3350">
      <c r="A3350" s="1" t="s">
        <v>2953</v>
      </c>
      <c r="B3350" s="1" t="s">
        <v>1810</v>
      </c>
    </row>
    <row r="3351">
      <c r="A3351" s="1" t="s">
        <v>2954</v>
      </c>
      <c r="B3351" s="1" t="s">
        <v>1810</v>
      </c>
    </row>
    <row r="3352">
      <c r="A3352" s="1" t="s">
        <v>2955</v>
      </c>
      <c r="B3352" s="1" t="s">
        <v>1810</v>
      </c>
    </row>
    <row r="3353">
      <c r="A3353" s="1" t="s">
        <v>2956</v>
      </c>
      <c r="B3353" s="1" t="s">
        <v>1810</v>
      </c>
    </row>
    <row r="3354">
      <c r="A3354" s="1" t="s">
        <v>2957</v>
      </c>
      <c r="B3354" s="1" t="s">
        <v>1810</v>
      </c>
    </row>
    <row r="3355">
      <c r="A3355" s="1" t="s">
        <v>2958</v>
      </c>
      <c r="B3355" s="1" t="s">
        <v>1810</v>
      </c>
    </row>
    <row r="3356">
      <c r="A3356" s="1" t="s">
        <v>2959</v>
      </c>
      <c r="B3356" s="1" t="s">
        <v>1810</v>
      </c>
    </row>
    <row r="3357">
      <c r="A3357" s="1" t="s">
        <v>2959</v>
      </c>
      <c r="B3357" s="1" t="s">
        <v>1810</v>
      </c>
    </row>
    <row r="3358">
      <c r="A3358" s="1" t="s">
        <v>2960</v>
      </c>
      <c r="B3358" s="1" t="s">
        <v>1810</v>
      </c>
    </row>
    <row r="3359">
      <c r="A3359" s="1" t="s">
        <v>2961</v>
      </c>
      <c r="B3359" s="1" t="s">
        <v>1810</v>
      </c>
    </row>
    <row r="3360">
      <c r="A3360" s="1" t="s">
        <v>2962</v>
      </c>
      <c r="B3360" s="1" t="s">
        <v>1810</v>
      </c>
    </row>
    <row r="3361">
      <c r="A3361" s="1" t="s">
        <v>2963</v>
      </c>
      <c r="B3361" s="1" t="s">
        <v>1810</v>
      </c>
    </row>
    <row r="3362">
      <c r="A3362" s="1" t="s">
        <v>2964</v>
      </c>
      <c r="B3362" s="1" t="s">
        <v>1810</v>
      </c>
    </row>
    <row r="3363">
      <c r="A3363" s="1" t="s">
        <v>2965</v>
      </c>
      <c r="B3363" s="1" t="s">
        <v>1810</v>
      </c>
    </row>
    <row r="3364">
      <c r="A3364" s="1" t="s">
        <v>2966</v>
      </c>
      <c r="B3364" s="1" t="s">
        <v>1810</v>
      </c>
    </row>
    <row r="3365">
      <c r="A3365" s="1" t="s">
        <v>2967</v>
      </c>
      <c r="B3365" s="1" t="s">
        <v>1810</v>
      </c>
    </row>
    <row r="3366">
      <c r="A3366" s="1" t="s">
        <v>2968</v>
      </c>
      <c r="B3366" s="1" t="s">
        <v>1810</v>
      </c>
    </row>
    <row r="3367">
      <c r="A3367" s="1" t="s">
        <v>2969</v>
      </c>
      <c r="B3367" s="1" t="s">
        <v>1810</v>
      </c>
    </row>
    <row r="3368">
      <c r="A3368" s="1" t="s">
        <v>2970</v>
      </c>
      <c r="B3368" s="1" t="s">
        <v>1810</v>
      </c>
    </row>
    <row r="3369">
      <c r="A3369" s="1" t="s">
        <v>2971</v>
      </c>
      <c r="B3369" s="1" t="s">
        <v>1810</v>
      </c>
    </row>
    <row r="3370">
      <c r="A3370" s="1" t="s">
        <v>2972</v>
      </c>
      <c r="B3370" s="1" t="s">
        <v>1810</v>
      </c>
    </row>
    <row r="3371">
      <c r="A3371" s="1" t="s">
        <v>2973</v>
      </c>
      <c r="B3371" s="1" t="s">
        <v>1810</v>
      </c>
    </row>
    <row r="3372">
      <c r="A3372" s="1" t="s">
        <v>2974</v>
      </c>
      <c r="B3372" s="1" t="s">
        <v>1810</v>
      </c>
    </row>
    <row r="3373">
      <c r="A3373" s="1" t="s">
        <v>2975</v>
      </c>
      <c r="B3373" s="1" t="s">
        <v>1810</v>
      </c>
    </row>
    <row r="3374">
      <c r="A3374" s="1" t="s">
        <v>2976</v>
      </c>
      <c r="B3374" s="1" t="s">
        <v>1810</v>
      </c>
    </row>
    <row r="3375">
      <c r="A3375" s="1" t="s">
        <v>2977</v>
      </c>
      <c r="B3375" s="1" t="s">
        <v>1810</v>
      </c>
    </row>
    <row r="3376">
      <c r="A3376" s="1" t="s">
        <v>2978</v>
      </c>
      <c r="B3376" s="1" t="s">
        <v>1810</v>
      </c>
    </row>
    <row r="3377">
      <c r="A3377" s="1" t="s">
        <v>2979</v>
      </c>
      <c r="B3377" s="1" t="s">
        <v>1810</v>
      </c>
    </row>
    <row r="3378">
      <c r="A3378" s="1" t="s">
        <v>2980</v>
      </c>
      <c r="B3378" s="1" t="s">
        <v>1810</v>
      </c>
    </row>
    <row r="3379">
      <c r="A3379" s="1" t="s">
        <v>2981</v>
      </c>
      <c r="B3379" s="1" t="s">
        <v>1810</v>
      </c>
    </row>
    <row r="3380">
      <c r="A3380" s="1" t="s">
        <v>2982</v>
      </c>
      <c r="B3380" s="1" t="s">
        <v>1810</v>
      </c>
    </row>
    <row r="3381">
      <c r="A3381" s="1" t="s">
        <v>2983</v>
      </c>
      <c r="B3381" s="1" t="s">
        <v>1810</v>
      </c>
    </row>
    <row r="3382">
      <c r="A3382" s="1" t="s">
        <v>2984</v>
      </c>
      <c r="B3382" s="1" t="s">
        <v>1810</v>
      </c>
    </row>
    <row r="3383">
      <c r="A3383" s="1" t="s">
        <v>2985</v>
      </c>
      <c r="B3383" s="1" t="s">
        <v>1810</v>
      </c>
    </row>
    <row r="3384">
      <c r="A3384" s="1" t="s">
        <v>2986</v>
      </c>
      <c r="B3384" s="1" t="s">
        <v>1810</v>
      </c>
    </row>
    <row r="3385">
      <c r="A3385" s="1" t="s">
        <v>2987</v>
      </c>
      <c r="B3385" s="1" t="s">
        <v>1810</v>
      </c>
    </row>
    <row r="3386">
      <c r="A3386" s="1" t="s">
        <v>2988</v>
      </c>
      <c r="B3386" s="1" t="s">
        <v>1810</v>
      </c>
    </row>
    <row r="3387">
      <c r="A3387" s="1" t="s">
        <v>2989</v>
      </c>
      <c r="B3387" s="1" t="s">
        <v>1810</v>
      </c>
    </row>
    <row r="3388">
      <c r="A3388" s="1" t="s">
        <v>2990</v>
      </c>
      <c r="B3388" s="1" t="s">
        <v>1810</v>
      </c>
    </row>
    <row r="3389">
      <c r="A3389" s="1" t="s">
        <v>2991</v>
      </c>
      <c r="B3389" s="1" t="s">
        <v>1810</v>
      </c>
    </row>
    <row r="3390">
      <c r="A3390" s="1" t="s">
        <v>2992</v>
      </c>
      <c r="B3390" s="1" t="s">
        <v>1810</v>
      </c>
    </row>
    <row r="3391">
      <c r="A3391" s="1" t="s">
        <v>2993</v>
      </c>
      <c r="B3391" s="1" t="s">
        <v>1810</v>
      </c>
    </row>
    <row r="3392">
      <c r="A3392" s="1" t="s">
        <v>2994</v>
      </c>
      <c r="B3392" s="1" t="s">
        <v>1810</v>
      </c>
    </row>
    <row r="3393">
      <c r="A3393" s="1" t="s">
        <v>2995</v>
      </c>
      <c r="B3393" s="1" t="s">
        <v>1810</v>
      </c>
    </row>
    <row r="3394">
      <c r="A3394" s="1" t="s">
        <v>2996</v>
      </c>
      <c r="B3394" s="1" t="s">
        <v>1810</v>
      </c>
    </row>
    <row r="3395">
      <c r="A3395" s="1" t="s">
        <v>2997</v>
      </c>
      <c r="B3395" s="1" t="s">
        <v>1810</v>
      </c>
    </row>
    <row r="3396">
      <c r="A3396" s="1" t="s">
        <v>2998</v>
      </c>
      <c r="B3396" s="1" t="s">
        <v>1810</v>
      </c>
    </row>
    <row r="3397">
      <c r="A3397" s="1" t="s">
        <v>2999</v>
      </c>
      <c r="B3397" s="1" t="s">
        <v>1810</v>
      </c>
    </row>
    <row r="3398">
      <c r="A3398" s="1" t="s">
        <v>3000</v>
      </c>
      <c r="B3398" s="1" t="s">
        <v>1810</v>
      </c>
    </row>
    <row r="3399">
      <c r="A3399" s="1" t="s">
        <v>3001</v>
      </c>
      <c r="B3399" s="1" t="s">
        <v>1810</v>
      </c>
    </row>
    <row r="3400">
      <c r="A3400" s="1" t="s">
        <v>3002</v>
      </c>
      <c r="B3400" s="1" t="s">
        <v>1810</v>
      </c>
    </row>
    <row r="3401">
      <c r="A3401" s="1" t="s">
        <v>3003</v>
      </c>
      <c r="B3401" s="1" t="s">
        <v>1810</v>
      </c>
    </row>
    <row r="3402">
      <c r="A3402" s="1" t="s">
        <v>3004</v>
      </c>
      <c r="B3402" s="1" t="s">
        <v>1810</v>
      </c>
    </row>
    <row r="3403">
      <c r="A3403" s="1" t="s">
        <v>3005</v>
      </c>
      <c r="B3403" s="1" t="s">
        <v>1810</v>
      </c>
    </row>
    <row r="3404">
      <c r="A3404" s="1" t="s">
        <v>3006</v>
      </c>
      <c r="B3404" s="1" t="s">
        <v>1810</v>
      </c>
    </row>
    <row r="3405">
      <c r="A3405" s="1" t="s">
        <v>3007</v>
      </c>
      <c r="B3405" s="1" t="s">
        <v>1810</v>
      </c>
    </row>
    <row r="3406">
      <c r="A3406" s="1" t="s">
        <v>3008</v>
      </c>
      <c r="B3406" s="1" t="s">
        <v>1810</v>
      </c>
    </row>
    <row r="3407">
      <c r="A3407" s="1" t="s">
        <v>3009</v>
      </c>
      <c r="B3407" s="1" t="s">
        <v>1810</v>
      </c>
    </row>
    <row r="3408">
      <c r="A3408" s="1" t="s">
        <v>3010</v>
      </c>
      <c r="B3408" s="1" t="s">
        <v>1810</v>
      </c>
    </row>
    <row r="3409">
      <c r="A3409" s="1" t="s">
        <v>3011</v>
      </c>
      <c r="B3409" s="1" t="s">
        <v>1810</v>
      </c>
    </row>
    <row r="3410">
      <c r="A3410" s="1" t="s">
        <v>3012</v>
      </c>
      <c r="B3410" s="1" t="s">
        <v>1810</v>
      </c>
    </row>
    <row r="3411">
      <c r="A3411" s="1" t="s">
        <v>3013</v>
      </c>
      <c r="B3411" s="1" t="s">
        <v>1810</v>
      </c>
    </row>
    <row r="3412">
      <c r="A3412" s="1" t="s">
        <v>3014</v>
      </c>
      <c r="B3412" s="1" t="s">
        <v>1810</v>
      </c>
    </row>
    <row r="3413">
      <c r="A3413" s="1" t="s">
        <v>3015</v>
      </c>
      <c r="B3413" s="1" t="s">
        <v>1810</v>
      </c>
    </row>
    <row r="3414">
      <c r="A3414" s="1" t="s">
        <v>3016</v>
      </c>
      <c r="B3414" s="1" t="s">
        <v>1810</v>
      </c>
    </row>
    <row r="3415">
      <c r="A3415" s="1" t="s">
        <v>3017</v>
      </c>
      <c r="B3415" s="1" t="s">
        <v>1810</v>
      </c>
    </row>
    <row r="3416">
      <c r="A3416" s="1" t="s">
        <v>3018</v>
      </c>
      <c r="B3416" s="1" t="s">
        <v>1810</v>
      </c>
    </row>
    <row r="3417">
      <c r="A3417" s="1" t="s">
        <v>3019</v>
      </c>
      <c r="B3417" s="1" t="s">
        <v>1810</v>
      </c>
    </row>
    <row r="3418">
      <c r="A3418" s="1" t="s">
        <v>3020</v>
      </c>
      <c r="B3418" s="1" t="s">
        <v>1810</v>
      </c>
    </row>
    <row r="3419">
      <c r="A3419" s="1" t="s">
        <v>3021</v>
      </c>
      <c r="B3419" s="1" t="s">
        <v>1810</v>
      </c>
    </row>
    <row r="3420">
      <c r="A3420" s="1" t="s">
        <v>3022</v>
      </c>
      <c r="B3420" s="1" t="s">
        <v>1810</v>
      </c>
    </row>
    <row r="3421">
      <c r="A3421" s="1" t="s">
        <v>3023</v>
      </c>
      <c r="B3421" s="1" t="s">
        <v>1810</v>
      </c>
    </row>
    <row r="3422">
      <c r="A3422" s="1" t="s">
        <v>3024</v>
      </c>
      <c r="B3422" s="1" t="s">
        <v>1810</v>
      </c>
    </row>
    <row r="3423">
      <c r="A3423" s="1" t="s">
        <v>3025</v>
      </c>
      <c r="B3423" s="1" t="s">
        <v>1810</v>
      </c>
    </row>
    <row r="3424">
      <c r="A3424" s="1" t="s">
        <v>3026</v>
      </c>
      <c r="B3424" s="1" t="s">
        <v>1810</v>
      </c>
    </row>
    <row r="3425">
      <c r="A3425" s="1" t="s">
        <v>3027</v>
      </c>
      <c r="B3425" s="1" t="s">
        <v>1810</v>
      </c>
    </row>
    <row r="3426">
      <c r="A3426" s="1" t="s">
        <v>3028</v>
      </c>
      <c r="B3426" s="1" t="s">
        <v>1810</v>
      </c>
    </row>
    <row r="3427">
      <c r="A3427" s="1" t="s">
        <v>3029</v>
      </c>
      <c r="B3427" s="1" t="s">
        <v>1810</v>
      </c>
    </row>
    <row r="3428">
      <c r="A3428" s="1" t="s">
        <v>3030</v>
      </c>
      <c r="B3428" s="1" t="s">
        <v>1810</v>
      </c>
    </row>
    <row r="3429">
      <c r="A3429" s="1" t="s">
        <v>3031</v>
      </c>
      <c r="B3429" s="1" t="s">
        <v>1810</v>
      </c>
    </row>
    <row r="3430">
      <c r="A3430" s="1" t="s">
        <v>3032</v>
      </c>
      <c r="B3430" s="1" t="s">
        <v>1810</v>
      </c>
    </row>
    <row r="3431">
      <c r="A3431" s="1" t="s">
        <v>3033</v>
      </c>
      <c r="B3431" s="1" t="s">
        <v>1810</v>
      </c>
    </row>
    <row r="3432">
      <c r="A3432" s="1" t="s">
        <v>3034</v>
      </c>
      <c r="B3432" s="1" t="s">
        <v>1810</v>
      </c>
    </row>
    <row r="3433">
      <c r="A3433" s="1" t="s">
        <v>3035</v>
      </c>
      <c r="B3433" s="1" t="s">
        <v>1810</v>
      </c>
    </row>
    <row r="3434">
      <c r="A3434" s="1" t="s">
        <v>3036</v>
      </c>
      <c r="B3434" s="1" t="s">
        <v>1810</v>
      </c>
    </row>
    <row r="3435">
      <c r="A3435" s="1" t="s">
        <v>3037</v>
      </c>
      <c r="B3435" s="1" t="s">
        <v>1810</v>
      </c>
    </row>
    <row r="3436">
      <c r="A3436" s="1" t="s">
        <v>3038</v>
      </c>
      <c r="B3436" s="1" t="s">
        <v>1810</v>
      </c>
    </row>
    <row r="3437">
      <c r="A3437" s="1" t="s">
        <v>3039</v>
      </c>
      <c r="B3437" s="1" t="s">
        <v>1810</v>
      </c>
    </row>
    <row r="3438">
      <c r="A3438" s="1" t="s">
        <v>3040</v>
      </c>
      <c r="B3438" s="1" t="s">
        <v>1810</v>
      </c>
    </row>
    <row r="3439">
      <c r="A3439" s="1" t="s">
        <v>3041</v>
      </c>
      <c r="B3439" s="1" t="s">
        <v>1810</v>
      </c>
    </row>
    <row r="3440">
      <c r="A3440" s="1" t="s">
        <v>3042</v>
      </c>
      <c r="B3440" s="1" t="s">
        <v>1810</v>
      </c>
    </row>
    <row r="3441">
      <c r="A3441" s="1" t="s">
        <v>3043</v>
      </c>
      <c r="B3441" s="1" t="s">
        <v>1810</v>
      </c>
    </row>
    <row r="3442">
      <c r="A3442" s="1" t="s">
        <v>3044</v>
      </c>
      <c r="B3442" s="1" t="s">
        <v>1810</v>
      </c>
    </row>
    <row r="3443">
      <c r="A3443" s="1" t="s">
        <v>3045</v>
      </c>
      <c r="B3443" s="1" t="s">
        <v>1810</v>
      </c>
    </row>
    <row r="3444">
      <c r="A3444" s="1" t="s">
        <v>3046</v>
      </c>
      <c r="B3444" s="1" t="s">
        <v>1810</v>
      </c>
    </row>
    <row r="3445">
      <c r="A3445" s="1" t="s">
        <v>3047</v>
      </c>
      <c r="B3445" s="1" t="s">
        <v>1810</v>
      </c>
    </row>
    <row r="3446">
      <c r="A3446" s="1" t="s">
        <v>3048</v>
      </c>
      <c r="B3446" s="1" t="s">
        <v>1810</v>
      </c>
    </row>
    <row r="3447">
      <c r="A3447" s="1" t="s">
        <v>3049</v>
      </c>
      <c r="B3447" s="1" t="s">
        <v>1810</v>
      </c>
    </row>
    <row r="3448">
      <c r="A3448" s="1" t="s">
        <v>3050</v>
      </c>
      <c r="B3448" s="1" t="s">
        <v>1810</v>
      </c>
    </row>
    <row r="3449">
      <c r="A3449" s="1" t="s">
        <v>3049</v>
      </c>
      <c r="B3449" s="1" t="s">
        <v>1810</v>
      </c>
    </row>
    <row r="3450">
      <c r="A3450" s="1" t="s">
        <v>3051</v>
      </c>
      <c r="B3450" s="1" t="s">
        <v>1810</v>
      </c>
    </row>
    <row r="3451">
      <c r="A3451" s="1" t="s">
        <v>3052</v>
      </c>
      <c r="B3451" s="1" t="s">
        <v>1810</v>
      </c>
    </row>
    <row r="3452">
      <c r="A3452" s="1" t="s">
        <v>3053</v>
      </c>
      <c r="B3452" s="1" t="s">
        <v>1810</v>
      </c>
    </row>
    <row r="3453">
      <c r="A3453" s="1" t="s">
        <v>3054</v>
      </c>
      <c r="B3453" s="1" t="s">
        <v>1810</v>
      </c>
    </row>
    <row r="3454">
      <c r="A3454" s="1" t="s">
        <v>3055</v>
      </c>
      <c r="B3454" s="1" t="s">
        <v>1810</v>
      </c>
    </row>
    <row r="3455">
      <c r="A3455" s="1" t="s">
        <v>3056</v>
      </c>
      <c r="B3455" s="1" t="s">
        <v>1810</v>
      </c>
    </row>
    <row r="3456">
      <c r="A3456" s="1" t="s">
        <v>3057</v>
      </c>
      <c r="B3456" s="1" t="s">
        <v>1810</v>
      </c>
    </row>
    <row r="3457">
      <c r="A3457" s="1" t="s">
        <v>3058</v>
      </c>
      <c r="B3457" s="1" t="s">
        <v>1810</v>
      </c>
    </row>
    <row r="3458">
      <c r="A3458" s="1" t="s">
        <v>3059</v>
      </c>
      <c r="B3458" s="1" t="s">
        <v>1810</v>
      </c>
    </row>
    <row r="3459">
      <c r="A3459" s="1" t="s">
        <v>3060</v>
      </c>
      <c r="B3459" s="1" t="s">
        <v>1810</v>
      </c>
    </row>
    <row r="3460">
      <c r="A3460" s="1" t="s">
        <v>3061</v>
      </c>
      <c r="B3460" s="1" t="s">
        <v>1810</v>
      </c>
    </row>
    <row r="3461">
      <c r="A3461" s="1" t="s">
        <v>3062</v>
      </c>
      <c r="B3461" s="1" t="s">
        <v>1810</v>
      </c>
    </row>
    <row r="3462">
      <c r="A3462" s="1" t="s">
        <v>3063</v>
      </c>
      <c r="B3462" s="1" t="s">
        <v>1810</v>
      </c>
    </row>
    <row r="3463">
      <c r="A3463" s="1" t="s">
        <v>3064</v>
      </c>
      <c r="B3463" s="1" t="s">
        <v>1810</v>
      </c>
    </row>
    <row r="3464">
      <c r="A3464" s="1" t="s">
        <v>3065</v>
      </c>
      <c r="B3464" s="1" t="s">
        <v>1810</v>
      </c>
    </row>
    <row r="3465">
      <c r="A3465" s="1" t="s">
        <v>3066</v>
      </c>
      <c r="B3465" s="1" t="s">
        <v>1810</v>
      </c>
    </row>
    <row r="3466">
      <c r="A3466" s="1" t="s">
        <v>3067</v>
      </c>
      <c r="B3466" s="1" t="s">
        <v>1810</v>
      </c>
    </row>
    <row r="3467">
      <c r="A3467" s="1" t="s">
        <v>3066</v>
      </c>
      <c r="B3467" s="1" t="s">
        <v>1810</v>
      </c>
    </row>
    <row r="3468">
      <c r="A3468" s="1" t="s">
        <v>3065</v>
      </c>
      <c r="B3468" s="1" t="s">
        <v>1810</v>
      </c>
    </row>
    <row r="3469">
      <c r="A3469" s="1" t="s">
        <v>3067</v>
      </c>
      <c r="B3469" s="1" t="s">
        <v>1810</v>
      </c>
    </row>
    <row r="3470">
      <c r="A3470" s="1" t="s">
        <v>3068</v>
      </c>
      <c r="B3470" s="1" t="s">
        <v>1810</v>
      </c>
    </row>
    <row r="3471">
      <c r="A3471" s="1" t="s">
        <v>3069</v>
      </c>
      <c r="B3471" s="1" t="s">
        <v>1810</v>
      </c>
    </row>
    <row r="3472">
      <c r="A3472" s="1" t="s">
        <v>3070</v>
      </c>
      <c r="B3472" s="1" t="s">
        <v>1810</v>
      </c>
    </row>
    <row r="3473">
      <c r="A3473" s="1" t="s">
        <v>3071</v>
      </c>
      <c r="B3473" s="1" t="s">
        <v>1810</v>
      </c>
    </row>
    <row r="3474">
      <c r="A3474" s="1" t="s">
        <v>3072</v>
      </c>
      <c r="B3474" s="1" t="s">
        <v>1810</v>
      </c>
    </row>
    <row r="3475">
      <c r="A3475" s="1" t="s">
        <v>3073</v>
      </c>
      <c r="B3475" s="1" t="s">
        <v>1810</v>
      </c>
    </row>
    <row r="3476">
      <c r="A3476" s="1" t="s">
        <v>3074</v>
      </c>
      <c r="B3476" s="1" t="s">
        <v>1810</v>
      </c>
    </row>
    <row r="3477">
      <c r="A3477" s="1" t="s">
        <v>3075</v>
      </c>
      <c r="B3477" s="1" t="s">
        <v>1810</v>
      </c>
    </row>
    <row r="3478">
      <c r="A3478" s="1" t="s">
        <v>3076</v>
      </c>
      <c r="B3478" s="1" t="s">
        <v>1810</v>
      </c>
    </row>
    <row r="3479">
      <c r="A3479" s="1" t="s">
        <v>3077</v>
      </c>
      <c r="B3479" s="1" t="s">
        <v>1810</v>
      </c>
    </row>
    <row r="3480">
      <c r="A3480" s="1" t="s">
        <v>3078</v>
      </c>
      <c r="B3480" s="1" t="s">
        <v>1810</v>
      </c>
    </row>
    <row r="3481">
      <c r="A3481" s="1" t="s">
        <v>3079</v>
      </c>
      <c r="B3481" s="1" t="s">
        <v>1810</v>
      </c>
    </row>
    <row r="3482">
      <c r="A3482" s="1" t="s">
        <v>3080</v>
      </c>
      <c r="B3482" s="1" t="s">
        <v>1810</v>
      </c>
    </row>
    <row r="3483">
      <c r="A3483" s="1" t="s">
        <v>3081</v>
      </c>
      <c r="B3483" s="1" t="s">
        <v>1810</v>
      </c>
    </row>
    <row r="3484">
      <c r="A3484" s="1" t="s">
        <v>3082</v>
      </c>
      <c r="B3484" s="1" t="s">
        <v>1810</v>
      </c>
    </row>
    <row r="3485">
      <c r="A3485" s="1" t="s">
        <v>3083</v>
      </c>
      <c r="B3485" s="1" t="s">
        <v>1810</v>
      </c>
    </row>
    <row r="3486">
      <c r="A3486" s="1" t="s">
        <v>1730</v>
      </c>
      <c r="B3486" s="1" t="s">
        <v>1810</v>
      </c>
    </row>
    <row r="3487">
      <c r="A3487" s="1" t="s">
        <v>3084</v>
      </c>
      <c r="B3487" s="1" t="s">
        <v>1810</v>
      </c>
    </row>
    <row r="3488">
      <c r="A3488" s="1" t="s">
        <v>3085</v>
      </c>
      <c r="B3488" s="1" t="s">
        <v>1810</v>
      </c>
    </row>
    <row r="3489">
      <c r="A3489" s="1" t="s">
        <v>3086</v>
      </c>
      <c r="B3489" s="1" t="s">
        <v>1810</v>
      </c>
    </row>
    <row r="3490">
      <c r="A3490" s="1" t="s">
        <v>3087</v>
      </c>
      <c r="B3490" s="1" t="s">
        <v>1810</v>
      </c>
    </row>
    <row r="3491">
      <c r="A3491" s="1" t="s">
        <v>3088</v>
      </c>
      <c r="B3491" s="1" t="s">
        <v>1810</v>
      </c>
    </row>
    <row r="3492">
      <c r="A3492" s="1" t="s">
        <v>3089</v>
      </c>
      <c r="B3492" s="1" t="s">
        <v>1810</v>
      </c>
    </row>
    <row r="3493">
      <c r="A3493" s="1" t="s">
        <v>3090</v>
      </c>
      <c r="B3493" s="1" t="s">
        <v>1810</v>
      </c>
    </row>
    <row r="3494">
      <c r="A3494" s="1" t="s">
        <v>3091</v>
      </c>
      <c r="B3494" s="1" t="s">
        <v>1810</v>
      </c>
    </row>
    <row r="3495">
      <c r="A3495" s="1" t="s">
        <v>3092</v>
      </c>
      <c r="B3495" s="1" t="s">
        <v>1810</v>
      </c>
    </row>
    <row r="3496">
      <c r="A3496" s="1" t="s">
        <v>3093</v>
      </c>
      <c r="B3496" s="1" t="s">
        <v>1810</v>
      </c>
    </row>
    <row r="3497">
      <c r="A3497" s="1" t="s">
        <v>3094</v>
      </c>
      <c r="B3497" s="1" t="s">
        <v>1810</v>
      </c>
    </row>
    <row r="3498">
      <c r="A3498" s="1" t="s">
        <v>3095</v>
      </c>
      <c r="B3498" s="1" t="s">
        <v>1810</v>
      </c>
    </row>
    <row r="3499">
      <c r="A3499" s="1" t="s">
        <v>3096</v>
      </c>
      <c r="B3499" s="1" t="s">
        <v>1810</v>
      </c>
    </row>
    <row r="3500">
      <c r="A3500" s="1" t="s">
        <v>3097</v>
      </c>
      <c r="B3500" s="1" t="s">
        <v>1810</v>
      </c>
    </row>
    <row r="3501">
      <c r="A3501" s="1" t="s">
        <v>3098</v>
      </c>
      <c r="B3501" s="1" t="s">
        <v>1810</v>
      </c>
    </row>
    <row r="3502">
      <c r="A3502" s="1" t="s">
        <v>3099</v>
      </c>
      <c r="B3502" s="1" t="s">
        <v>1810</v>
      </c>
    </row>
    <row r="3503">
      <c r="A3503" s="1" t="s">
        <v>3100</v>
      </c>
      <c r="B3503" s="1" t="s">
        <v>1810</v>
      </c>
    </row>
    <row r="3504">
      <c r="A3504" s="1" t="s">
        <v>3101</v>
      </c>
      <c r="B3504" s="1" t="s">
        <v>1810</v>
      </c>
    </row>
    <row r="3505">
      <c r="A3505" s="1" t="s">
        <v>3102</v>
      </c>
      <c r="B3505" s="1" t="s">
        <v>1810</v>
      </c>
    </row>
    <row r="3506">
      <c r="A3506" s="1" t="s">
        <v>3103</v>
      </c>
      <c r="B3506" s="1" t="s">
        <v>1810</v>
      </c>
    </row>
    <row r="3507">
      <c r="A3507" s="1" t="s">
        <v>3104</v>
      </c>
      <c r="B3507" s="1" t="s">
        <v>1810</v>
      </c>
    </row>
    <row r="3508">
      <c r="A3508" s="1" t="s">
        <v>3105</v>
      </c>
      <c r="B3508" s="1" t="s">
        <v>1810</v>
      </c>
    </row>
    <row r="3509">
      <c r="A3509" s="1" t="s">
        <v>3106</v>
      </c>
      <c r="B3509" s="1" t="s">
        <v>1810</v>
      </c>
    </row>
    <row r="3510">
      <c r="A3510" s="1" t="s">
        <v>3107</v>
      </c>
      <c r="B3510" s="1" t="s">
        <v>1810</v>
      </c>
    </row>
    <row r="3511">
      <c r="A3511" s="1" t="s">
        <v>3108</v>
      </c>
      <c r="B3511" s="1" t="s">
        <v>1810</v>
      </c>
    </row>
    <row r="3512">
      <c r="A3512" s="1" t="s">
        <v>3109</v>
      </c>
      <c r="B3512" s="1" t="s">
        <v>1810</v>
      </c>
    </row>
    <row r="3513">
      <c r="A3513" s="1" t="s">
        <v>3110</v>
      </c>
      <c r="B3513" s="1" t="s">
        <v>1810</v>
      </c>
    </row>
    <row r="3514">
      <c r="A3514" s="1" t="s">
        <v>3111</v>
      </c>
      <c r="B3514" s="1" t="s">
        <v>1810</v>
      </c>
    </row>
    <row r="3515">
      <c r="A3515" s="1" t="s">
        <v>3112</v>
      </c>
      <c r="B3515" s="1" t="s">
        <v>1810</v>
      </c>
    </row>
    <row r="3516">
      <c r="A3516" s="1" t="s">
        <v>3113</v>
      </c>
      <c r="B3516" s="1" t="s">
        <v>1810</v>
      </c>
    </row>
    <row r="3517">
      <c r="A3517" s="1" t="s">
        <v>3114</v>
      </c>
      <c r="B3517" s="1" t="s">
        <v>1810</v>
      </c>
    </row>
    <row r="3518">
      <c r="A3518" s="1" t="s">
        <v>3115</v>
      </c>
      <c r="B3518" s="1" t="s">
        <v>1810</v>
      </c>
    </row>
    <row r="3519">
      <c r="A3519" s="1" t="s">
        <v>3116</v>
      </c>
      <c r="B3519" s="1" t="s">
        <v>1810</v>
      </c>
    </row>
    <row r="3520">
      <c r="A3520" s="1" t="s">
        <v>3117</v>
      </c>
      <c r="B3520" s="1" t="s">
        <v>1810</v>
      </c>
    </row>
    <row r="3521">
      <c r="A3521" s="1" t="s">
        <v>3118</v>
      </c>
      <c r="B3521" s="1" t="s">
        <v>1810</v>
      </c>
    </row>
    <row r="3522">
      <c r="A3522" s="1" t="s">
        <v>3119</v>
      </c>
      <c r="B3522" s="1" t="s">
        <v>1810</v>
      </c>
    </row>
    <row r="3523">
      <c r="A3523" s="1" t="s">
        <v>3120</v>
      </c>
      <c r="B3523" s="1" t="s">
        <v>1810</v>
      </c>
    </row>
    <row r="3524">
      <c r="A3524" s="1" t="s">
        <v>1646</v>
      </c>
      <c r="B3524" s="1" t="s">
        <v>1810</v>
      </c>
    </row>
    <row r="3525">
      <c r="A3525" s="1" t="s">
        <v>3121</v>
      </c>
      <c r="B3525" s="1" t="s">
        <v>1810</v>
      </c>
    </row>
    <row r="3526">
      <c r="A3526" s="1" t="s">
        <v>3122</v>
      </c>
      <c r="B3526" s="1" t="s">
        <v>1810</v>
      </c>
    </row>
    <row r="3527">
      <c r="A3527" s="1" t="s">
        <v>3123</v>
      </c>
      <c r="B3527" s="1" t="s">
        <v>1810</v>
      </c>
    </row>
    <row r="3528">
      <c r="A3528" s="1" t="s">
        <v>3124</v>
      </c>
      <c r="B3528" s="1" t="s">
        <v>1810</v>
      </c>
    </row>
    <row r="3529">
      <c r="A3529" s="1" t="s">
        <v>3125</v>
      </c>
      <c r="B3529" s="1" t="s">
        <v>1810</v>
      </c>
    </row>
    <row r="3530">
      <c r="A3530" s="1" t="s">
        <v>3126</v>
      </c>
      <c r="B3530" s="1" t="s">
        <v>1810</v>
      </c>
    </row>
    <row r="3531">
      <c r="A3531" s="1" t="s">
        <v>3127</v>
      </c>
      <c r="B3531" s="1" t="s">
        <v>1810</v>
      </c>
    </row>
    <row r="3532">
      <c r="A3532" s="1" t="s">
        <v>3128</v>
      </c>
      <c r="B3532" s="1" t="s">
        <v>1810</v>
      </c>
    </row>
    <row r="3533">
      <c r="A3533" s="1" t="s">
        <v>3129</v>
      </c>
      <c r="B3533" s="1" t="s">
        <v>1810</v>
      </c>
    </row>
    <row r="3534">
      <c r="A3534" s="1" t="s">
        <v>3130</v>
      </c>
      <c r="B3534" s="1" t="s">
        <v>1810</v>
      </c>
    </row>
    <row r="3535">
      <c r="A3535" s="1" t="s">
        <v>1120</v>
      </c>
      <c r="B3535" s="1" t="s">
        <v>1810</v>
      </c>
    </row>
    <row r="3536">
      <c r="A3536" s="1" t="s">
        <v>3131</v>
      </c>
      <c r="B3536" s="1" t="s">
        <v>1810</v>
      </c>
    </row>
    <row r="3537">
      <c r="A3537" s="1" t="s">
        <v>1106</v>
      </c>
      <c r="B3537" s="1" t="s">
        <v>1810</v>
      </c>
    </row>
    <row r="3538">
      <c r="A3538" s="1" t="s">
        <v>3132</v>
      </c>
      <c r="B3538" s="1" t="s">
        <v>1810</v>
      </c>
    </row>
    <row r="3539">
      <c r="A3539" s="1" t="s">
        <v>3133</v>
      </c>
      <c r="B3539" s="1" t="s">
        <v>1810</v>
      </c>
    </row>
    <row r="3540">
      <c r="A3540" s="1" t="s">
        <v>3134</v>
      </c>
      <c r="B3540" s="1" t="s">
        <v>1810</v>
      </c>
    </row>
    <row r="3541">
      <c r="A3541" s="1" t="s">
        <v>3135</v>
      </c>
      <c r="B3541" s="1" t="s">
        <v>1810</v>
      </c>
    </row>
    <row r="3542">
      <c r="A3542" s="1" t="s">
        <v>3136</v>
      </c>
      <c r="B3542" s="1" t="s">
        <v>1810</v>
      </c>
    </row>
    <row r="3543">
      <c r="A3543" s="1" t="s">
        <v>3137</v>
      </c>
      <c r="B3543" s="1" t="s">
        <v>1810</v>
      </c>
    </row>
    <row r="3544">
      <c r="A3544" s="1" t="s">
        <v>3138</v>
      </c>
      <c r="B3544" s="1" t="s">
        <v>1810</v>
      </c>
    </row>
    <row r="3545">
      <c r="A3545" s="1" t="s">
        <v>3139</v>
      </c>
      <c r="B3545" s="1" t="s">
        <v>1810</v>
      </c>
    </row>
    <row r="3546">
      <c r="A3546" s="1" t="s">
        <v>3140</v>
      </c>
      <c r="B3546" s="1" t="s">
        <v>1810</v>
      </c>
    </row>
    <row r="3547">
      <c r="A3547" s="1" t="s">
        <v>3141</v>
      </c>
      <c r="B3547" s="1" t="s">
        <v>1810</v>
      </c>
    </row>
    <row r="3548">
      <c r="A3548" s="1" t="s">
        <v>3142</v>
      </c>
      <c r="B3548" s="1" t="s">
        <v>1810</v>
      </c>
    </row>
    <row r="3549">
      <c r="A3549" s="1" t="s">
        <v>3143</v>
      </c>
      <c r="B3549" s="1" t="s">
        <v>1810</v>
      </c>
    </row>
    <row r="3550">
      <c r="A3550" s="1" t="s">
        <v>3144</v>
      </c>
      <c r="B3550" s="1" t="s">
        <v>1810</v>
      </c>
    </row>
    <row r="3551">
      <c r="A3551" s="1" t="s">
        <v>3145</v>
      </c>
      <c r="B3551" s="1" t="s">
        <v>1810</v>
      </c>
    </row>
    <row r="3552">
      <c r="A3552" s="1" t="s">
        <v>3146</v>
      </c>
      <c r="B3552" s="1" t="s">
        <v>1810</v>
      </c>
    </row>
    <row r="3553">
      <c r="A3553" s="1" t="s">
        <v>3147</v>
      </c>
      <c r="B3553" s="1" t="s">
        <v>1810</v>
      </c>
    </row>
    <row r="3554">
      <c r="A3554" s="1" t="s">
        <v>3148</v>
      </c>
      <c r="B3554" s="1" t="s">
        <v>1810</v>
      </c>
    </row>
    <row r="3555">
      <c r="A3555" s="1" t="s">
        <v>3149</v>
      </c>
      <c r="B3555" s="1" t="s">
        <v>3150</v>
      </c>
    </row>
    <row r="3556">
      <c r="A3556" s="1" t="s">
        <v>3151</v>
      </c>
      <c r="B3556" s="1" t="s">
        <v>3150</v>
      </c>
    </row>
    <row r="3557">
      <c r="A3557" s="1" t="s">
        <v>3152</v>
      </c>
      <c r="B3557" s="1" t="s">
        <v>3150</v>
      </c>
    </row>
    <row r="3558">
      <c r="A3558" s="1" t="s">
        <v>3153</v>
      </c>
      <c r="B3558" s="1" t="s">
        <v>3150</v>
      </c>
    </row>
    <row r="3559">
      <c r="A3559" s="1" t="s">
        <v>3154</v>
      </c>
      <c r="B3559" s="1" t="s">
        <v>3150</v>
      </c>
    </row>
    <row r="3560">
      <c r="A3560" s="1" t="s">
        <v>3155</v>
      </c>
      <c r="B3560" s="1" t="s">
        <v>3150</v>
      </c>
    </row>
    <row r="3561">
      <c r="A3561" s="1" t="s">
        <v>3156</v>
      </c>
      <c r="B3561" s="1" t="s">
        <v>3150</v>
      </c>
    </row>
    <row r="3562">
      <c r="A3562" s="1" t="s">
        <v>3157</v>
      </c>
      <c r="B3562" s="1" t="s">
        <v>3150</v>
      </c>
    </row>
    <row r="3563">
      <c r="A3563" s="1" t="s">
        <v>3158</v>
      </c>
      <c r="B3563" s="1" t="s">
        <v>3150</v>
      </c>
    </row>
    <row r="3564">
      <c r="A3564" s="1" t="s">
        <v>3159</v>
      </c>
      <c r="B3564" s="1" t="s">
        <v>3150</v>
      </c>
    </row>
    <row r="3565">
      <c r="A3565" s="1" t="s">
        <v>3160</v>
      </c>
      <c r="B3565" s="1" t="s">
        <v>3150</v>
      </c>
    </row>
    <row r="3566">
      <c r="A3566" s="1" t="s">
        <v>3161</v>
      </c>
      <c r="B3566" s="1" t="s">
        <v>3150</v>
      </c>
    </row>
    <row r="3567">
      <c r="A3567" s="1" t="s">
        <v>3162</v>
      </c>
      <c r="B3567" s="1" t="s">
        <v>3150</v>
      </c>
    </row>
    <row r="3568">
      <c r="A3568" s="1" t="s">
        <v>3163</v>
      </c>
      <c r="B3568" s="1" t="s">
        <v>3150</v>
      </c>
    </row>
    <row r="3569">
      <c r="A3569" s="1" t="s">
        <v>3162</v>
      </c>
      <c r="B3569" s="1" t="s">
        <v>3150</v>
      </c>
    </row>
    <row r="3570">
      <c r="A3570" s="1" t="s">
        <v>3164</v>
      </c>
      <c r="B3570" s="1" t="s">
        <v>3150</v>
      </c>
    </row>
    <row r="3571">
      <c r="A3571" s="1" t="s">
        <v>3165</v>
      </c>
      <c r="B3571" s="1" t="s">
        <v>3150</v>
      </c>
    </row>
    <row r="3572">
      <c r="A3572" s="1" t="s">
        <v>3166</v>
      </c>
      <c r="B3572" s="1" t="s">
        <v>3150</v>
      </c>
    </row>
    <row r="3573">
      <c r="A3573" s="1" t="s">
        <v>3167</v>
      </c>
      <c r="B3573" s="1" t="s">
        <v>3150</v>
      </c>
    </row>
    <row r="3574">
      <c r="A3574" s="1" t="s">
        <v>3168</v>
      </c>
      <c r="B3574" s="1" t="s">
        <v>3150</v>
      </c>
    </row>
    <row r="3575">
      <c r="A3575" s="1" t="s">
        <v>3169</v>
      </c>
      <c r="B3575" s="1" t="s">
        <v>3150</v>
      </c>
    </row>
    <row r="3576">
      <c r="A3576" s="1" t="s">
        <v>3170</v>
      </c>
      <c r="B3576" s="1" t="s">
        <v>3150</v>
      </c>
    </row>
    <row r="3577">
      <c r="A3577" s="1" t="s">
        <v>3171</v>
      </c>
      <c r="B3577" s="1" t="s">
        <v>3150</v>
      </c>
    </row>
    <row r="3578">
      <c r="A3578" s="1" t="s">
        <v>3172</v>
      </c>
      <c r="B3578" s="1" t="s">
        <v>3150</v>
      </c>
    </row>
    <row r="3579">
      <c r="A3579" s="1" t="s">
        <v>3173</v>
      </c>
      <c r="B3579" s="1" t="s">
        <v>3150</v>
      </c>
    </row>
    <row r="3580">
      <c r="A3580" s="1" t="s">
        <v>3163</v>
      </c>
      <c r="B3580" s="1" t="s">
        <v>3150</v>
      </c>
    </row>
    <row r="3581">
      <c r="A3581" s="1" t="s">
        <v>3174</v>
      </c>
      <c r="B3581" s="1" t="s">
        <v>3150</v>
      </c>
    </row>
    <row r="3582">
      <c r="A3582" s="1" t="s">
        <v>3174</v>
      </c>
      <c r="B3582" s="1" t="s">
        <v>3150</v>
      </c>
    </row>
    <row r="3583">
      <c r="A3583" s="1" t="s">
        <v>3175</v>
      </c>
      <c r="B3583" s="1" t="s">
        <v>3150</v>
      </c>
    </row>
    <row r="3584">
      <c r="A3584" s="1" t="s">
        <v>3176</v>
      </c>
      <c r="B3584" s="1" t="s">
        <v>3150</v>
      </c>
    </row>
    <row r="3585">
      <c r="A3585" s="1" t="s">
        <v>3174</v>
      </c>
      <c r="B3585" s="1" t="s">
        <v>3150</v>
      </c>
    </row>
    <row r="3586">
      <c r="A3586" s="1" t="s">
        <v>3163</v>
      </c>
      <c r="B3586" s="1" t="s">
        <v>3150</v>
      </c>
    </row>
    <row r="3587">
      <c r="A3587" s="1" t="s">
        <v>3177</v>
      </c>
      <c r="B3587" s="1" t="s">
        <v>3150</v>
      </c>
    </row>
    <row r="3588">
      <c r="A3588" s="1" t="s">
        <v>3175</v>
      </c>
      <c r="B3588" s="1" t="s">
        <v>3150</v>
      </c>
    </row>
    <row r="3589">
      <c r="A3589" s="1" t="s">
        <v>3178</v>
      </c>
      <c r="B3589" s="1" t="s">
        <v>3150</v>
      </c>
    </row>
    <row r="3590">
      <c r="A3590" s="1" t="s">
        <v>3179</v>
      </c>
      <c r="B3590" s="1" t="s">
        <v>3150</v>
      </c>
    </row>
    <row r="3591">
      <c r="A3591" s="1" t="s">
        <v>3156</v>
      </c>
      <c r="B3591" s="1" t="s">
        <v>3150</v>
      </c>
    </row>
    <row r="3592">
      <c r="A3592" s="1" t="s">
        <v>3174</v>
      </c>
      <c r="B3592" s="1" t="s">
        <v>3150</v>
      </c>
    </row>
    <row r="3593">
      <c r="A3593" s="1" t="s">
        <v>3180</v>
      </c>
      <c r="B3593" s="1" t="s">
        <v>3150</v>
      </c>
    </row>
    <row r="3594">
      <c r="A3594" s="1" t="s">
        <v>3173</v>
      </c>
      <c r="B3594" s="1" t="s">
        <v>3150</v>
      </c>
    </row>
    <row r="3595">
      <c r="A3595" s="1" t="s">
        <v>3172</v>
      </c>
      <c r="B3595" s="1" t="s">
        <v>3150</v>
      </c>
    </row>
    <row r="3596">
      <c r="A3596" s="1" t="s">
        <v>3175</v>
      </c>
      <c r="B3596" s="1" t="s">
        <v>3150</v>
      </c>
    </row>
    <row r="3597">
      <c r="A3597" s="1" t="s">
        <v>3181</v>
      </c>
      <c r="B3597" s="1" t="s">
        <v>3150</v>
      </c>
    </row>
    <row r="3598">
      <c r="A3598" s="1" t="s">
        <v>3154</v>
      </c>
      <c r="B3598" s="1" t="s">
        <v>3150</v>
      </c>
    </row>
    <row r="3599">
      <c r="A3599" s="1" t="s">
        <v>3182</v>
      </c>
      <c r="B3599" s="1" t="s">
        <v>3150</v>
      </c>
    </row>
    <row r="3600">
      <c r="A3600" s="1" t="s">
        <v>3183</v>
      </c>
      <c r="B3600" s="1" t="s">
        <v>3150</v>
      </c>
    </row>
    <row r="3601">
      <c r="A3601" s="1" t="s">
        <v>3158</v>
      </c>
      <c r="B3601" s="1" t="s">
        <v>3150</v>
      </c>
    </row>
    <row r="3602">
      <c r="A3602" s="1" t="s">
        <v>3184</v>
      </c>
      <c r="B3602" s="1" t="s">
        <v>3150</v>
      </c>
    </row>
    <row r="3603">
      <c r="A3603" s="1" t="s">
        <v>3185</v>
      </c>
      <c r="B3603" s="1" t="s">
        <v>3150</v>
      </c>
    </row>
    <row r="3604">
      <c r="A3604" s="1" t="s">
        <v>3186</v>
      </c>
      <c r="B3604" s="1" t="s">
        <v>3150</v>
      </c>
    </row>
    <row r="3605">
      <c r="A3605" s="1" t="s">
        <v>3187</v>
      </c>
      <c r="B3605" s="1" t="s">
        <v>3150</v>
      </c>
    </row>
    <row r="3606">
      <c r="A3606" s="1" t="s">
        <v>3188</v>
      </c>
      <c r="B3606" s="1" t="s">
        <v>3150</v>
      </c>
    </row>
    <row r="3607">
      <c r="A3607" s="1" t="s">
        <v>3189</v>
      </c>
      <c r="B3607" s="1" t="s">
        <v>3150</v>
      </c>
    </row>
    <row r="3608">
      <c r="A3608" s="1" t="s">
        <v>3190</v>
      </c>
      <c r="B3608" s="1" t="s">
        <v>3150</v>
      </c>
    </row>
    <row r="3609">
      <c r="A3609" s="1" t="s">
        <v>3191</v>
      </c>
      <c r="B3609" s="1" t="s">
        <v>3150</v>
      </c>
    </row>
    <row r="3610">
      <c r="A3610" s="1" t="s">
        <v>3192</v>
      </c>
      <c r="B3610" s="1" t="s">
        <v>3150</v>
      </c>
    </row>
    <row r="3611">
      <c r="A3611" s="1" t="s">
        <v>3193</v>
      </c>
      <c r="B3611" s="1" t="s">
        <v>3150</v>
      </c>
    </row>
    <row r="3612">
      <c r="A3612" s="1" t="s">
        <v>3155</v>
      </c>
      <c r="B3612" s="1" t="s">
        <v>3150</v>
      </c>
    </row>
    <row r="3613">
      <c r="A3613" s="1" t="s">
        <v>3194</v>
      </c>
      <c r="B3613" s="1" t="s">
        <v>3150</v>
      </c>
    </row>
    <row r="3614">
      <c r="A3614" s="1" t="s">
        <v>3195</v>
      </c>
      <c r="B3614" s="1" t="s">
        <v>3150</v>
      </c>
    </row>
    <row r="3615">
      <c r="A3615" s="1" t="s">
        <v>3196</v>
      </c>
      <c r="B3615" s="1" t="s">
        <v>3150</v>
      </c>
    </row>
    <row r="3616">
      <c r="A3616" s="1" t="s">
        <v>3197</v>
      </c>
      <c r="B3616" s="1" t="s">
        <v>3150</v>
      </c>
    </row>
    <row r="3617">
      <c r="A3617" s="1" t="s">
        <v>3198</v>
      </c>
      <c r="B3617" s="1" t="s">
        <v>3150</v>
      </c>
    </row>
    <row r="3618">
      <c r="A3618" s="1" t="s">
        <v>3199</v>
      </c>
      <c r="B3618" s="1" t="s">
        <v>3150</v>
      </c>
    </row>
    <row r="3619">
      <c r="A3619" s="1" t="s">
        <v>3200</v>
      </c>
      <c r="B3619" s="1" t="s">
        <v>3150</v>
      </c>
    </row>
    <row r="3620">
      <c r="A3620" s="1" t="s">
        <v>3201</v>
      </c>
      <c r="B3620" s="1" t="s">
        <v>3150</v>
      </c>
    </row>
    <row r="3621">
      <c r="A3621" s="1" t="s">
        <v>3202</v>
      </c>
      <c r="B3621" s="1" t="s">
        <v>3150</v>
      </c>
    </row>
    <row r="3622">
      <c r="A3622" s="1" t="s">
        <v>3186</v>
      </c>
      <c r="B3622" s="1" t="s">
        <v>3150</v>
      </c>
    </row>
    <row r="3623">
      <c r="A3623" s="1" t="s">
        <v>3203</v>
      </c>
      <c r="B3623" s="1" t="s">
        <v>3150</v>
      </c>
    </row>
    <row r="3624">
      <c r="A3624" s="1" t="s">
        <v>3204</v>
      </c>
      <c r="B3624" s="1" t="s">
        <v>3150</v>
      </c>
    </row>
    <row r="3625">
      <c r="A3625" s="1" t="s">
        <v>3205</v>
      </c>
      <c r="B3625" s="1" t="s">
        <v>3150</v>
      </c>
    </row>
    <row r="3626">
      <c r="A3626" s="1" t="s">
        <v>3206</v>
      </c>
      <c r="B3626" s="1" t="s">
        <v>3150</v>
      </c>
    </row>
    <row r="3627">
      <c r="A3627" s="1" t="s">
        <v>3207</v>
      </c>
      <c r="B3627" s="1" t="s">
        <v>3150</v>
      </c>
    </row>
    <row r="3628">
      <c r="A3628" s="1" t="s">
        <v>3208</v>
      </c>
      <c r="B3628" s="1" t="s">
        <v>3150</v>
      </c>
    </row>
    <row r="3629">
      <c r="A3629" s="1" t="s">
        <v>3209</v>
      </c>
      <c r="B3629" s="1" t="s">
        <v>3150</v>
      </c>
    </row>
    <row r="3630">
      <c r="A3630" s="1" t="s">
        <v>3210</v>
      </c>
      <c r="B3630" s="1" t="s">
        <v>3150</v>
      </c>
    </row>
    <row r="3631">
      <c r="A3631" s="1" t="s">
        <v>3211</v>
      </c>
      <c r="B3631" s="1" t="s">
        <v>3150</v>
      </c>
    </row>
    <row r="3632">
      <c r="A3632" s="1" t="s">
        <v>3212</v>
      </c>
      <c r="B3632" s="1" t="s">
        <v>3150</v>
      </c>
    </row>
    <row r="3633">
      <c r="A3633" s="1" t="s">
        <v>3213</v>
      </c>
      <c r="B3633" s="1" t="s">
        <v>3150</v>
      </c>
    </row>
    <row r="3634">
      <c r="A3634" s="1" t="s">
        <v>3214</v>
      </c>
      <c r="B3634" s="1" t="s">
        <v>3150</v>
      </c>
    </row>
    <row r="3635">
      <c r="A3635" s="1" t="s">
        <v>3215</v>
      </c>
      <c r="B3635" s="1" t="s">
        <v>3150</v>
      </c>
    </row>
    <row r="3636">
      <c r="A3636" s="1" t="s">
        <v>3216</v>
      </c>
      <c r="B3636" s="1" t="s">
        <v>3150</v>
      </c>
    </row>
    <row r="3637">
      <c r="A3637" s="1" t="s">
        <v>3217</v>
      </c>
      <c r="B3637" s="1" t="s">
        <v>3150</v>
      </c>
    </row>
    <row r="3638">
      <c r="A3638" s="1" t="s">
        <v>3218</v>
      </c>
      <c r="B3638" s="1" t="s">
        <v>3150</v>
      </c>
    </row>
    <row r="3639">
      <c r="A3639" s="1" t="s">
        <v>3187</v>
      </c>
      <c r="B3639" s="1" t="s">
        <v>3150</v>
      </c>
    </row>
    <row r="3640">
      <c r="A3640" s="1" t="s">
        <v>3219</v>
      </c>
      <c r="B3640" s="1" t="s">
        <v>3150</v>
      </c>
    </row>
    <row r="3641">
      <c r="A3641" s="1" t="s">
        <v>3220</v>
      </c>
      <c r="B3641" s="1" t="s">
        <v>3150</v>
      </c>
    </row>
    <row r="3642">
      <c r="A3642" s="1" t="s">
        <v>3221</v>
      </c>
      <c r="B3642" s="1" t="s">
        <v>3150</v>
      </c>
    </row>
    <row r="3643">
      <c r="A3643" s="1" t="s">
        <v>3222</v>
      </c>
      <c r="B3643" s="1" t="s">
        <v>3150</v>
      </c>
    </row>
    <row r="3644">
      <c r="A3644" s="1" t="s">
        <v>3223</v>
      </c>
      <c r="B3644" s="1" t="s">
        <v>3150</v>
      </c>
    </row>
    <row r="3645">
      <c r="A3645" s="1" t="s">
        <v>3215</v>
      </c>
      <c r="B3645" s="1" t="s">
        <v>3150</v>
      </c>
    </row>
    <row r="3646">
      <c r="A3646" s="1" t="s">
        <v>3224</v>
      </c>
      <c r="B3646" s="1" t="s">
        <v>3150</v>
      </c>
    </row>
    <row r="3647">
      <c r="A3647" s="1" t="s">
        <v>3225</v>
      </c>
      <c r="B3647" s="1" t="s">
        <v>3150</v>
      </c>
    </row>
    <row r="3648">
      <c r="A3648" s="1" t="s">
        <v>3226</v>
      </c>
      <c r="B3648" s="1" t="s">
        <v>3150</v>
      </c>
    </row>
    <row r="3649">
      <c r="A3649" s="1" t="s">
        <v>3227</v>
      </c>
      <c r="B3649" s="1" t="s">
        <v>3150</v>
      </c>
    </row>
    <row r="3650">
      <c r="A3650" s="1" t="s">
        <v>3228</v>
      </c>
      <c r="B3650" s="1" t="s">
        <v>3150</v>
      </c>
    </row>
    <row r="3651">
      <c r="A3651" s="1" t="s">
        <v>3229</v>
      </c>
      <c r="B3651" s="1" t="s">
        <v>3150</v>
      </c>
    </row>
    <row r="3652">
      <c r="A3652" s="1" t="s">
        <v>3230</v>
      </c>
      <c r="B3652" s="1" t="s">
        <v>3150</v>
      </c>
    </row>
    <row r="3653">
      <c r="A3653" s="1" t="s">
        <v>3159</v>
      </c>
      <c r="B3653" s="1" t="s">
        <v>3150</v>
      </c>
    </row>
    <row r="3654">
      <c r="A3654" s="1" t="s">
        <v>3231</v>
      </c>
      <c r="B3654" s="1" t="s">
        <v>3150</v>
      </c>
    </row>
    <row r="3655">
      <c r="A3655" s="1" t="s">
        <v>3232</v>
      </c>
      <c r="B3655" s="1" t="s">
        <v>3150</v>
      </c>
    </row>
    <row r="3656">
      <c r="A3656" s="1" t="s">
        <v>3233</v>
      </c>
      <c r="B3656" s="1" t="s">
        <v>3150</v>
      </c>
    </row>
    <row r="3657">
      <c r="A3657" s="1" t="s">
        <v>3234</v>
      </c>
      <c r="B3657" s="1" t="s">
        <v>3150</v>
      </c>
    </row>
    <row r="3658">
      <c r="A3658" s="1" t="s">
        <v>3235</v>
      </c>
      <c r="B3658" s="1" t="s">
        <v>3150</v>
      </c>
    </row>
    <row r="3659">
      <c r="A3659" s="1" t="s">
        <v>3236</v>
      </c>
      <c r="B3659" s="1" t="s">
        <v>3150</v>
      </c>
    </row>
    <row r="3660">
      <c r="A3660" s="1" t="s">
        <v>3237</v>
      </c>
      <c r="B3660" s="1" t="s">
        <v>3150</v>
      </c>
    </row>
    <row r="3661">
      <c r="A3661" s="1" t="s">
        <v>3238</v>
      </c>
      <c r="B3661" s="1" t="s">
        <v>3150</v>
      </c>
    </row>
    <row r="3662">
      <c r="A3662" s="1" t="s">
        <v>3239</v>
      </c>
      <c r="B3662" s="1" t="s">
        <v>3150</v>
      </c>
    </row>
    <row r="3663">
      <c r="A3663" s="1" t="s">
        <v>3240</v>
      </c>
      <c r="B3663" s="1" t="s">
        <v>3150</v>
      </c>
    </row>
    <row r="3664">
      <c r="A3664" s="1" t="s">
        <v>3241</v>
      </c>
      <c r="B3664" s="1" t="s">
        <v>3150</v>
      </c>
    </row>
    <row r="3665">
      <c r="A3665" s="1" t="s">
        <v>3242</v>
      </c>
      <c r="B3665" s="1" t="s">
        <v>3150</v>
      </c>
    </row>
    <row r="3666">
      <c r="A3666" s="1" t="s">
        <v>3243</v>
      </c>
      <c r="B3666" s="1" t="s">
        <v>3150</v>
      </c>
    </row>
    <row r="3667">
      <c r="A3667" s="1" t="s">
        <v>3244</v>
      </c>
      <c r="B3667" s="1" t="s">
        <v>3150</v>
      </c>
    </row>
    <row r="3668">
      <c r="A3668" s="1" t="s">
        <v>3245</v>
      </c>
      <c r="B3668" s="1" t="s">
        <v>3150</v>
      </c>
    </row>
    <row r="3669">
      <c r="A3669" s="1" t="s">
        <v>3246</v>
      </c>
      <c r="B3669" s="1" t="s">
        <v>3150</v>
      </c>
    </row>
    <row r="3670">
      <c r="A3670" s="1" t="s">
        <v>3247</v>
      </c>
      <c r="B3670" s="1" t="s">
        <v>3150</v>
      </c>
    </row>
    <row r="3671">
      <c r="A3671" s="1" t="s">
        <v>3170</v>
      </c>
      <c r="B3671" s="1" t="s">
        <v>3150</v>
      </c>
    </row>
    <row r="3672">
      <c r="A3672" s="1" t="s">
        <v>3248</v>
      </c>
      <c r="B3672" s="1" t="s">
        <v>3150</v>
      </c>
    </row>
    <row r="3673">
      <c r="A3673" s="1" t="s">
        <v>3249</v>
      </c>
      <c r="B3673" s="1" t="s">
        <v>3150</v>
      </c>
    </row>
    <row r="3674">
      <c r="A3674" s="1" t="s">
        <v>3250</v>
      </c>
      <c r="B3674" s="1" t="s">
        <v>3150</v>
      </c>
    </row>
    <row r="3675">
      <c r="A3675" s="1" t="s">
        <v>3181</v>
      </c>
      <c r="B3675" s="1" t="s">
        <v>3150</v>
      </c>
    </row>
    <row r="3676">
      <c r="A3676" s="1" t="s">
        <v>3251</v>
      </c>
      <c r="B3676" s="1" t="s">
        <v>3150</v>
      </c>
    </row>
    <row r="3677">
      <c r="A3677" s="1" t="s">
        <v>3252</v>
      </c>
      <c r="B3677" s="1" t="s">
        <v>3150</v>
      </c>
    </row>
    <row r="3678">
      <c r="A3678" s="1" t="s">
        <v>3253</v>
      </c>
      <c r="B3678" s="1" t="s">
        <v>3150</v>
      </c>
    </row>
    <row r="3679">
      <c r="A3679" s="1" t="s">
        <v>3254</v>
      </c>
      <c r="B3679" s="1" t="s">
        <v>3150</v>
      </c>
    </row>
    <row r="3680">
      <c r="A3680" s="1" t="s">
        <v>3160</v>
      </c>
      <c r="B3680" s="1" t="s">
        <v>3150</v>
      </c>
    </row>
    <row r="3681">
      <c r="A3681" s="1" t="s">
        <v>3255</v>
      </c>
      <c r="B3681" s="1" t="s">
        <v>3150</v>
      </c>
    </row>
    <row r="3682">
      <c r="A3682" s="1" t="s">
        <v>3256</v>
      </c>
      <c r="B3682" s="1" t="s">
        <v>3150</v>
      </c>
    </row>
    <row r="3683">
      <c r="A3683" s="1" t="s">
        <v>3257</v>
      </c>
      <c r="B3683" s="1" t="s">
        <v>3258</v>
      </c>
    </row>
    <row r="3684">
      <c r="A3684" s="1" t="s">
        <v>3259</v>
      </c>
      <c r="B3684" s="1" t="s">
        <v>3258</v>
      </c>
    </row>
    <row r="3685">
      <c r="A3685" s="1" t="s">
        <v>3260</v>
      </c>
      <c r="B3685" s="1" t="s">
        <v>3258</v>
      </c>
    </row>
    <row r="3686">
      <c r="A3686" s="1" t="s">
        <v>3261</v>
      </c>
      <c r="B3686" s="1" t="s">
        <v>3258</v>
      </c>
    </row>
    <row r="3687">
      <c r="A3687" s="1" t="s">
        <v>3260</v>
      </c>
      <c r="B3687" s="1" t="s">
        <v>3258</v>
      </c>
    </row>
    <row r="3688">
      <c r="A3688" s="1" t="s">
        <v>3259</v>
      </c>
      <c r="B3688" s="1" t="s">
        <v>3258</v>
      </c>
    </row>
    <row r="3689">
      <c r="A3689" s="1" t="s">
        <v>3260</v>
      </c>
      <c r="B3689" s="1" t="s">
        <v>3258</v>
      </c>
    </row>
    <row r="3690">
      <c r="A3690" s="1" t="s">
        <v>3260</v>
      </c>
      <c r="B3690" s="1" t="s">
        <v>3258</v>
      </c>
    </row>
    <row r="3691">
      <c r="A3691" s="1" t="s">
        <v>3261</v>
      </c>
      <c r="B3691" s="1" t="s">
        <v>3258</v>
      </c>
    </row>
    <row r="3692">
      <c r="A3692" s="1" t="s">
        <v>3262</v>
      </c>
      <c r="B3692" s="1" t="s">
        <v>3258</v>
      </c>
    </row>
    <row r="3693">
      <c r="A3693" s="1" t="s">
        <v>3263</v>
      </c>
      <c r="B3693" s="1" t="s">
        <v>3258</v>
      </c>
    </row>
    <row r="3694">
      <c r="A3694" s="1" t="s">
        <v>3264</v>
      </c>
      <c r="B3694" s="1" t="s">
        <v>3258</v>
      </c>
    </row>
    <row r="3695">
      <c r="A3695" s="1" t="s">
        <v>3265</v>
      </c>
      <c r="B3695" s="1" t="s">
        <v>3258</v>
      </c>
    </row>
    <row r="3696">
      <c r="A3696" s="1" t="s">
        <v>3266</v>
      </c>
      <c r="B3696" s="1" t="s">
        <v>3258</v>
      </c>
    </row>
    <row r="3697">
      <c r="A3697" s="1" t="s">
        <v>3267</v>
      </c>
      <c r="B3697" s="1" t="s">
        <v>3258</v>
      </c>
    </row>
    <row r="3698">
      <c r="A3698" s="1" t="s">
        <v>3268</v>
      </c>
      <c r="B3698" s="1" t="s">
        <v>3258</v>
      </c>
    </row>
    <row r="3699">
      <c r="A3699" s="1" t="s">
        <v>3269</v>
      </c>
      <c r="B3699" s="1" t="s">
        <v>3258</v>
      </c>
    </row>
    <row r="3700">
      <c r="A3700" s="1" t="s">
        <v>3270</v>
      </c>
      <c r="B3700" s="1" t="s">
        <v>3258</v>
      </c>
    </row>
    <row r="3701">
      <c r="A3701" s="1" t="s">
        <v>3271</v>
      </c>
      <c r="B3701" s="1" t="s">
        <v>3258</v>
      </c>
    </row>
    <row r="3702">
      <c r="A3702" s="1" t="s">
        <v>3272</v>
      </c>
      <c r="B3702" s="1" t="s">
        <v>3258</v>
      </c>
    </row>
    <row r="3703">
      <c r="A3703" s="1" t="s">
        <v>3273</v>
      </c>
      <c r="B3703" s="1" t="s">
        <v>3258</v>
      </c>
    </row>
    <row r="3704">
      <c r="A3704" s="1" t="s">
        <v>3274</v>
      </c>
      <c r="B3704" s="1" t="s">
        <v>3258</v>
      </c>
    </row>
    <row r="3705">
      <c r="A3705" s="1" t="s">
        <v>3275</v>
      </c>
      <c r="B3705" s="1" t="s">
        <v>3258</v>
      </c>
    </row>
    <row r="3706">
      <c r="A3706" s="1" t="s">
        <v>3276</v>
      </c>
      <c r="B3706" s="1" t="s">
        <v>3258</v>
      </c>
    </row>
    <row r="3707">
      <c r="A3707" s="1" t="s">
        <v>3277</v>
      </c>
      <c r="B3707" s="1" t="s">
        <v>3258</v>
      </c>
    </row>
    <row r="3708">
      <c r="A3708" s="1" t="s">
        <v>3278</v>
      </c>
      <c r="B3708" s="1" t="s">
        <v>3258</v>
      </c>
    </row>
    <row r="3709">
      <c r="A3709" s="1" t="s">
        <v>3279</v>
      </c>
      <c r="B3709" s="1" t="s">
        <v>3258</v>
      </c>
    </row>
    <row r="3710">
      <c r="A3710" s="1" t="s">
        <v>3280</v>
      </c>
      <c r="B3710" s="1" t="s">
        <v>3258</v>
      </c>
    </row>
    <row r="3711">
      <c r="A3711" s="1" t="s">
        <v>3281</v>
      </c>
      <c r="B3711" s="1" t="s">
        <v>3258</v>
      </c>
    </row>
    <row r="3712">
      <c r="A3712" s="1" t="s">
        <v>3282</v>
      </c>
      <c r="B3712" s="1" t="s">
        <v>3258</v>
      </c>
    </row>
    <row r="3713">
      <c r="A3713" s="1" t="s">
        <v>3283</v>
      </c>
      <c r="B3713" s="1" t="s">
        <v>3258</v>
      </c>
    </row>
    <row r="3714">
      <c r="A3714" s="1" t="s">
        <v>3284</v>
      </c>
      <c r="B3714" s="1" t="s">
        <v>3258</v>
      </c>
    </row>
    <row r="3715">
      <c r="A3715" s="1" t="s">
        <v>3285</v>
      </c>
      <c r="B3715" s="1" t="s">
        <v>3258</v>
      </c>
    </row>
    <row r="3716">
      <c r="A3716" s="1" t="s">
        <v>3286</v>
      </c>
      <c r="B3716" s="1" t="s">
        <v>3258</v>
      </c>
    </row>
    <row r="3717">
      <c r="A3717" s="1" t="s">
        <v>3287</v>
      </c>
      <c r="B3717" s="1" t="s">
        <v>3258</v>
      </c>
    </row>
    <row r="3718">
      <c r="A3718" s="1" t="s">
        <v>3288</v>
      </c>
      <c r="B3718" s="1" t="s">
        <v>3258</v>
      </c>
    </row>
    <row r="3719">
      <c r="A3719" s="1" t="s">
        <v>3289</v>
      </c>
      <c r="B3719" s="1" t="s">
        <v>3258</v>
      </c>
    </row>
    <row r="3720">
      <c r="A3720" s="1" t="s">
        <v>3290</v>
      </c>
      <c r="B3720" s="1" t="s">
        <v>3258</v>
      </c>
    </row>
    <row r="3721">
      <c r="A3721" s="1" t="s">
        <v>3291</v>
      </c>
      <c r="B3721" s="1" t="s">
        <v>3258</v>
      </c>
    </row>
    <row r="3722">
      <c r="A3722" s="1" t="s">
        <v>3292</v>
      </c>
      <c r="B3722" s="1" t="s">
        <v>3258</v>
      </c>
    </row>
    <row r="3723">
      <c r="A3723" s="1" t="s">
        <v>3293</v>
      </c>
      <c r="B3723" s="1" t="s">
        <v>3258</v>
      </c>
    </row>
    <row r="3724">
      <c r="A3724" s="1" t="s">
        <v>3294</v>
      </c>
      <c r="B3724" s="1" t="s">
        <v>3258</v>
      </c>
    </row>
    <row r="3725">
      <c r="A3725" s="1" t="s">
        <v>3295</v>
      </c>
      <c r="B3725" s="1" t="s">
        <v>3258</v>
      </c>
    </row>
    <row r="3726">
      <c r="A3726" s="1" t="s">
        <v>3296</v>
      </c>
      <c r="B3726" s="1" t="s">
        <v>3258</v>
      </c>
    </row>
    <row r="3727">
      <c r="A3727" s="1" t="s">
        <v>3297</v>
      </c>
      <c r="B3727" s="1" t="s">
        <v>3258</v>
      </c>
    </row>
    <row r="3728">
      <c r="A3728" s="1" t="s">
        <v>3298</v>
      </c>
      <c r="B3728" s="1" t="s">
        <v>3258</v>
      </c>
    </row>
    <row r="3729">
      <c r="A3729" s="1" t="s">
        <v>3299</v>
      </c>
      <c r="B3729" s="1" t="s">
        <v>3258</v>
      </c>
    </row>
    <row r="3730">
      <c r="A3730" s="1" t="s">
        <v>3300</v>
      </c>
      <c r="B3730" s="1" t="s">
        <v>3258</v>
      </c>
    </row>
    <row r="3731">
      <c r="A3731" s="1" t="s">
        <v>3301</v>
      </c>
      <c r="B3731" s="1" t="s">
        <v>3258</v>
      </c>
    </row>
    <row r="3732">
      <c r="A3732" s="1" t="s">
        <v>3302</v>
      </c>
      <c r="B3732" s="1" t="s">
        <v>3258</v>
      </c>
    </row>
    <row r="3733">
      <c r="A3733" s="1" t="s">
        <v>3303</v>
      </c>
      <c r="B3733" s="1" t="s">
        <v>3258</v>
      </c>
    </row>
    <row r="3734">
      <c r="A3734" s="1" t="s">
        <v>3302</v>
      </c>
      <c r="B3734" s="1" t="s">
        <v>3258</v>
      </c>
    </row>
    <row r="3735">
      <c r="A3735" s="1" t="s">
        <v>3303</v>
      </c>
      <c r="B3735" s="1" t="s">
        <v>3258</v>
      </c>
    </row>
    <row r="3736">
      <c r="A3736" s="1" t="s">
        <v>3301</v>
      </c>
      <c r="B3736" s="1" t="s">
        <v>3258</v>
      </c>
    </row>
    <row r="3737">
      <c r="A3737" s="1" t="s">
        <v>3304</v>
      </c>
      <c r="B3737" s="1" t="s">
        <v>3258</v>
      </c>
    </row>
    <row r="3738">
      <c r="A3738" s="1" t="s">
        <v>3305</v>
      </c>
      <c r="B3738" s="1" t="s">
        <v>3258</v>
      </c>
    </row>
    <row r="3739">
      <c r="A3739" s="1" t="s">
        <v>3306</v>
      </c>
      <c r="B3739" s="1" t="s">
        <v>3258</v>
      </c>
    </row>
    <row r="3740">
      <c r="A3740" s="1" t="s">
        <v>3307</v>
      </c>
      <c r="B3740" s="1" t="s">
        <v>3258</v>
      </c>
    </row>
    <row r="3741">
      <c r="A3741" s="1" t="s">
        <v>3305</v>
      </c>
      <c r="B3741" s="1" t="s">
        <v>3258</v>
      </c>
    </row>
    <row r="3742">
      <c r="A3742" s="1" t="s">
        <v>3306</v>
      </c>
      <c r="B3742" s="1" t="s">
        <v>3258</v>
      </c>
    </row>
    <row r="3743">
      <c r="A3743" s="1" t="s">
        <v>3308</v>
      </c>
      <c r="B3743" s="1" t="s">
        <v>3258</v>
      </c>
    </row>
    <row r="3744">
      <c r="A3744" s="1" t="s">
        <v>3309</v>
      </c>
      <c r="B3744" s="1" t="s">
        <v>3258</v>
      </c>
    </row>
    <row r="3745">
      <c r="A3745" s="1" t="s">
        <v>3310</v>
      </c>
      <c r="B3745" s="1" t="s">
        <v>3258</v>
      </c>
    </row>
    <row r="3746">
      <c r="A3746" s="1" t="s">
        <v>3311</v>
      </c>
      <c r="B3746" s="1" t="s">
        <v>3258</v>
      </c>
    </row>
    <row r="3747">
      <c r="A3747" s="1" t="s">
        <v>3312</v>
      </c>
      <c r="B3747" s="1" t="s">
        <v>3258</v>
      </c>
    </row>
    <row r="3748">
      <c r="A3748" s="1" t="s">
        <v>3313</v>
      </c>
      <c r="B3748" s="1" t="s">
        <v>3258</v>
      </c>
    </row>
    <row r="3749">
      <c r="A3749" s="1" t="s">
        <v>3314</v>
      </c>
      <c r="B3749" s="1" t="s">
        <v>3258</v>
      </c>
    </row>
    <row r="3750">
      <c r="A3750" s="1" t="s">
        <v>3315</v>
      </c>
      <c r="B3750" s="1" t="s">
        <v>3258</v>
      </c>
    </row>
    <row r="3751">
      <c r="A3751" s="1" t="s">
        <v>3316</v>
      </c>
      <c r="B3751" s="1" t="s">
        <v>3258</v>
      </c>
    </row>
    <row r="3752">
      <c r="A3752" s="1" t="s">
        <v>3317</v>
      </c>
      <c r="B3752" s="1" t="s">
        <v>3258</v>
      </c>
    </row>
    <row r="3753">
      <c r="A3753" s="1" t="s">
        <v>3315</v>
      </c>
      <c r="B3753" s="1" t="s">
        <v>3258</v>
      </c>
    </row>
    <row r="3754">
      <c r="A3754" s="1" t="s">
        <v>3316</v>
      </c>
      <c r="B3754" s="1" t="s">
        <v>3258</v>
      </c>
    </row>
    <row r="3755">
      <c r="A3755" s="1" t="s">
        <v>3318</v>
      </c>
      <c r="B3755" s="1" t="s">
        <v>3258</v>
      </c>
    </row>
    <row r="3756">
      <c r="A3756" s="1" t="s">
        <v>3319</v>
      </c>
      <c r="B3756" s="1" t="s">
        <v>3258</v>
      </c>
    </row>
    <row r="3757">
      <c r="A3757" s="1" t="s">
        <v>3320</v>
      </c>
      <c r="B3757" s="1" t="s">
        <v>3258</v>
      </c>
    </row>
    <row r="3758">
      <c r="A3758" s="1" t="s">
        <v>3321</v>
      </c>
      <c r="B3758" s="1" t="s">
        <v>3258</v>
      </c>
    </row>
    <row r="3759">
      <c r="A3759" s="1" t="s">
        <v>3322</v>
      </c>
      <c r="B3759" s="1" t="s">
        <v>3258</v>
      </c>
    </row>
    <row r="3760">
      <c r="A3760" s="1" t="s">
        <v>3323</v>
      </c>
      <c r="B3760" s="1" t="s">
        <v>3258</v>
      </c>
    </row>
    <row r="3761">
      <c r="A3761" s="1" t="s">
        <v>3324</v>
      </c>
      <c r="B3761" s="1" t="s">
        <v>3258</v>
      </c>
    </row>
    <row r="3762">
      <c r="A3762" s="1" t="s">
        <v>3325</v>
      </c>
      <c r="B3762" s="1" t="s">
        <v>3258</v>
      </c>
    </row>
    <row r="3763">
      <c r="A3763" s="1" t="s">
        <v>3325</v>
      </c>
      <c r="B3763" s="1" t="s">
        <v>3258</v>
      </c>
    </row>
    <row r="3764">
      <c r="A3764" s="1" t="s">
        <v>3324</v>
      </c>
      <c r="B3764" s="1" t="s">
        <v>3258</v>
      </c>
    </row>
    <row r="3765">
      <c r="A3765" s="1" t="s">
        <v>3326</v>
      </c>
      <c r="B3765" s="1" t="s">
        <v>3258</v>
      </c>
    </row>
    <row r="3766">
      <c r="A3766" s="1" t="s">
        <v>3327</v>
      </c>
      <c r="B3766" s="1" t="s">
        <v>3258</v>
      </c>
    </row>
    <row r="3767">
      <c r="A3767" s="1" t="s">
        <v>3328</v>
      </c>
      <c r="B3767" s="1" t="s">
        <v>3258</v>
      </c>
    </row>
    <row r="3768">
      <c r="A3768" s="1" t="s">
        <v>3328</v>
      </c>
      <c r="B3768" s="1" t="s">
        <v>3258</v>
      </c>
    </row>
    <row r="3769">
      <c r="A3769" s="1" t="s">
        <v>3329</v>
      </c>
      <c r="B3769" s="1" t="s">
        <v>3258</v>
      </c>
    </row>
    <row r="3770">
      <c r="A3770" s="1" t="s">
        <v>3330</v>
      </c>
      <c r="B3770" s="1" t="s">
        <v>3258</v>
      </c>
    </row>
    <row r="3771">
      <c r="A3771" s="1" t="s">
        <v>3331</v>
      </c>
      <c r="B3771" s="1" t="s">
        <v>3258</v>
      </c>
    </row>
    <row r="3772">
      <c r="A3772" s="1" t="s">
        <v>3332</v>
      </c>
      <c r="B3772" s="1" t="s">
        <v>3258</v>
      </c>
    </row>
    <row r="3773">
      <c r="A3773" s="1" t="s">
        <v>3333</v>
      </c>
      <c r="B3773" s="1" t="s">
        <v>3258</v>
      </c>
    </row>
    <row r="3774">
      <c r="A3774" s="1" t="s">
        <v>3334</v>
      </c>
      <c r="B3774" s="1" t="s">
        <v>3258</v>
      </c>
    </row>
    <row r="3775">
      <c r="A3775" s="1" t="s">
        <v>3335</v>
      </c>
      <c r="B3775" s="1" t="s">
        <v>3258</v>
      </c>
    </row>
    <row r="3776">
      <c r="A3776" s="1" t="s">
        <v>3336</v>
      </c>
      <c r="B3776" s="1" t="s">
        <v>3258</v>
      </c>
    </row>
    <row r="3777">
      <c r="A3777" s="1" t="s">
        <v>3337</v>
      </c>
      <c r="B3777" s="1" t="s">
        <v>3258</v>
      </c>
    </row>
    <row r="3778">
      <c r="A3778" s="1" t="s">
        <v>3338</v>
      </c>
      <c r="B3778" s="1" t="s">
        <v>3258</v>
      </c>
    </row>
    <row r="3779">
      <c r="A3779" s="1" t="s">
        <v>3339</v>
      </c>
      <c r="B3779" s="1" t="s">
        <v>3258</v>
      </c>
    </row>
    <row r="3780">
      <c r="A3780" s="1" t="s">
        <v>3340</v>
      </c>
      <c r="B3780" s="1" t="s">
        <v>3258</v>
      </c>
    </row>
    <row r="3781">
      <c r="A3781" s="1" t="s">
        <v>3341</v>
      </c>
      <c r="B3781" s="1" t="s">
        <v>3258</v>
      </c>
    </row>
    <row r="3782">
      <c r="A3782" s="1" t="s">
        <v>3342</v>
      </c>
      <c r="B3782" s="1" t="s">
        <v>3258</v>
      </c>
    </row>
    <row r="3783">
      <c r="A3783" s="1" t="s">
        <v>3343</v>
      </c>
      <c r="B3783" s="1" t="s">
        <v>3258</v>
      </c>
    </row>
    <row r="3784">
      <c r="A3784" s="1" t="s">
        <v>3344</v>
      </c>
      <c r="B3784" s="1" t="s">
        <v>3258</v>
      </c>
    </row>
    <row r="3785">
      <c r="A3785" s="1" t="s">
        <v>3345</v>
      </c>
      <c r="B3785" s="1" t="s">
        <v>3258</v>
      </c>
    </row>
    <row r="3786">
      <c r="A3786" s="1" t="s">
        <v>3346</v>
      </c>
      <c r="B3786" s="1" t="s">
        <v>3258</v>
      </c>
    </row>
    <row r="3787">
      <c r="A3787" s="1" t="s">
        <v>3347</v>
      </c>
      <c r="B3787" s="1" t="s">
        <v>3258</v>
      </c>
    </row>
    <row r="3788">
      <c r="A3788" s="1" t="s">
        <v>3348</v>
      </c>
      <c r="B3788" s="1" t="s">
        <v>3258</v>
      </c>
    </row>
    <row r="3789">
      <c r="A3789" s="1" t="s">
        <v>3349</v>
      </c>
      <c r="B3789" s="1" t="s">
        <v>3258</v>
      </c>
    </row>
    <row r="3790">
      <c r="A3790" s="1" t="s">
        <v>3350</v>
      </c>
      <c r="B3790" s="1" t="s">
        <v>3258</v>
      </c>
    </row>
    <row r="3791">
      <c r="A3791" s="1" t="s">
        <v>3351</v>
      </c>
      <c r="B3791" s="1" t="s">
        <v>3258</v>
      </c>
    </row>
    <row r="3792">
      <c r="A3792" s="1" t="s">
        <v>3352</v>
      </c>
      <c r="B3792" s="1" t="s">
        <v>3258</v>
      </c>
    </row>
    <row r="3793">
      <c r="A3793" s="1" t="s">
        <v>3353</v>
      </c>
      <c r="B3793" s="1" t="s">
        <v>3258</v>
      </c>
    </row>
    <row r="3794">
      <c r="A3794" s="1" t="s">
        <v>3354</v>
      </c>
      <c r="B3794" s="1" t="s">
        <v>3258</v>
      </c>
    </row>
    <row r="3795">
      <c r="A3795" s="1" t="s">
        <v>3355</v>
      </c>
      <c r="B3795" s="1" t="s">
        <v>3258</v>
      </c>
    </row>
    <row r="3796">
      <c r="A3796" s="1" t="s">
        <v>3356</v>
      </c>
      <c r="B3796" s="1" t="s">
        <v>3258</v>
      </c>
    </row>
    <row r="3797">
      <c r="A3797" s="1" t="s">
        <v>3357</v>
      </c>
      <c r="B3797" s="1" t="s">
        <v>3258</v>
      </c>
    </row>
    <row r="3798">
      <c r="A3798" s="1" t="s">
        <v>3358</v>
      </c>
      <c r="B3798" s="1" t="s">
        <v>3258</v>
      </c>
    </row>
    <row r="3799">
      <c r="A3799" s="1" t="s">
        <v>3359</v>
      </c>
      <c r="B3799" s="1" t="s">
        <v>3258</v>
      </c>
    </row>
    <row r="3800">
      <c r="A3800" s="1" t="s">
        <v>3360</v>
      </c>
      <c r="B3800" s="1" t="s">
        <v>3258</v>
      </c>
    </row>
    <row r="3801">
      <c r="A3801" s="1" t="s">
        <v>3361</v>
      </c>
      <c r="B3801" s="1" t="s">
        <v>3258</v>
      </c>
    </row>
    <row r="3802">
      <c r="A3802" s="1" t="s">
        <v>3362</v>
      </c>
      <c r="B3802" s="1" t="s">
        <v>3258</v>
      </c>
    </row>
    <row r="3803">
      <c r="A3803" s="1" t="s">
        <v>3363</v>
      </c>
      <c r="B3803" s="1" t="s">
        <v>3258</v>
      </c>
    </row>
    <row r="3804">
      <c r="A3804" s="1" t="s">
        <v>3364</v>
      </c>
      <c r="B3804" s="1" t="s">
        <v>3258</v>
      </c>
    </row>
    <row r="3805">
      <c r="A3805" s="1" t="s">
        <v>3365</v>
      </c>
      <c r="B3805" s="1" t="s">
        <v>3258</v>
      </c>
    </row>
    <row r="3806">
      <c r="A3806" s="1" t="s">
        <v>3366</v>
      </c>
      <c r="B3806" s="1" t="s">
        <v>3258</v>
      </c>
    </row>
    <row r="3807">
      <c r="A3807" s="1" t="s">
        <v>3367</v>
      </c>
      <c r="B3807" s="1" t="s">
        <v>3258</v>
      </c>
    </row>
    <row r="3808">
      <c r="A3808" s="1" t="s">
        <v>3368</v>
      </c>
      <c r="B3808" s="1" t="s">
        <v>3258</v>
      </c>
    </row>
    <row r="3809">
      <c r="A3809" s="1" t="s">
        <v>3368</v>
      </c>
      <c r="B3809" s="1" t="s">
        <v>3258</v>
      </c>
    </row>
    <row r="3810">
      <c r="A3810" s="1" t="s">
        <v>3369</v>
      </c>
      <c r="B3810" s="1" t="s">
        <v>3258</v>
      </c>
    </row>
    <row r="3811">
      <c r="A3811" s="1" t="s">
        <v>3370</v>
      </c>
      <c r="B3811" s="1" t="s">
        <v>3258</v>
      </c>
    </row>
    <row r="3812">
      <c r="A3812" s="1" t="s">
        <v>3371</v>
      </c>
      <c r="B3812" s="1" t="s">
        <v>3258</v>
      </c>
    </row>
    <row r="3813">
      <c r="A3813" s="1" t="s">
        <v>3372</v>
      </c>
      <c r="B3813" s="1" t="s">
        <v>3258</v>
      </c>
    </row>
    <row r="3814">
      <c r="A3814" s="1" t="s">
        <v>3373</v>
      </c>
      <c r="B3814" s="1" t="s">
        <v>3258</v>
      </c>
    </row>
    <row r="3815">
      <c r="A3815" s="1" t="s">
        <v>3374</v>
      </c>
      <c r="B3815" s="1" t="s">
        <v>3258</v>
      </c>
    </row>
    <row r="3816">
      <c r="A3816" s="1" t="s">
        <v>3375</v>
      </c>
      <c r="B3816" s="1" t="s">
        <v>3258</v>
      </c>
    </row>
    <row r="3817">
      <c r="A3817" s="1" t="s">
        <v>3376</v>
      </c>
      <c r="B3817" s="1" t="s">
        <v>3258</v>
      </c>
    </row>
    <row r="3818">
      <c r="A3818" s="1" t="s">
        <v>3377</v>
      </c>
      <c r="B3818" s="1" t="s">
        <v>3258</v>
      </c>
    </row>
    <row r="3819">
      <c r="A3819" s="1" t="s">
        <v>3378</v>
      </c>
      <c r="B3819" s="1" t="s">
        <v>3258</v>
      </c>
    </row>
    <row r="3820">
      <c r="A3820" s="1" t="s">
        <v>3379</v>
      </c>
      <c r="B3820" s="1" t="s">
        <v>3258</v>
      </c>
    </row>
    <row r="3821">
      <c r="A3821" s="1" t="s">
        <v>3380</v>
      </c>
      <c r="B3821" s="1" t="s">
        <v>3258</v>
      </c>
    </row>
    <row r="3822">
      <c r="A3822" s="1" t="s">
        <v>3375</v>
      </c>
      <c r="B3822" s="1" t="s">
        <v>3258</v>
      </c>
    </row>
    <row r="3823">
      <c r="A3823" s="1" t="s">
        <v>3381</v>
      </c>
      <c r="B3823" s="1" t="s">
        <v>3258</v>
      </c>
    </row>
    <row r="3824">
      <c r="A3824" s="1" t="s">
        <v>3372</v>
      </c>
      <c r="B3824" s="1" t="s">
        <v>3258</v>
      </c>
    </row>
    <row r="3825">
      <c r="A3825" s="1" t="s">
        <v>3382</v>
      </c>
      <c r="B3825" s="1" t="s">
        <v>3258</v>
      </c>
    </row>
    <row r="3826">
      <c r="A3826" s="1" t="s">
        <v>3383</v>
      </c>
      <c r="B3826" s="1" t="s">
        <v>3258</v>
      </c>
    </row>
    <row r="3827">
      <c r="A3827" s="1" t="s">
        <v>3384</v>
      </c>
      <c r="B3827" s="1" t="s">
        <v>3258</v>
      </c>
    </row>
    <row r="3828">
      <c r="A3828" s="1" t="s">
        <v>3385</v>
      </c>
      <c r="B3828" s="1" t="s">
        <v>3258</v>
      </c>
    </row>
    <row r="3829">
      <c r="A3829" s="1" t="s">
        <v>3386</v>
      </c>
      <c r="B3829" s="1" t="s">
        <v>3258</v>
      </c>
    </row>
    <row r="3830">
      <c r="A3830" s="1" t="s">
        <v>3387</v>
      </c>
      <c r="B3830" s="1" t="s">
        <v>3258</v>
      </c>
    </row>
    <row r="3831">
      <c r="A3831" s="1" t="s">
        <v>3388</v>
      </c>
      <c r="B3831" s="1" t="s">
        <v>3258</v>
      </c>
    </row>
    <row r="3832">
      <c r="A3832" s="1" t="s">
        <v>3389</v>
      </c>
      <c r="B3832" s="1" t="s">
        <v>3258</v>
      </c>
    </row>
    <row r="3833">
      <c r="A3833" s="1" t="s">
        <v>3390</v>
      </c>
      <c r="B3833" s="1" t="s">
        <v>3258</v>
      </c>
    </row>
    <row r="3834">
      <c r="A3834" s="1" t="s">
        <v>3391</v>
      </c>
      <c r="B3834" s="1" t="s">
        <v>3258</v>
      </c>
    </row>
    <row r="3835">
      <c r="A3835" s="1" t="s">
        <v>3392</v>
      </c>
      <c r="B3835" s="1" t="s">
        <v>3258</v>
      </c>
    </row>
    <row r="3836">
      <c r="A3836" s="1" t="s">
        <v>3393</v>
      </c>
      <c r="B3836" s="1" t="s">
        <v>3258</v>
      </c>
    </row>
    <row r="3837">
      <c r="A3837" s="1" t="s">
        <v>3394</v>
      </c>
      <c r="B3837" s="1" t="s">
        <v>3258</v>
      </c>
    </row>
    <row r="3838">
      <c r="A3838" s="1" t="s">
        <v>3395</v>
      </c>
      <c r="B3838" s="1" t="s">
        <v>3258</v>
      </c>
    </row>
    <row r="3839">
      <c r="A3839" s="1" t="s">
        <v>3396</v>
      </c>
      <c r="B3839" s="1" t="s">
        <v>3258</v>
      </c>
    </row>
    <row r="3840">
      <c r="A3840" s="1" t="s">
        <v>3397</v>
      </c>
      <c r="B3840" s="1" t="s">
        <v>3258</v>
      </c>
    </row>
    <row r="3841">
      <c r="A3841" s="1" t="s">
        <v>3398</v>
      </c>
      <c r="B3841" s="1" t="s">
        <v>3258</v>
      </c>
    </row>
    <row r="3842">
      <c r="A3842" s="1" t="s">
        <v>3399</v>
      </c>
      <c r="B3842" s="1" t="s">
        <v>3258</v>
      </c>
    </row>
    <row r="3843">
      <c r="A3843" s="1" t="s">
        <v>3400</v>
      </c>
      <c r="B3843" s="1" t="s">
        <v>3258</v>
      </c>
    </row>
    <row r="3844">
      <c r="A3844" s="1" t="s">
        <v>3401</v>
      </c>
      <c r="B3844" s="1" t="s">
        <v>3258</v>
      </c>
    </row>
    <row r="3845">
      <c r="A3845" s="1" t="s">
        <v>3402</v>
      </c>
      <c r="B3845" s="1" t="s">
        <v>3258</v>
      </c>
    </row>
    <row r="3846">
      <c r="A3846" s="1" t="s">
        <v>3403</v>
      </c>
      <c r="B3846" s="1" t="s">
        <v>3258</v>
      </c>
    </row>
    <row r="3847">
      <c r="A3847" s="1" t="s">
        <v>3404</v>
      </c>
      <c r="B3847" s="1" t="s">
        <v>3258</v>
      </c>
    </row>
    <row r="3848">
      <c r="A3848" s="1" t="s">
        <v>3405</v>
      </c>
      <c r="B3848" s="1" t="s">
        <v>3258</v>
      </c>
    </row>
    <row r="3849">
      <c r="A3849" s="1" t="s">
        <v>3406</v>
      </c>
      <c r="B3849" s="1" t="s">
        <v>3258</v>
      </c>
    </row>
    <row r="3850">
      <c r="A3850" s="1" t="s">
        <v>3407</v>
      </c>
      <c r="B3850" s="1" t="s">
        <v>3258</v>
      </c>
    </row>
    <row r="3851">
      <c r="A3851" s="1" t="s">
        <v>3408</v>
      </c>
      <c r="B3851" s="1" t="s">
        <v>3258</v>
      </c>
    </row>
    <row r="3852">
      <c r="A3852" s="1" t="s">
        <v>3409</v>
      </c>
      <c r="B3852" s="1" t="s">
        <v>3258</v>
      </c>
    </row>
    <row r="3853">
      <c r="A3853" s="1" t="s">
        <v>3410</v>
      </c>
      <c r="B3853" s="1" t="s">
        <v>3258</v>
      </c>
    </row>
    <row r="3854">
      <c r="A3854" s="1" t="s">
        <v>3411</v>
      </c>
      <c r="B3854" s="1" t="s">
        <v>3258</v>
      </c>
    </row>
    <row r="3855">
      <c r="A3855" s="1" t="s">
        <v>3412</v>
      </c>
      <c r="B3855" s="1" t="s">
        <v>3258</v>
      </c>
    </row>
    <row r="3856">
      <c r="A3856" s="1" t="s">
        <v>3413</v>
      </c>
      <c r="B3856" s="1" t="s">
        <v>3258</v>
      </c>
    </row>
    <row r="3857">
      <c r="A3857" s="1" t="s">
        <v>3414</v>
      </c>
      <c r="B3857" s="1" t="s">
        <v>3258</v>
      </c>
    </row>
    <row r="3858">
      <c r="A3858" s="1" t="s">
        <v>3415</v>
      </c>
      <c r="B3858" s="1" t="s">
        <v>3258</v>
      </c>
    </row>
    <row r="3859">
      <c r="A3859" s="1" t="s">
        <v>3416</v>
      </c>
      <c r="B3859" s="1" t="s">
        <v>3258</v>
      </c>
    </row>
    <row r="3860">
      <c r="A3860" s="1" t="s">
        <v>3417</v>
      </c>
      <c r="B3860" s="1" t="s">
        <v>3258</v>
      </c>
    </row>
    <row r="3861">
      <c r="A3861" s="1" t="s">
        <v>3418</v>
      </c>
      <c r="B3861" s="1" t="s">
        <v>3258</v>
      </c>
    </row>
    <row r="3862">
      <c r="A3862" s="1" t="s">
        <v>3419</v>
      </c>
      <c r="B3862" s="1" t="s">
        <v>3258</v>
      </c>
    </row>
    <row r="3863">
      <c r="A3863" s="1" t="s">
        <v>3420</v>
      </c>
      <c r="B3863" s="1" t="s">
        <v>3258</v>
      </c>
    </row>
    <row r="3864">
      <c r="A3864" s="1" t="s">
        <v>3421</v>
      </c>
      <c r="B3864" s="1" t="s">
        <v>3258</v>
      </c>
    </row>
    <row r="3865">
      <c r="A3865" s="1" t="s">
        <v>3422</v>
      </c>
      <c r="B3865" s="1" t="s">
        <v>3258</v>
      </c>
    </row>
    <row r="3866">
      <c r="A3866" s="1" t="s">
        <v>3423</v>
      </c>
      <c r="B3866" s="1" t="s">
        <v>3258</v>
      </c>
    </row>
    <row r="3867">
      <c r="A3867" s="1" t="s">
        <v>3424</v>
      </c>
      <c r="B3867" s="1" t="s">
        <v>3258</v>
      </c>
    </row>
    <row r="3868">
      <c r="A3868" s="1" t="s">
        <v>3425</v>
      </c>
      <c r="B3868" s="1" t="s">
        <v>3258</v>
      </c>
    </row>
    <row r="3869">
      <c r="A3869" s="1" t="s">
        <v>3426</v>
      </c>
      <c r="B3869" s="1" t="s">
        <v>3258</v>
      </c>
    </row>
    <row r="3870">
      <c r="A3870" s="1" t="s">
        <v>3427</v>
      </c>
      <c r="B3870" s="1" t="s">
        <v>3258</v>
      </c>
    </row>
    <row r="3871">
      <c r="A3871" s="1" t="s">
        <v>3428</v>
      </c>
      <c r="B3871" s="1" t="s">
        <v>3258</v>
      </c>
    </row>
    <row r="3872">
      <c r="A3872" s="1" t="s">
        <v>3429</v>
      </c>
      <c r="B3872" s="1" t="s">
        <v>3258</v>
      </c>
    </row>
    <row r="3873">
      <c r="A3873" s="1" t="s">
        <v>3430</v>
      </c>
      <c r="B3873" s="1" t="s">
        <v>3258</v>
      </c>
    </row>
    <row r="3874">
      <c r="A3874" s="1" t="s">
        <v>3431</v>
      </c>
      <c r="B3874" s="1" t="s">
        <v>3258</v>
      </c>
    </row>
    <row r="3875">
      <c r="A3875" s="1" t="s">
        <v>3432</v>
      </c>
      <c r="B3875" s="1" t="s">
        <v>3258</v>
      </c>
    </row>
    <row r="3876">
      <c r="A3876" s="1" t="s">
        <v>3433</v>
      </c>
      <c r="B3876" s="1" t="s">
        <v>3258</v>
      </c>
    </row>
    <row r="3877">
      <c r="A3877" s="1" t="s">
        <v>3434</v>
      </c>
      <c r="B3877" s="1" t="s">
        <v>3258</v>
      </c>
    </row>
    <row r="3878">
      <c r="A3878" s="1" t="s">
        <v>3435</v>
      </c>
      <c r="B3878" s="1" t="s">
        <v>3258</v>
      </c>
    </row>
    <row r="3879">
      <c r="A3879" s="1" t="s">
        <v>3436</v>
      </c>
      <c r="B3879" s="1" t="s">
        <v>3258</v>
      </c>
    </row>
    <row r="3880">
      <c r="A3880" s="1" t="s">
        <v>3437</v>
      </c>
      <c r="B3880" s="1" t="s">
        <v>3258</v>
      </c>
    </row>
    <row r="3881">
      <c r="A3881" s="1" t="s">
        <v>3438</v>
      </c>
      <c r="B3881" s="1" t="s">
        <v>3258</v>
      </c>
    </row>
    <row r="3882">
      <c r="A3882" s="1" t="s">
        <v>3439</v>
      </c>
      <c r="B3882" s="1" t="s">
        <v>3258</v>
      </c>
    </row>
    <row r="3883">
      <c r="A3883" s="1" t="s">
        <v>3440</v>
      </c>
      <c r="B3883" s="1" t="s">
        <v>3258</v>
      </c>
    </row>
    <row r="3884">
      <c r="A3884" s="1" t="s">
        <v>3441</v>
      </c>
      <c r="B3884" s="1" t="s">
        <v>3258</v>
      </c>
    </row>
    <row r="3885">
      <c r="A3885" s="1" t="s">
        <v>3442</v>
      </c>
      <c r="B3885" s="1" t="s">
        <v>3258</v>
      </c>
    </row>
    <row r="3886">
      <c r="A3886" s="1" t="s">
        <v>3443</v>
      </c>
      <c r="B3886" s="1" t="s">
        <v>3258</v>
      </c>
    </row>
    <row r="3887">
      <c r="A3887" s="1" t="s">
        <v>3444</v>
      </c>
      <c r="B3887" s="1" t="s">
        <v>3258</v>
      </c>
    </row>
    <row r="3888">
      <c r="A3888" s="1" t="s">
        <v>3445</v>
      </c>
      <c r="B3888" s="1" t="s">
        <v>3258</v>
      </c>
    </row>
    <row r="3889">
      <c r="A3889" s="1" t="s">
        <v>3446</v>
      </c>
      <c r="B3889" s="1" t="s">
        <v>3258</v>
      </c>
    </row>
    <row r="3890">
      <c r="A3890" s="1" t="s">
        <v>3447</v>
      </c>
      <c r="B3890" s="1" t="s">
        <v>3258</v>
      </c>
    </row>
    <row r="3891">
      <c r="A3891" s="1" t="s">
        <v>3448</v>
      </c>
      <c r="B3891" s="1" t="s">
        <v>3258</v>
      </c>
    </row>
    <row r="3892">
      <c r="A3892" s="1" t="s">
        <v>3449</v>
      </c>
      <c r="B3892" s="1" t="s">
        <v>3258</v>
      </c>
    </row>
    <row r="3893">
      <c r="A3893" s="1" t="s">
        <v>3450</v>
      </c>
      <c r="B3893" s="1" t="s">
        <v>3258</v>
      </c>
    </row>
    <row r="3894">
      <c r="A3894" s="1" t="s">
        <v>3451</v>
      </c>
      <c r="B3894" s="1" t="s">
        <v>3258</v>
      </c>
    </row>
    <row r="3895">
      <c r="A3895" s="1" t="s">
        <v>3452</v>
      </c>
      <c r="B3895" s="1" t="s">
        <v>3258</v>
      </c>
    </row>
    <row r="3896">
      <c r="A3896" s="1" t="s">
        <v>3453</v>
      </c>
      <c r="B3896" s="1" t="s">
        <v>3258</v>
      </c>
    </row>
    <row r="3897">
      <c r="A3897" s="1" t="s">
        <v>3454</v>
      </c>
      <c r="B3897" s="1" t="s">
        <v>3258</v>
      </c>
    </row>
    <row r="3898">
      <c r="A3898" s="1" t="s">
        <v>3455</v>
      </c>
      <c r="B3898" s="1" t="s">
        <v>3258</v>
      </c>
    </row>
    <row r="3899">
      <c r="A3899" s="1" t="s">
        <v>3456</v>
      </c>
      <c r="B3899" s="1" t="s">
        <v>3258</v>
      </c>
    </row>
    <row r="3900">
      <c r="A3900" s="1" t="s">
        <v>3457</v>
      </c>
      <c r="B3900" s="1" t="s">
        <v>3258</v>
      </c>
    </row>
    <row r="3901">
      <c r="A3901" s="1" t="s">
        <v>3458</v>
      </c>
      <c r="B3901" s="1" t="s">
        <v>3258</v>
      </c>
    </row>
    <row r="3902">
      <c r="A3902" s="1" t="s">
        <v>3459</v>
      </c>
      <c r="B3902" s="1" t="s">
        <v>3258</v>
      </c>
    </row>
    <row r="3903">
      <c r="A3903" s="1" t="s">
        <v>3460</v>
      </c>
      <c r="B3903" s="1" t="s">
        <v>3258</v>
      </c>
    </row>
    <row r="3904">
      <c r="A3904" s="1" t="s">
        <v>3461</v>
      </c>
      <c r="B3904" s="1" t="s">
        <v>3258</v>
      </c>
    </row>
    <row r="3905">
      <c r="A3905" s="1" t="s">
        <v>3462</v>
      </c>
      <c r="B3905" s="1" t="s">
        <v>3258</v>
      </c>
    </row>
    <row r="3906">
      <c r="A3906" s="1" t="s">
        <v>3463</v>
      </c>
      <c r="B3906" s="1" t="s">
        <v>3258</v>
      </c>
    </row>
    <row r="3907">
      <c r="A3907" s="1" t="s">
        <v>3464</v>
      </c>
      <c r="B3907" s="1" t="s">
        <v>3258</v>
      </c>
    </row>
    <row r="3908">
      <c r="A3908" s="1" t="s">
        <v>3465</v>
      </c>
      <c r="B3908" s="1" t="s">
        <v>3258</v>
      </c>
    </row>
    <row r="3909">
      <c r="A3909" s="1" t="s">
        <v>3466</v>
      </c>
      <c r="B3909" s="1" t="s">
        <v>3258</v>
      </c>
    </row>
    <row r="3910">
      <c r="A3910" s="1" t="s">
        <v>3381</v>
      </c>
      <c r="B3910" s="1" t="s">
        <v>3258</v>
      </c>
    </row>
    <row r="3911">
      <c r="A3911" s="1" t="s">
        <v>3467</v>
      </c>
      <c r="B3911" s="1" t="s">
        <v>3258</v>
      </c>
    </row>
    <row r="3912">
      <c r="A3912" s="1" t="s">
        <v>3468</v>
      </c>
      <c r="B3912" s="1" t="s">
        <v>3258</v>
      </c>
    </row>
    <row r="3913">
      <c r="A3913" s="1" t="s">
        <v>3469</v>
      </c>
      <c r="B3913" s="1" t="s">
        <v>3258</v>
      </c>
    </row>
    <row r="3914">
      <c r="A3914" s="1" t="s">
        <v>3470</v>
      </c>
      <c r="B3914" s="1" t="s">
        <v>3258</v>
      </c>
    </row>
    <row r="3915">
      <c r="A3915" s="1" t="s">
        <v>3471</v>
      </c>
      <c r="B3915" s="1" t="s">
        <v>3258</v>
      </c>
    </row>
    <row r="3916">
      <c r="A3916" s="1" t="s">
        <v>3444</v>
      </c>
      <c r="B3916" s="1" t="s">
        <v>3258</v>
      </c>
    </row>
    <row r="3917">
      <c r="A3917" s="1" t="s">
        <v>3472</v>
      </c>
      <c r="B3917" s="1" t="s">
        <v>3258</v>
      </c>
    </row>
    <row r="3918">
      <c r="A3918" s="1" t="s">
        <v>3473</v>
      </c>
      <c r="B3918" s="1" t="s">
        <v>3258</v>
      </c>
    </row>
    <row r="3919">
      <c r="A3919" s="1" t="s">
        <v>3474</v>
      </c>
      <c r="B3919" s="1" t="s">
        <v>3258</v>
      </c>
    </row>
    <row r="3920">
      <c r="A3920" s="1" t="s">
        <v>3376</v>
      </c>
      <c r="B3920" s="1" t="s">
        <v>3258</v>
      </c>
    </row>
    <row r="3921">
      <c r="A3921" s="1" t="s">
        <v>3475</v>
      </c>
      <c r="B3921" s="1" t="s">
        <v>3258</v>
      </c>
    </row>
    <row r="3922">
      <c r="A3922" s="1" t="s">
        <v>3476</v>
      </c>
      <c r="B3922" s="1" t="s">
        <v>3258</v>
      </c>
    </row>
    <row r="3923">
      <c r="A3923" s="1" t="s">
        <v>3477</v>
      </c>
      <c r="B3923" s="1" t="s">
        <v>3258</v>
      </c>
    </row>
    <row r="3924">
      <c r="A3924" s="1" t="s">
        <v>3478</v>
      </c>
      <c r="B3924" s="1" t="s">
        <v>3258</v>
      </c>
    </row>
    <row r="3925">
      <c r="A3925" s="1" t="s">
        <v>3479</v>
      </c>
      <c r="B3925" s="1" t="s">
        <v>3258</v>
      </c>
    </row>
    <row r="3926">
      <c r="A3926" s="1" t="s">
        <v>3480</v>
      </c>
      <c r="B3926" s="1" t="s">
        <v>3258</v>
      </c>
    </row>
    <row r="3927">
      <c r="A3927" s="1" t="s">
        <v>3481</v>
      </c>
      <c r="B3927" s="1" t="s">
        <v>3258</v>
      </c>
    </row>
    <row r="3928">
      <c r="A3928" s="1" t="s">
        <v>3482</v>
      </c>
      <c r="B3928" s="1" t="s">
        <v>3258</v>
      </c>
    </row>
    <row r="3929">
      <c r="A3929" s="1" t="s">
        <v>3483</v>
      </c>
      <c r="B3929" s="1" t="s">
        <v>3258</v>
      </c>
    </row>
    <row r="3930">
      <c r="A3930" s="1" t="s">
        <v>3424</v>
      </c>
      <c r="B3930" s="1" t="s">
        <v>3258</v>
      </c>
    </row>
    <row r="3931">
      <c r="A3931" s="1" t="s">
        <v>3484</v>
      </c>
      <c r="B3931" s="1" t="s">
        <v>3258</v>
      </c>
    </row>
    <row r="3932">
      <c r="A3932" s="1" t="s">
        <v>3485</v>
      </c>
      <c r="B3932" s="1" t="s">
        <v>3258</v>
      </c>
    </row>
    <row r="3933">
      <c r="A3933" s="1" t="s">
        <v>3486</v>
      </c>
      <c r="B3933" s="1" t="s">
        <v>3258</v>
      </c>
    </row>
    <row r="3934">
      <c r="A3934" s="1" t="s">
        <v>3487</v>
      </c>
      <c r="B3934" s="1" t="s">
        <v>3488</v>
      </c>
    </row>
    <row r="3935">
      <c r="A3935" s="1" t="s">
        <v>3489</v>
      </c>
      <c r="B3935" s="1" t="s">
        <v>3488</v>
      </c>
    </row>
    <row r="3936">
      <c r="A3936" s="1" t="s">
        <v>3490</v>
      </c>
      <c r="B3936" s="1" t="s">
        <v>3488</v>
      </c>
    </row>
    <row r="3937">
      <c r="A3937" s="1" t="s">
        <v>3491</v>
      </c>
      <c r="B3937" s="1" t="s">
        <v>3488</v>
      </c>
    </row>
    <row r="3938">
      <c r="A3938" s="1" t="s">
        <v>3492</v>
      </c>
      <c r="B3938" s="1" t="s">
        <v>3488</v>
      </c>
    </row>
    <row r="3939">
      <c r="A3939" s="1" t="s">
        <v>3493</v>
      </c>
      <c r="B3939" s="1" t="s">
        <v>3488</v>
      </c>
    </row>
    <row r="3940">
      <c r="A3940" s="1" t="s">
        <v>3494</v>
      </c>
      <c r="B3940" s="1" t="s">
        <v>3488</v>
      </c>
    </row>
    <row r="3941">
      <c r="A3941" s="1" t="s">
        <v>3495</v>
      </c>
      <c r="B3941" s="1" t="s">
        <v>3488</v>
      </c>
    </row>
    <row r="3942">
      <c r="A3942" s="1" t="s">
        <v>3491</v>
      </c>
      <c r="B3942" s="1" t="s">
        <v>3488</v>
      </c>
    </row>
    <row r="3943">
      <c r="A3943" s="1" t="s">
        <v>3496</v>
      </c>
      <c r="B3943" s="1" t="s">
        <v>3488</v>
      </c>
    </row>
    <row r="3944">
      <c r="A3944" s="1" t="s">
        <v>3497</v>
      </c>
      <c r="B3944" s="1" t="s">
        <v>3488</v>
      </c>
    </row>
    <row r="3945">
      <c r="A3945" s="1" t="s">
        <v>3498</v>
      </c>
      <c r="B3945" s="1" t="s">
        <v>3499</v>
      </c>
    </row>
    <row r="3946">
      <c r="A3946" s="1" t="s">
        <v>3500</v>
      </c>
      <c r="B3946" s="1" t="s">
        <v>3499</v>
      </c>
    </row>
    <row r="3947">
      <c r="A3947" s="1" t="s">
        <v>3501</v>
      </c>
      <c r="B3947" s="1" t="s">
        <v>3499</v>
      </c>
    </row>
    <row r="3948">
      <c r="A3948" s="1" t="s">
        <v>3502</v>
      </c>
      <c r="B3948" s="1" t="s">
        <v>3499</v>
      </c>
    </row>
    <row r="3949">
      <c r="A3949" s="1" t="s">
        <v>3503</v>
      </c>
      <c r="B3949" s="1" t="s">
        <v>3499</v>
      </c>
    </row>
    <row r="3950">
      <c r="A3950" s="1" t="s">
        <v>3504</v>
      </c>
      <c r="B3950" s="1" t="s">
        <v>3499</v>
      </c>
    </row>
    <row r="3951">
      <c r="A3951" s="1" t="s">
        <v>3505</v>
      </c>
      <c r="B3951" s="1" t="s">
        <v>3499</v>
      </c>
    </row>
    <row r="3952">
      <c r="A3952" s="1" t="s">
        <v>1419</v>
      </c>
      <c r="B3952" s="1" t="s">
        <v>3499</v>
      </c>
    </row>
    <row r="3953">
      <c r="A3953" s="1" t="s">
        <v>3506</v>
      </c>
      <c r="B3953" s="1" t="s">
        <v>3499</v>
      </c>
    </row>
    <row r="3954">
      <c r="A3954" s="1" t="s">
        <v>3507</v>
      </c>
      <c r="B3954" s="1" t="s">
        <v>3499</v>
      </c>
    </row>
    <row r="3955">
      <c r="A3955" s="1" t="s">
        <v>3508</v>
      </c>
      <c r="B3955" s="1" t="s">
        <v>3499</v>
      </c>
    </row>
    <row r="3956">
      <c r="A3956" s="1" t="s">
        <v>3509</v>
      </c>
      <c r="B3956" s="1" t="s">
        <v>3499</v>
      </c>
    </row>
    <row r="3957">
      <c r="A3957" s="1" t="s">
        <v>3510</v>
      </c>
      <c r="B3957" s="1" t="s">
        <v>3499</v>
      </c>
    </row>
    <row r="3958">
      <c r="A3958" s="1" t="s">
        <v>3511</v>
      </c>
      <c r="B3958" s="1" t="s">
        <v>3499</v>
      </c>
    </row>
    <row r="3959">
      <c r="A3959" s="1" t="s">
        <v>3512</v>
      </c>
      <c r="B3959" s="1" t="s">
        <v>3499</v>
      </c>
    </row>
    <row r="3960">
      <c r="A3960" s="1" t="s">
        <v>3513</v>
      </c>
      <c r="B3960" s="1" t="s">
        <v>3499</v>
      </c>
    </row>
    <row r="3961">
      <c r="A3961" s="1" t="s">
        <v>3514</v>
      </c>
      <c r="B3961" s="1" t="s">
        <v>3499</v>
      </c>
    </row>
    <row r="3962">
      <c r="A3962" s="1" t="s">
        <v>3515</v>
      </c>
      <c r="B3962" s="1" t="s">
        <v>3499</v>
      </c>
    </row>
    <row r="3963">
      <c r="A3963" s="1" t="s">
        <v>3516</v>
      </c>
      <c r="B3963" s="1" t="s">
        <v>3499</v>
      </c>
    </row>
    <row r="3964">
      <c r="A3964" s="1" t="s">
        <v>3517</v>
      </c>
      <c r="B3964" s="1" t="s">
        <v>3499</v>
      </c>
    </row>
    <row r="3965">
      <c r="A3965" s="1" t="s">
        <v>3518</v>
      </c>
      <c r="B3965" s="1" t="s">
        <v>3499</v>
      </c>
    </row>
    <row r="3966">
      <c r="A3966" s="1" t="s">
        <v>3519</v>
      </c>
      <c r="B3966" s="1" t="s">
        <v>3499</v>
      </c>
    </row>
    <row r="3967">
      <c r="A3967" s="1" t="s">
        <v>3520</v>
      </c>
      <c r="B3967" s="1" t="s">
        <v>3499</v>
      </c>
    </row>
    <row r="3968">
      <c r="A3968" s="1" t="s">
        <v>3521</v>
      </c>
      <c r="B3968" s="1" t="s">
        <v>3522</v>
      </c>
    </row>
    <row r="3969">
      <c r="A3969" s="1" t="s">
        <v>3523</v>
      </c>
      <c r="B3969" s="1" t="s">
        <v>3522</v>
      </c>
    </row>
    <row r="3970">
      <c r="A3970" s="1" t="s">
        <v>3524</v>
      </c>
      <c r="B3970" s="1" t="s">
        <v>3522</v>
      </c>
    </row>
    <row r="3971">
      <c r="A3971" s="1" t="s">
        <v>3525</v>
      </c>
      <c r="B3971" s="1" t="s">
        <v>3522</v>
      </c>
    </row>
    <row r="3972">
      <c r="A3972" s="1" t="s">
        <v>3526</v>
      </c>
      <c r="B3972" s="1" t="s">
        <v>3522</v>
      </c>
    </row>
    <row r="3973">
      <c r="A3973" s="1" t="s">
        <v>3527</v>
      </c>
      <c r="B3973" s="1" t="s">
        <v>3522</v>
      </c>
    </row>
    <row r="3974">
      <c r="A3974" s="1" t="s">
        <v>3528</v>
      </c>
      <c r="B3974" s="1" t="s">
        <v>3522</v>
      </c>
    </row>
    <row r="3975">
      <c r="A3975" s="1" t="s">
        <v>3529</v>
      </c>
      <c r="B3975" s="1" t="s">
        <v>3522</v>
      </c>
    </row>
    <row r="3976">
      <c r="A3976" s="1" t="s">
        <v>3530</v>
      </c>
      <c r="B3976" s="1" t="s">
        <v>3522</v>
      </c>
    </row>
    <row r="3977">
      <c r="A3977" s="1" t="s">
        <v>3531</v>
      </c>
      <c r="B3977" s="1" t="s">
        <v>3522</v>
      </c>
    </row>
    <row r="3978">
      <c r="A3978" s="1" t="s">
        <v>3532</v>
      </c>
      <c r="B3978" s="1" t="s">
        <v>3522</v>
      </c>
    </row>
    <row r="3979">
      <c r="A3979" s="1" t="s">
        <v>3533</v>
      </c>
      <c r="B3979" s="1" t="s">
        <v>3522</v>
      </c>
    </row>
    <row r="3980">
      <c r="A3980" s="1" t="s">
        <v>3534</v>
      </c>
      <c r="B3980" s="1" t="s">
        <v>3522</v>
      </c>
    </row>
    <row r="3981">
      <c r="A3981" s="1" t="s">
        <v>3535</v>
      </c>
      <c r="B3981" s="1" t="s">
        <v>3522</v>
      </c>
    </row>
    <row r="3982">
      <c r="A3982" s="1" t="s">
        <v>3536</v>
      </c>
      <c r="B3982" s="1" t="s">
        <v>3522</v>
      </c>
    </row>
    <row r="3983">
      <c r="A3983" s="1" t="s">
        <v>3537</v>
      </c>
      <c r="B3983" s="1" t="s">
        <v>3522</v>
      </c>
    </row>
    <row r="3984">
      <c r="A3984" s="1" t="s">
        <v>3538</v>
      </c>
      <c r="B3984" s="1" t="s">
        <v>3522</v>
      </c>
    </row>
    <row r="3985">
      <c r="A3985" s="1" t="s">
        <v>3539</v>
      </c>
      <c r="B3985" s="1" t="s">
        <v>3522</v>
      </c>
    </row>
    <row r="3986">
      <c r="A3986" s="1" t="s">
        <v>3540</v>
      </c>
      <c r="B3986" s="1" t="s">
        <v>3522</v>
      </c>
    </row>
    <row r="3987">
      <c r="A3987" s="1" t="s">
        <v>3541</v>
      </c>
      <c r="B3987" s="1" t="s">
        <v>3522</v>
      </c>
    </row>
    <row r="3988">
      <c r="A3988" s="1" t="s">
        <v>3542</v>
      </c>
      <c r="B3988" s="1" t="s">
        <v>3522</v>
      </c>
    </row>
    <row r="3989">
      <c r="A3989" s="1" t="s">
        <v>3543</v>
      </c>
      <c r="B3989" s="1" t="s">
        <v>3522</v>
      </c>
    </row>
    <row r="3990">
      <c r="A3990" s="1" t="s">
        <v>3544</v>
      </c>
      <c r="B3990" s="1" t="s">
        <v>3522</v>
      </c>
    </row>
    <row r="3991">
      <c r="A3991" s="1" t="s">
        <v>3545</v>
      </c>
      <c r="B3991" s="1" t="s">
        <v>3522</v>
      </c>
    </row>
    <row r="3992">
      <c r="A3992" s="1" t="s">
        <v>3546</v>
      </c>
      <c r="B3992" s="1" t="s">
        <v>3522</v>
      </c>
    </row>
    <row r="3993">
      <c r="A3993" s="1" t="s">
        <v>3547</v>
      </c>
      <c r="B3993" s="1" t="s">
        <v>3522</v>
      </c>
    </row>
    <row r="3994">
      <c r="A3994" s="1" t="s">
        <v>3548</v>
      </c>
      <c r="B3994" s="1" t="s">
        <v>3522</v>
      </c>
    </row>
    <row r="3995">
      <c r="A3995" s="1" t="s">
        <v>3549</v>
      </c>
      <c r="B3995" s="1" t="s">
        <v>3522</v>
      </c>
    </row>
    <row r="3996">
      <c r="A3996" s="1" t="s">
        <v>3550</v>
      </c>
      <c r="B3996" s="1" t="s">
        <v>3522</v>
      </c>
    </row>
    <row r="3997">
      <c r="A3997" s="1" t="s">
        <v>3551</v>
      </c>
      <c r="B3997" s="1" t="s">
        <v>3522</v>
      </c>
    </row>
    <row r="3998">
      <c r="A3998" s="1" t="s">
        <v>3552</v>
      </c>
      <c r="B3998" s="1" t="s">
        <v>3522</v>
      </c>
    </row>
    <row r="3999">
      <c r="A3999" s="1" t="s">
        <v>3553</v>
      </c>
      <c r="B3999" s="1" t="s">
        <v>3522</v>
      </c>
    </row>
    <row r="4000">
      <c r="A4000" s="1" t="s">
        <v>3554</v>
      </c>
      <c r="B4000" s="1" t="s">
        <v>3522</v>
      </c>
    </row>
    <row r="4001">
      <c r="A4001" s="1" t="s">
        <v>3555</v>
      </c>
      <c r="B4001" s="1" t="s">
        <v>3522</v>
      </c>
    </row>
    <row r="4002">
      <c r="A4002" s="1" t="s">
        <v>3556</v>
      </c>
      <c r="B4002" s="1" t="s">
        <v>3522</v>
      </c>
    </row>
    <row r="4003">
      <c r="A4003" s="1" t="s">
        <v>3557</v>
      </c>
      <c r="B4003" s="1" t="s">
        <v>3522</v>
      </c>
    </row>
    <row r="4004">
      <c r="A4004" s="1" t="s">
        <v>3557</v>
      </c>
      <c r="B4004" s="1" t="s">
        <v>3522</v>
      </c>
    </row>
    <row r="4005">
      <c r="A4005" s="1" t="s">
        <v>3558</v>
      </c>
      <c r="B4005" s="1" t="s">
        <v>3522</v>
      </c>
    </row>
    <row r="4006">
      <c r="A4006" s="1" t="s">
        <v>3559</v>
      </c>
      <c r="B4006" s="1" t="s">
        <v>3522</v>
      </c>
    </row>
    <row r="4007">
      <c r="A4007" s="1" t="s">
        <v>3525</v>
      </c>
      <c r="B4007" s="1" t="s">
        <v>3522</v>
      </c>
    </row>
    <row r="4008">
      <c r="A4008" s="1" t="s">
        <v>3560</v>
      </c>
      <c r="B4008" s="1" t="s">
        <v>3522</v>
      </c>
    </row>
    <row r="4009">
      <c r="A4009" s="1" t="s">
        <v>3561</v>
      </c>
      <c r="B4009" s="1" t="s">
        <v>3522</v>
      </c>
    </row>
    <row r="4010">
      <c r="A4010" s="1" t="s">
        <v>3562</v>
      </c>
      <c r="B4010" s="1" t="s">
        <v>3522</v>
      </c>
    </row>
    <row r="4011">
      <c r="A4011" s="1" t="s">
        <v>3563</v>
      </c>
      <c r="B4011" s="1" t="s">
        <v>3522</v>
      </c>
    </row>
    <row r="4012">
      <c r="A4012" s="1" t="s">
        <v>3564</v>
      </c>
      <c r="B4012" s="1" t="s">
        <v>3522</v>
      </c>
    </row>
    <row r="4013">
      <c r="A4013" s="1" t="s">
        <v>3565</v>
      </c>
      <c r="B4013" s="1" t="s">
        <v>3522</v>
      </c>
    </row>
    <row r="4014">
      <c r="A4014" s="1" t="s">
        <v>3566</v>
      </c>
      <c r="B4014" s="1" t="s">
        <v>3522</v>
      </c>
    </row>
    <row r="4015">
      <c r="A4015" s="1" t="s">
        <v>3567</v>
      </c>
      <c r="B4015" s="1" t="s">
        <v>3522</v>
      </c>
    </row>
    <row r="4016">
      <c r="A4016" s="1" t="s">
        <v>3568</v>
      </c>
      <c r="B4016" s="1" t="s">
        <v>3522</v>
      </c>
    </row>
    <row r="4017">
      <c r="A4017" s="1" t="s">
        <v>3569</v>
      </c>
      <c r="B4017" s="1" t="s">
        <v>3522</v>
      </c>
    </row>
    <row r="4018">
      <c r="A4018" s="1" t="s">
        <v>3570</v>
      </c>
      <c r="B4018" s="1" t="s">
        <v>3522</v>
      </c>
    </row>
    <row r="4019">
      <c r="A4019" s="1" t="s">
        <v>3571</v>
      </c>
      <c r="B4019" s="1" t="s">
        <v>3522</v>
      </c>
    </row>
    <row r="4020">
      <c r="A4020" s="1" t="s">
        <v>3572</v>
      </c>
      <c r="B4020" s="1" t="s">
        <v>3522</v>
      </c>
    </row>
    <row r="4021">
      <c r="A4021" s="1" t="s">
        <v>3573</v>
      </c>
      <c r="B4021" s="1" t="s">
        <v>3522</v>
      </c>
    </row>
    <row r="4022">
      <c r="A4022" s="1" t="s">
        <v>3574</v>
      </c>
      <c r="B4022" s="1" t="s">
        <v>3522</v>
      </c>
    </row>
    <row r="4023">
      <c r="A4023" s="1" t="s">
        <v>3575</v>
      </c>
      <c r="B4023" s="1" t="s">
        <v>3522</v>
      </c>
    </row>
    <row r="4024">
      <c r="A4024" s="1" t="s">
        <v>3576</v>
      </c>
      <c r="B4024" s="1" t="s">
        <v>3522</v>
      </c>
    </row>
    <row r="4025">
      <c r="A4025" s="1" t="s">
        <v>3577</v>
      </c>
      <c r="B4025" s="1" t="s">
        <v>3522</v>
      </c>
    </row>
    <row r="4026">
      <c r="A4026" s="1" t="s">
        <v>3578</v>
      </c>
      <c r="B4026" s="1" t="s">
        <v>3522</v>
      </c>
    </row>
    <row r="4027">
      <c r="A4027" s="1" t="s">
        <v>3579</v>
      </c>
      <c r="B4027" s="1" t="s">
        <v>3579</v>
      </c>
    </row>
    <row r="4028">
      <c r="A4028" s="1" t="s">
        <v>3580</v>
      </c>
      <c r="B4028" s="1" t="s">
        <v>3579</v>
      </c>
    </row>
    <row r="4029">
      <c r="A4029" s="1" t="s">
        <v>3580</v>
      </c>
      <c r="B4029" s="1" t="s">
        <v>3579</v>
      </c>
    </row>
    <row r="4030">
      <c r="A4030" s="1" t="s">
        <v>3581</v>
      </c>
      <c r="B4030" s="1" t="s">
        <v>3579</v>
      </c>
    </row>
    <row r="4031">
      <c r="A4031" s="1" t="s">
        <v>3579</v>
      </c>
      <c r="B4031" s="1" t="s">
        <v>3579</v>
      </c>
    </row>
    <row r="4032">
      <c r="A4032" s="1" t="s">
        <v>3582</v>
      </c>
      <c r="B4032" s="1" t="s">
        <v>3579</v>
      </c>
    </row>
    <row r="4033">
      <c r="A4033" s="1" t="s">
        <v>3583</v>
      </c>
      <c r="B4033" s="1" t="s">
        <v>3579</v>
      </c>
    </row>
    <row r="4034">
      <c r="A4034" s="1" t="s">
        <v>3584</v>
      </c>
      <c r="B4034" s="1" t="s">
        <v>3579</v>
      </c>
    </row>
    <row r="4035">
      <c r="A4035" s="1" t="s">
        <v>3584</v>
      </c>
      <c r="B4035" s="1" t="s">
        <v>3579</v>
      </c>
    </row>
    <row r="4036">
      <c r="A4036" s="1" t="s">
        <v>3585</v>
      </c>
      <c r="B4036" s="1" t="s">
        <v>3579</v>
      </c>
    </row>
  </sheetData>
  <autoFilter ref="$A$1:$B$4036">
    <sortState ref="A1:B4036">
      <sortCondition ref="B1:B40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3.13"/>
  </cols>
  <sheetData>
    <row r="1"/>
    <row r="2">
      <c r="C2" s="4" t="s">
        <v>3</v>
      </c>
    </row>
    <row r="3">
      <c r="C3" s="4" t="s">
        <v>30</v>
      </c>
    </row>
    <row r="4">
      <c r="C4" s="4" t="s">
        <v>238</v>
      </c>
    </row>
    <row r="5">
      <c r="C5" s="4" t="s">
        <v>252</v>
      </c>
    </row>
    <row r="6">
      <c r="C6" s="4" t="s">
        <v>640</v>
      </c>
    </row>
    <row r="7">
      <c r="C7" s="4" t="s">
        <v>3586</v>
      </c>
    </row>
    <row r="8">
      <c r="C8" s="4" t="s">
        <v>652</v>
      </c>
    </row>
    <row r="9">
      <c r="C9" s="4" t="s">
        <v>663</v>
      </c>
    </row>
    <row r="10">
      <c r="C10" s="4" t="s">
        <v>680</v>
      </c>
    </row>
    <row r="11">
      <c r="C11" s="4" t="s">
        <v>713</v>
      </c>
    </row>
    <row r="12">
      <c r="C12" s="4" t="s">
        <v>721</v>
      </c>
    </row>
    <row r="13">
      <c r="C13" s="4" t="s">
        <v>871</v>
      </c>
    </row>
    <row r="14">
      <c r="C14" s="4" t="s">
        <v>1120</v>
      </c>
    </row>
    <row r="15">
      <c r="C15" s="4" t="s">
        <v>1787</v>
      </c>
    </row>
    <row r="16">
      <c r="C16" s="4" t="s">
        <v>1810</v>
      </c>
    </row>
    <row r="17">
      <c r="C17" s="4" t="s">
        <v>3150</v>
      </c>
    </row>
    <row r="18">
      <c r="C18" s="4" t="s">
        <v>3258</v>
      </c>
    </row>
    <row r="19">
      <c r="C19" s="4" t="s">
        <v>3488</v>
      </c>
    </row>
    <row r="20">
      <c r="C20" s="4" t="s">
        <v>3499</v>
      </c>
    </row>
    <row r="21">
      <c r="C21" s="4" t="s">
        <v>3587</v>
      </c>
    </row>
    <row r="22">
      <c r="C22" s="4" t="s">
        <v>3522</v>
      </c>
    </row>
    <row r="23">
      <c r="C23" s="4" t="s">
        <v>3579</v>
      </c>
    </row>
  </sheetData>
  <drawing r:id="rId2"/>
</worksheet>
</file>