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hao\Documents\GitHub\HaoProposal\PhDThesis\figs\"/>
    </mc:Choice>
  </mc:AlternateContent>
  <bookViews>
    <workbookView xWindow="0" yWindow="0" windowWidth="8265" windowHeight="1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<sst xmlns="http://schemas.openxmlformats.org/spreadsheetml/2006/main" count="7" uniqueCount="7">
  <si>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Fidality</t>
  </si>
  <si>
    <t>Interpretablilty</t>
  </si>
  <si>
    <t>Varability</t>
  </si>
  <si>
    <t>Clinical Trials</t>
  </si>
  <si>
    <t>Model Checking</t>
  </si>
  <si>
    <t>in-silico Pre-clinical trials</t>
  </si>
  <si>
    <t>Open-loop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</si>
</sst>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Open-loop 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Fidality</c:v>
                </c:pt>
                <c:pt idx="1">
                  <c:v>Varability</c:v>
                </c:pt>
                <c:pt idx="2">
                  <c:v>Interpretablilty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Clinical Trials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Fidality</c:v>
                </c:pt>
                <c:pt idx="1">
                  <c:v>Varability</c:v>
                </c:pt>
                <c:pt idx="2">
                  <c:v>Interpretablilty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Model Checking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Fidality</c:v>
                </c:pt>
                <c:pt idx="1">
                  <c:v>Varability</c:v>
                </c:pt>
                <c:pt idx="2">
                  <c:v>Interpretablilty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in-silico Pre-clinical trials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Fidality</c:v>
                </c:pt>
                <c:pt idx="1">
                  <c:v>Varability</c:v>
                </c:pt>
                <c:pt idx="2">
                  <c:v>Interpretablilty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39064"/>
        <c:axId val="485039456"/>
      </c:radarChart>
      <c:catAx>
        <c:axId val="4850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9456"/>
        <c:crosses val="autoZero"/>
        <c:auto val="1"/>
        <c:lblAlgn val="ctr"/>
        <c:lblOffset val="100"/>
        <c:noMultiLvlLbl val="0"/>
      </c:catAx>
      <c:valAx>
        <c:axId val="485039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50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804862</xdr:colOff>
      <xdr:row>12</xdr:row>
      <xdr:rowOff>19050</xdr:rowOff>
    </xdr:from>
    <xdr:to>
      <xdr:col>10</xdr:col>
      <xdr:colOff>128587</xdr:colOff>
      <xdr:row>26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" sqref="C1"/>
    </sheetView>
  </sheetViews>
  <sheetFormatPr defaultRowHeight="15" x14ac:dyDescent="0.25"/>
  <cols>
    <col min="1" max="1" width="24.85546875" customWidth="1"/>
    <col min="2" max="2" width="13.5703125" customWidth="1"/>
    <col min="3" max="3" width="13.28515625" customWidth="1"/>
    <col min="4" max="4" width="15.140625" customWidth="1"/>
    <col min="5" max="5" width="17.85546875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 t="s">
        <v>6</v>
      </c>
      <c r="B2">
        <v>1</v>
      </c>
      <c r="C2">
        <v>2</v>
      </c>
      <c r="D2">
        <v>2</v>
      </c>
    </row>
    <row r="3" spans="1:4" x14ac:dyDescent="0.25">
      <c r="A3" t="s">
        <v>3</v>
      </c>
      <c r="B3">
        <v>4</v>
      </c>
      <c r="C3">
        <v>2</v>
      </c>
      <c r="D3">
        <v>2</v>
      </c>
    </row>
    <row r="4" spans="1:4" x14ac:dyDescent="0.25">
      <c r="A4" t="s">
        <v>4</v>
      </c>
      <c r="B4">
        <v>2</v>
      </c>
      <c r="C4">
        <v>4</v>
      </c>
      <c r="D4">
        <v>4</v>
      </c>
    </row>
    <row r="5" spans="1:4" x14ac:dyDescent="0.25">
      <c r="A5" t="s">
        <v>5</v>
      </c>
      <c r="B5">
        <v>3</v>
      </c>
      <c r="C5">
        <v>3</v>
      </c>
      <c r="D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</dc:creator>
  <cp:lastModifiedBy>Zhihao</cp:lastModifiedBy>
  <dcterms:created xsi:type="dcterms:W3CDTF">2016-03-22T18:52:59Z</dcterms:created>
  <dcterms:modified xsi:type="dcterms:W3CDTF">2016-03-23T01:07:14Z</dcterms:modified>
</cp:coreProperties>
</file>