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C1A289FA-46E0-4969-9906-F6F45F4865EC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OFDM600" sheetId="2" r:id="rId2"/>
    <sheet name="FSK150" sheetId="3" r:id="rId3"/>
    <sheet name="OFDM600_dual" sheetId="4" r:id="rId4"/>
    <sheet name="FSK150_dual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<sst xmlns="http://schemas.openxmlformats.org/spreadsheetml/2006/main" count="4" uniqueCount="4">
  <si>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>OFDM_600 file</t>
  </si>
  <si>
    <t>FSK_150 file</t>
  </si>
  <si>
    <t>OFDM_600_dual file</t>
  </si>
  <si>
    <t>FSK_150_dual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</si>
</sst>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64B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98-40AA-B54F-88CEF05A4F1C}"/>
            </c:ext>
          </c:extLst>
        </c:ser>
        <c:ser>
          <c:idx val="1"/>
          <c:order val="1"/>
          <c:tx>
            <c:v>FSK_150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98-40AA-B54F-88CEF05A4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for OFDM_600 for diferent packet sizes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OFDM600!$B$2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E1-46A9-97C0-6A5CE230660D}"/>
            </c:ext>
          </c:extLst>
        </c:ser>
        <c:ser>
          <c:idx val="1"/>
          <c:order val="1"/>
          <c:tx>
            <c:strRef>
              <c:f>OFDM600!$C$2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E1-46A9-97C0-6A5CE230660D}"/>
            </c:ext>
          </c:extLst>
        </c:ser>
        <c:ser>
          <c:idx val="2"/>
          <c:order val="2"/>
          <c:tx>
            <c:strRef>
              <c:f>OFDM600!$D$2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E1-46A9-97C0-6A5CE230660D}"/>
            </c:ext>
          </c:extLst>
        </c:ser>
        <c:ser>
          <c:idx val="3"/>
          <c:order val="3"/>
          <c:tx>
            <c:strRef>
              <c:f>OFDM600!$E$2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E1-46A9-97C0-6A5CE2306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41880"/>
        <c:axId val="86466608"/>
      </c:scatterChart>
      <c:valAx>
        <c:axId val="70784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6608"/>
        <c:crosses val="autoZero"/>
        <c:crossBetween val="midCat"/>
      </c:valAx>
      <c:valAx>
        <c:axId val="864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4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for FSK_150 (75Kbps) for diferent packet sizes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'FSK150'!$B$2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79-4D96-9032-C2718C73FF3F}"/>
            </c:ext>
          </c:extLst>
        </c:ser>
        <c:ser>
          <c:idx val="1"/>
          <c:order val="1"/>
          <c:tx>
            <c:strRef>
              <c:f>'FSK150'!$C$2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79-4D96-9032-C2718C73FF3F}"/>
            </c:ext>
          </c:extLst>
        </c:ser>
        <c:ser>
          <c:idx val="2"/>
          <c:order val="2"/>
          <c:tx>
            <c:strRef>
              <c:f>'FSK150'!$D$2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79-4D96-9032-C2718C73FF3F}"/>
            </c:ext>
          </c:extLst>
        </c:ser>
        <c:ser>
          <c:idx val="3"/>
          <c:order val="3"/>
          <c:tx>
            <c:strRef>
              <c:f>'FSK150'!$E$2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79-4D96-9032-C2718C73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41880"/>
        <c:axId val="86466608"/>
      </c:scatterChart>
      <c:valAx>
        <c:axId val="70784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6608"/>
        <c:crosses val="autoZero"/>
        <c:crossBetween val="midCat"/>
      </c:valAx>
      <c:valAx>
        <c:axId val="864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4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128B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6D-4077-A66C-FC0131F30738}"/>
            </c:ext>
          </c:extLst>
        </c:ser>
        <c:ser>
          <c:idx val="1"/>
          <c:order val="1"/>
          <c:tx>
            <c:v>FSK_150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6D-4077-A66C-FC0131F3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256B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BA-47DE-933A-E6F3BA41DE6B}"/>
            </c:ext>
          </c:extLst>
        </c:ser>
        <c:ser>
          <c:idx val="1"/>
          <c:order val="1"/>
          <c:tx>
            <c:v>FSK_150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BA-47DE-933A-E6F3BA41D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1024B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OFDM600!$A$3:$A$28</c:f>
              <c:numCache>
                <c:formatCode>General</c:formatCode>
                <c:ptCount val="26"/>
              </c:numCache>
            </c:numRef>
          </c:xVal>
          <c:yVal>
            <c:numRef>
              <c:f>OFDM600!$E$3:$E$28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48-49ED-B683-04F4C8034B81}"/>
            </c:ext>
          </c:extLst>
        </c:ser>
        <c:ser>
          <c:idx val="1"/>
          <c:order val="1"/>
          <c:tx>
            <c:v>FSK_150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'FSK150'!$A$3:$A$28</c:f>
              <c:numCache>
                <c:formatCode>General</c:formatCode>
                <c:ptCount val="26"/>
              </c:numCache>
            </c:numRef>
          </c:xVal>
          <c:yVal>
            <c:numRef>
              <c:f>'FSK150'!$E$3:$E$28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48-49ED-B683-04F4C803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64B</a:t>
            </a:r>
          </a:p>
          <a:p>
            <a:pPr>
              <a:defRPr/>
            </a:pPr>
            <a:r>
              <a:rPr lang="en-US" sz="1400" b="1" i="0" u="none" strike="noStrike" cap="none" baseline="0">
                <a:effectLst/>
              </a:rPr>
              <a:t>(bi-directional)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OFDM_600_dual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D0-4164-AF18-C788D33516DD}"/>
            </c:ext>
          </c:extLst>
        </c:ser>
        <c:ser>
          <c:idx val="1"/>
          <c:order val="1"/>
          <c:tx>
            <c:v>FSK_150_dual (75 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D0-4164-AF18-C788D3351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for OFDM_600 for diferent packet sizes (bi-directional)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OFDM600_dual!$B$2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82-43BC-B99A-B532DA8B110B}"/>
            </c:ext>
          </c:extLst>
        </c:ser>
        <c:ser>
          <c:idx val="1"/>
          <c:order val="1"/>
          <c:tx>
            <c:strRef>
              <c:f>OFDM600_dual!$C$2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82-43BC-B99A-B532DA8B110B}"/>
            </c:ext>
          </c:extLst>
        </c:ser>
        <c:ser>
          <c:idx val="2"/>
          <c:order val="2"/>
          <c:tx>
            <c:strRef>
              <c:f>OFDM600_dual!$D$2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82-43BC-B99A-B532DA8B110B}"/>
            </c:ext>
          </c:extLst>
        </c:ser>
        <c:ser>
          <c:idx val="3"/>
          <c:order val="3"/>
          <c:tx>
            <c:strRef>
              <c:f>OFDM600_dual!$E$2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82-43BC-B99A-B532DA8B1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41880"/>
        <c:axId val="86466608"/>
      </c:scatterChart>
      <c:valAx>
        <c:axId val="70784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6608"/>
        <c:crosses val="autoZero"/>
        <c:crossBetween val="midCat"/>
      </c:valAx>
      <c:valAx>
        <c:axId val="864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4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for FSK_150 (75Kbps) for diferent packet sizes </a:t>
            </a:r>
            <a:r>
              <a:rPr lang="en-US" sz="1400" b="1" i="0" u="none" strike="noStrike" cap="none" baseline="0">
                <a:effectLst/>
              </a:rPr>
              <a:t>(bi-directional)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FSK150_dual!$B$2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FSK150_dual!$B$3:$B$28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64-412D-9C16-53FEF17526C4}"/>
            </c:ext>
          </c:extLst>
        </c:ser>
        <c:ser>
          <c:idx val="1"/>
          <c:order val="1"/>
          <c:tx>
            <c:strRef>
              <c:f>FSK150_dual!$C$2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64-412D-9C16-53FEF17526C4}"/>
            </c:ext>
          </c:extLst>
        </c:ser>
        <c:ser>
          <c:idx val="2"/>
          <c:order val="2"/>
          <c:tx>
            <c:strRef>
              <c:f>FSK150_dual!$D$2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64-412D-9C16-53FEF17526C4}"/>
            </c:ext>
          </c:extLst>
        </c:ser>
        <c:ser>
          <c:idx val="3"/>
          <c:order val="3"/>
          <c:tx>
            <c:strRef>
              <c:f>FSK150_dual!$E$2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64-412D-9C16-53FEF1752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41880"/>
        <c:axId val="86466608"/>
      </c:scatterChart>
      <c:valAx>
        <c:axId val="70784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6608"/>
        <c:crosses val="autoZero"/>
        <c:crossBetween val="midCat"/>
      </c:valAx>
      <c:valAx>
        <c:axId val="8646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4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128B </a:t>
            </a:r>
          </a:p>
          <a:p>
            <a:pPr>
              <a:defRPr/>
            </a:pPr>
            <a:r>
              <a:rPr lang="en-US" sz="1400" b="1" i="0" u="none" strike="noStrike" cap="none" baseline="0">
                <a:effectLst/>
              </a:rPr>
              <a:t>(bi-directional)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OFDM_600_dual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CC-4936-9506-4EA1FD5923A0}"/>
            </c:ext>
          </c:extLst>
        </c:ser>
        <c:ser>
          <c:idx val="1"/>
          <c:order val="1"/>
          <c:tx>
            <c:v>FSK_150_dual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FSK150_dual!$C$3:$C$28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CC-4936-9506-4EA1FD592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256B </a:t>
            </a:r>
          </a:p>
          <a:p>
            <a:pPr>
              <a:defRPr/>
            </a:pPr>
            <a:r>
              <a:rPr lang="en-US" sz="1400" b="1" i="0" u="none" strike="noStrike" cap="none" baseline="0">
                <a:effectLst/>
              </a:rPr>
              <a:t>(bi-directional)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OFDM_600_dual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3-4A6A-8B6C-F3D56EECB594}"/>
            </c:ext>
          </c:extLst>
        </c:ser>
        <c:ser>
          <c:idx val="1"/>
          <c:order val="1"/>
          <c:tx>
            <c:v>FSK_150_dual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FSK150_dual!$D$3:$D$28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33-4A6A-8B6C-F3D56EECB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1" u="none" strike="noStrike" cap="none" baseline="0">
                <a:solidFill>
                  <a:srgbClr val="FF0000"/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Itron Riva </a:t>
            </a:r>
            <a:r>
              <a:rPr lang="en-US"/>
              <a:t>Iperf Goodput  for 1024B </a:t>
            </a:r>
          </a:p>
          <a:p>
            <a:pPr>
              <a:defRPr/>
            </a:pPr>
            <a:r>
              <a:rPr lang="en-US" sz="1400" b="1" i="0" u="none" strike="noStrike" cap="none" baseline="0">
                <a:effectLst/>
              </a:rPr>
              <a:t>(bi-directional)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OFDM_600_dual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OFDM600_dual!$A$3:$A$28</c:f>
              <c:numCache>
                <c:formatCode>General</c:formatCode>
                <c:ptCount val="26"/>
              </c:numCache>
            </c:numRef>
          </c:xVal>
          <c:yVal>
            <c:numRef>
              <c:f>OFDM600_dual!$E$3:$E$28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C9-4DC8-AF15-8F16DDECEC89}"/>
            </c:ext>
          </c:extLst>
        </c:ser>
        <c:ser>
          <c:idx val="1"/>
          <c:order val="1"/>
          <c:tx>
            <c:v>FSK_150_dual (75Kbps)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FSK150_dual!$A$3:$A$28</c:f>
              <c:numCache>
                <c:formatCode>General</c:formatCode>
                <c:ptCount val="26"/>
              </c:numCache>
            </c:numRef>
          </c:xVal>
          <c:yVal>
            <c:numRef>
              <c:f>FSK150_dual!$E$3:$E$28</c:f>
              <c:numCache>
                <c:formatCode>General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C9-4DC8-AF15-8F16DDECE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24896"/>
        <c:axId val="523921616"/>
      </c:scatterChart>
      <c:valAx>
        <c:axId val="5239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Input Data Rate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1616"/>
        <c:crosses val="autoZero"/>
        <c:crossBetween val="midCat"/>
      </c:valAx>
      <c:valAx>
        <c:axId val="5239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Goodput (Kbps)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1.png"/><Relationship Id="rId18" Type="http://schemas.openxmlformats.org/officeDocument/2006/relationships/image" Target="../media/image6.sv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5.png"/><Relationship Id="rId2" Type="http://schemas.openxmlformats.org/officeDocument/2006/relationships/chart" Target="../charts/chart2.xml"/><Relationship Id="rId16" Type="http://schemas.openxmlformats.org/officeDocument/2006/relationships/image" Target="../media/image4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3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57150</xdr:rowOff>
    </xdr:from>
    <xdr:to>
      <xdr:col>6</xdr:col>
      <xdr:colOff>590550</xdr:colOff>
      <xdr:row>35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B77CA8E-34CF-43F5-8AD8-AEB7DA6E5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5</xdr:row>
      <xdr:rowOff>9526</xdr:rowOff>
    </xdr:from>
    <xdr:to>
      <xdr:col>6</xdr:col>
      <xdr:colOff>571999</xdr:colOff>
      <xdr:row>20</xdr:row>
      <xdr:rowOff>123825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4C70673-2364-40E0-8EE8-8ECD9D818D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</xdr:colOff>
      <xdr:row>5</xdr:row>
      <xdr:rowOff>9526</xdr:rowOff>
    </xdr:from>
    <xdr:to>
      <xdr:col>14</xdr:col>
      <xdr:colOff>286249</xdr:colOff>
      <xdr:row>20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B8DC9B5-1FFF-47B2-B9DC-D57DA16EA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21</xdr:row>
      <xdr:rowOff>57150</xdr:rowOff>
    </xdr:from>
    <xdr:to>
      <xdr:col>14</xdr:col>
      <xdr:colOff>304800</xdr:colOff>
      <xdr:row>35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2490E7-8D82-4466-9BB8-D3762102D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35</xdr:row>
      <xdr:rowOff>152400</xdr:rowOff>
    </xdr:from>
    <xdr:to>
      <xdr:col>6</xdr:col>
      <xdr:colOff>590550</xdr:colOff>
      <xdr:row>50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D181792-6F3B-497D-B701-2654C4289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35</xdr:row>
      <xdr:rowOff>152400</xdr:rowOff>
    </xdr:from>
    <xdr:to>
      <xdr:col>14</xdr:col>
      <xdr:colOff>304800</xdr:colOff>
      <xdr:row>50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3E80A20-A909-4576-998D-D3929A470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</xdr:row>
      <xdr:rowOff>47624</xdr:rowOff>
    </xdr:from>
    <xdr:to>
      <xdr:col>23</xdr:col>
      <xdr:colOff>304800</xdr:colOff>
      <xdr:row>35</xdr:row>
      <xdr:rowOff>123824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372EBB3-1920-410E-86BA-8FE9C40C2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</xdr:colOff>
      <xdr:row>5</xdr:row>
      <xdr:rowOff>0</xdr:rowOff>
    </xdr:from>
    <xdr:to>
      <xdr:col>23</xdr:col>
      <xdr:colOff>286249</xdr:colOff>
      <xdr:row>20</xdr:row>
      <xdr:rowOff>114299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A7D4664-48C8-4DCE-A73C-C970B7083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323851</xdr:colOff>
      <xdr:row>5</xdr:row>
      <xdr:rowOff>0</xdr:rowOff>
    </xdr:from>
    <xdr:to>
      <xdr:col>31</xdr:col>
      <xdr:colOff>499</xdr:colOff>
      <xdr:row>20</xdr:row>
      <xdr:rowOff>114299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8F2F976-3637-440B-8584-C33E45BB7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323850</xdr:colOff>
      <xdr:row>21</xdr:row>
      <xdr:rowOff>47624</xdr:rowOff>
    </xdr:from>
    <xdr:to>
      <xdr:col>31</xdr:col>
      <xdr:colOff>19050</xdr:colOff>
      <xdr:row>35</xdr:row>
      <xdr:rowOff>123824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23B4D25-98D5-4503-A876-C979D361A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35</xdr:row>
      <xdr:rowOff>142874</xdr:rowOff>
    </xdr:from>
    <xdr:to>
      <xdr:col>23</xdr:col>
      <xdr:colOff>304800</xdr:colOff>
      <xdr:row>50</xdr:row>
      <xdr:rowOff>28574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1178421-6317-48C1-88A1-0D0A94506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323850</xdr:colOff>
      <xdr:row>35</xdr:row>
      <xdr:rowOff>142874</xdr:rowOff>
    </xdr:from>
    <xdr:to>
      <xdr:col>31</xdr:col>
      <xdr:colOff>19050</xdr:colOff>
      <xdr:row>50</xdr:row>
      <xdr:rowOff>28574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FD0C197-975A-4723-ADD1-29DC10655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328779</xdr:colOff>
      <xdr:row>0</xdr:row>
      <xdr:rowOff>9525</xdr:rowOff>
    </xdr:from>
    <xdr:to>
      <xdr:col>9</xdr:col>
      <xdr:colOff>266701</xdr:colOff>
      <xdr:row>4</xdr:row>
      <xdr:rowOff>35960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7311DF-1BA7-4434-BA16-CE7D20F9AA8F}"/>
            </a:ext>
          </a:extLst>
        </xdr:cNvPr>
        <xdr:cNvGrpSpPr/>
      </xdr:nvGrpSpPr>
      <xdr:grpSpPr>
        <a:xfrm>
          <a:off x="5529429" y="9525"/>
          <a:ext cx="547522" cy="788435"/>
          <a:chOff x="5529429" y="9525"/>
          <a:chExt cx="547522" cy="788435"/>
        </a:xfrm>
      </xdr:grpSpPr>
      <xdr:pic macro="[0]!clearAll">
        <xdr:nvPicPr>
          <xdr:cNvPr id="6" name="Graphic 5" descr="Repeat">
            <a:extLst>
              <a:ext uri="{FF2B5EF4-FFF2-40B4-BE49-F238E27FC236}">
                <a16:creationId xmlns:a16="http://schemas.microsoft.com/office/drawing/2014/main" id="{12B0EBD1-427A-4D5E-A1A7-625006CF4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529429" y="9525"/>
            <a:ext cx="547522" cy="546057"/>
          </a:xfrm>
          <a:prstGeom prst="rect">
            <a:avLst/>
          </a:prstGeom>
        </xdr:spPr>
      </xdr:pic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213B5493-7188-42F4-BDF2-FFF496B60325}"/>
              </a:ext>
            </a:extLst>
          </xdr:cNvPr>
          <xdr:cNvSpPr txBox="1"/>
        </xdr:nvSpPr>
        <xdr:spPr>
          <a:xfrm>
            <a:off x="5543550" y="533400"/>
            <a:ext cx="504112" cy="26456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Reset</a:t>
            </a:r>
          </a:p>
        </xdr:txBody>
      </xdr:sp>
    </xdr:grpSp>
    <xdr:clientData/>
  </xdr:twoCellAnchor>
  <xdr:twoCellAnchor>
    <xdr:from>
      <xdr:col>7</xdr:col>
      <xdr:colOff>28575</xdr:colOff>
      <xdr:row>0</xdr:row>
      <xdr:rowOff>9525</xdr:rowOff>
    </xdr:from>
    <xdr:to>
      <xdr:col>8</xdr:col>
      <xdr:colOff>193290</xdr:colOff>
      <xdr:row>4</xdr:row>
      <xdr:rowOff>35960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25EE7B11-8A0A-4226-A5B8-EB905FCEB4F9}"/>
            </a:ext>
          </a:extLst>
        </xdr:cNvPr>
        <xdr:cNvGrpSpPr/>
      </xdr:nvGrpSpPr>
      <xdr:grpSpPr>
        <a:xfrm>
          <a:off x="4619625" y="9525"/>
          <a:ext cx="774315" cy="788435"/>
          <a:chOff x="4619625" y="9525"/>
          <a:chExt cx="774315" cy="788435"/>
        </a:xfrm>
      </xdr:grpSpPr>
      <xdr:pic macro="[0]!main">
        <xdr:nvPicPr>
          <xdr:cNvPr id="5" name="Graphic 4" descr="Download from cloud">
            <a:extLst>
              <a:ext uri="{FF2B5EF4-FFF2-40B4-BE49-F238E27FC236}">
                <a16:creationId xmlns:a16="http://schemas.microsoft.com/office/drawing/2014/main" id="{42E1CD86-B82C-4A63-B6C8-C989A19DCD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769828" y="9525"/>
            <a:ext cx="547523" cy="546057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E541B64-1DC4-47A7-BEB0-B61DA116C347}"/>
              </a:ext>
            </a:extLst>
          </xdr:cNvPr>
          <xdr:cNvSpPr txBox="1"/>
        </xdr:nvSpPr>
        <xdr:spPr>
          <a:xfrm>
            <a:off x="4619625" y="533400"/>
            <a:ext cx="774315" cy="264560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Read Data</a:t>
            </a:r>
          </a:p>
        </xdr:txBody>
      </xdr:sp>
    </xdr:grpSp>
    <xdr:clientData/>
  </xdr:twoCellAnchor>
  <xdr:twoCellAnchor>
    <xdr:from>
      <xdr:col>6</xdr:col>
      <xdr:colOff>0</xdr:colOff>
      <xdr:row>0</xdr:row>
      <xdr:rowOff>9525</xdr:rowOff>
    </xdr:from>
    <xdr:to>
      <xdr:col>6</xdr:col>
      <xdr:colOff>546057</xdr:colOff>
      <xdr:row>4</xdr:row>
      <xdr:rowOff>35960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C4F8878-FC8D-4608-9C8B-CAB02F20113E}"/>
            </a:ext>
          </a:extLst>
        </xdr:cNvPr>
        <xdr:cNvGrpSpPr/>
      </xdr:nvGrpSpPr>
      <xdr:grpSpPr>
        <a:xfrm>
          <a:off x="3981450" y="9525"/>
          <a:ext cx="546057" cy="788435"/>
          <a:chOff x="3981450" y="9525"/>
          <a:chExt cx="546057" cy="788435"/>
        </a:xfrm>
      </xdr:grpSpPr>
      <xdr:pic macro="[0]!saveAs">
        <xdr:nvPicPr>
          <xdr:cNvPr id="4" name="Graphic 3" descr="Disk">
            <a:extLst>
              <a:ext uri="{FF2B5EF4-FFF2-40B4-BE49-F238E27FC236}">
                <a16:creationId xmlns:a16="http://schemas.microsoft.com/office/drawing/2014/main" id="{47416C39-A246-443F-9453-E15A300FD4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3981450" y="9525"/>
            <a:ext cx="546057" cy="546057"/>
          </a:xfrm>
          <a:prstGeom prst="rect">
            <a:avLst/>
          </a:prstGeom>
        </xdr:spPr>
      </xdr:pic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D61E244E-70E7-4C81-82BD-9F8536D346F9}"/>
              </a:ext>
            </a:extLst>
          </xdr:cNvPr>
          <xdr:cNvSpPr txBox="1"/>
        </xdr:nvSpPr>
        <xdr:spPr>
          <a:xfrm>
            <a:off x="3990975" y="533400"/>
            <a:ext cx="451021" cy="264560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Save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"/>
  <sheetViews>
    <sheetView tabSelected="1" topLeftCell="A4" zoomScaleNormal="100" workbookViewId="0">
      <selection activeCell="L3" sqref="L3"/>
    </sheetView>
  </sheetViews>
  <sheetFormatPr defaultRowHeight="15" x14ac:dyDescent="0.25"/>
  <cols>
    <col min="1" max="1" width="14" customWidth="1"/>
    <col min="15" max="15" width="9.140625" style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F79A-6D50-4D06-87A8-2068259DE769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6534C-99AB-4F5A-B084-F7ADF5F1B89D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FA2F1-B372-4E50-9E13-5A20F577DB13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DE31A-8794-4E00-8094-B51BEF5A88EE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A9DA7E8B718746990C94BC64B89B64" ma:contentTypeVersion="8" ma:contentTypeDescription="Create a new document." ma:contentTypeScope="" ma:versionID="4471b4d5fad057441da85f64cbf4e191">
  <xsd:schema xmlns:xsd="http://www.w3.org/2001/XMLSchema" xmlns:xs="http://www.w3.org/2001/XMLSchema" xmlns:p="http://schemas.microsoft.com/office/2006/metadata/properties" xmlns:ns2="fbef7630-a1f5-437d-91d9-5d489252d9de" xmlns:ns3="d0d5afcd-72ff-49df-8ee4-19f77fa58cba" targetNamespace="http://schemas.microsoft.com/office/2006/metadata/properties" ma:root="true" ma:fieldsID="087648fecbf38cfc985837c6af71e0bc" ns2:_="" ns3:_="">
    <xsd:import namespace="fbef7630-a1f5-437d-91d9-5d489252d9de"/>
    <xsd:import namespace="d0d5afcd-72ff-49df-8ee4-19f77fa58c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ef7630-a1f5-437d-91d9-5d489252d9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d5afcd-72ff-49df-8ee4-19f77fa58cb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A5A5A2-826C-43B8-BF6E-228BB8AF8A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091DDC-EE04-447F-B6EE-9C0555EE7A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ef7630-a1f5-437d-91d9-5d489252d9de"/>
    <ds:schemaRef ds:uri="d0d5afcd-72ff-49df-8ee4-19f77fa58c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57AA8D-E0A1-4F97-AD92-332BD607607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OFDM600</vt:lpstr>
      <vt:lpstr>FSK150</vt:lpstr>
      <vt:lpstr>OFDM600_dual</vt:lpstr>
      <vt:lpstr>FSK150_dual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2019-04-11T14:15:09Z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0x0101007CA9DA7E8B718746990C94BC64B89B64</vt:lpwstr>
  </property>
</Properties>
</file>