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ur\Documents\clean_code\output\Opensees_recorders\2025-11-16_20-07-41\"/>
    </mc:Choice>
  </mc:AlternateContent>
  <xr:revisionPtr revIDLastSave="0" documentId="8_{57AD3DC0-EFF9-4555-8624-0ADD7603C67E}" xr6:coauthVersionLast="47" xr6:coauthVersionMax="47" xr10:uidLastSave="{00000000-0000-0000-0000-000000000000}"/>
  <bookViews>
    <workbookView xWindow="-120" yWindow="-120" windowWidth="29040" windowHeight="15720" xr2:uid="{523B58F2-26EE-4C3F-8AF5-DC0C9E710B34}"/>
  </bookViews>
  <sheets>
    <sheet name="pushover_curve" sheetId="1" r:id="rId1"/>
  </sheets>
  <calcPr calcId="0"/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G2" i="1"/>
  <c r="F2" i="1"/>
</calcChain>
</file>

<file path=xl/sharedStrings.xml><?xml version="1.0" encoding="utf-8"?>
<sst xmlns="http://schemas.openxmlformats.org/spreadsheetml/2006/main" count="4" uniqueCount="4">
  <si>
    <t>step</t>
  </si>
  <si>
    <t>time</t>
  </si>
  <si>
    <t>disp_X</t>
  </si>
  <si>
    <t>baseShear_X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</si>
</sst>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pushover_curve!$F$2:$F$801</c:f>
              <c:numCache>
                <c:formatCode>General</c:formatCode>
                <c:ptCount val="800"/>
                <c:pt idx="0">
                  <c:v>-1.87526442019719E-2</c:v>
                </c:pt>
                <c:pt idx="1">
                  <c:v>3.1247355798027999E-2</c:v>
                </c:pt>
                <c:pt idx="2">
                  <c:v>8.1247355798028095E-2</c:v>
                </c:pt>
                <c:pt idx="3">
                  <c:v>0.13124735579802799</c:v>
                </c:pt>
                <c:pt idx="4">
                  <c:v>0.181247355798028</c:v>
                </c:pt>
                <c:pt idx="5">
                  <c:v>0.23124735579802799</c:v>
                </c:pt>
                <c:pt idx="6">
                  <c:v>0.28124735579802801</c:v>
                </c:pt>
                <c:pt idx="7">
                  <c:v>0.331247355798028</c:v>
                </c:pt>
                <c:pt idx="8">
                  <c:v>0.38124735579802799</c:v>
                </c:pt>
                <c:pt idx="9">
                  <c:v>0.43124735579802798</c:v>
                </c:pt>
                <c:pt idx="10">
                  <c:v>0.48124735579802802</c:v>
                </c:pt>
                <c:pt idx="11">
                  <c:v>0.53124735579802795</c:v>
                </c:pt>
                <c:pt idx="12">
                  <c:v>0.581247355798028</c:v>
                </c:pt>
                <c:pt idx="13">
                  <c:v>0.63124735579802804</c:v>
                </c:pt>
                <c:pt idx="14">
                  <c:v>0.68124735579802798</c:v>
                </c:pt>
                <c:pt idx="15">
                  <c:v>0.73124735579802802</c:v>
                </c:pt>
                <c:pt idx="16">
                  <c:v>0.78124735579802795</c:v>
                </c:pt>
                <c:pt idx="17">
                  <c:v>0.831247355798028</c:v>
                </c:pt>
                <c:pt idx="18">
                  <c:v>0.88124735579802804</c:v>
                </c:pt>
                <c:pt idx="19">
                  <c:v>0.93124735579802798</c:v>
                </c:pt>
                <c:pt idx="20">
                  <c:v>0.98124735579802802</c:v>
                </c:pt>
                <c:pt idx="21">
                  <c:v>1.03124735579802</c:v>
                </c:pt>
                <c:pt idx="22">
                  <c:v>1.08124735579802</c:v>
                </c:pt>
                <c:pt idx="23">
                  <c:v>1.13124735579802</c:v>
                </c:pt>
                <c:pt idx="24">
                  <c:v>1.1812473557980201</c:v>
                </c:pt>
                <c:pt idx="25">
                  <c:v>1.2312473557980199</c:v>
                </c:pt>
                <c:pt idx="26">
                  <c:v>1.28124735579802</c:v>
                </c:pt>
                <c:pt idx="27">
                  <c:v>1.33124735579802</c:v>
                </c:pt>
                <c:pt idx="28">
                  <c:v>1.38124735579802</c:v>
                </c:pt>
                <c:pt idx="29">
                  <c:v>1.4312473557980201</c:v>
                </c:pt>
                <c:pt idx="30">
                  <c:v>1.4812473557980199</c:v>
                </c:pt>
                <c:pt idx="31">
                  <c:v>1.53124735579802</c:v>
                </c:pt>
                <c:pt idx="32">
                  <c:v>1.58124735579802</c:v>
                </c:pt>
                <c:pt idx="33">
                  <c:v>1.63124735579802</c:v>
                </c:pt>
                <c:pt idx="34">
                  <c:v>1.6812473557980201</c:v>
                </c:pt>
                <c:pt idx="35">
                  <c:v>1.7312473557980199</c:v>
                </c:pt>
                <c:pt idx="36">
                  <c:v>1.78124735579802</c:v>
                </c:pt>
                <c:pt idx="37">
                  <c:v>1.83124735579802</c:v>
                </c:pt>
                <c:pt idx="38">
                  <c:v>1.88124735579802</c:v>
                </c:pt>
                <c:pt idx="39">
                  <c:v>1.9312473557980201</c:v>
                </c:pt>
                <c:pt idx="40">
                  <c:v>1.9812473557980199</c:v>
                </c:pt>
                <c:pt idx="41">
                  <c:v>2.03124735579802</c:v>
                </c:pt>
                <c:pt idx="42">
                  <c:v>2.0812473557980198</c:v>
                </c:pt>
                <c:pt idx="43">
                  <c:v>2.13124735579802</c:v>
                </c:pt>
                <c:pt idx="44">
                  <c:v>2.1812473557980199</c:v>
                </c:pt>
                <c:pt idx="45">
                  <c:v>2.2312473557980201</c:v>
                </c:pt>
                <c:pt idx="46">
                  <c:v>2.28124735579802</c:v>
                </c:pt>
                <c:pt idx="47">
                  <c:v>2.3312473557980198</c:v>
                </c:pt>
                <c:pt idx="48">
                  <c:v>2.38124735579802</c:v>
                </c:pt>
                <c:pt idx="49">
                  <c:v>2.4312473557980199</c:v>
                </c:pt>
                <c:pt idx="50">
                  <c:v>2.4812473557980201</c:v>
                </c:pt>
                <c:pt idx="51">
                  <c:v>2.53124735579802</c:v>
                </c:pt>
                <c:pt idx="52">
                  <c:v>2.5812473557980198</c:v>
                </c:pt>
                <c:pt idx="53">
                  <c:v>2.63124735579802</c:v>
                </c:pt>
                <c:pt idx="54">
                  <c:v>2.6812473557980199</c:v>
                </c:pt>
                <c:pt idx="55">
                  <c:v>2.7312473557980201</c:v>
                </c:pt>
                <c:pt idx="56">
                  <c:v>2.78124735579802</c:v>
                </c:pt>
                <c:pt idx="57">
                  <c:v>2.8312473557980198</c:v>
                </c:pt>
                <c:pt idx="58">
                  <c:v>2.88124735579802</c:v>
                </c:pt>
                <c:pt idx="59">
                  <c:v>2.9312473557980199</c:v>
                </c:pt>
                <c:pt idx="60">
                  <c:v>2.9812473557980201</c:v>
                </c:pt>
                <c:pt idx="61">
                  <c:v>3.03124735579802</c:v>
                </c:pt>
                <c:pt idx="62">
                  <c:v>3.0812473557980198</c:v>
                </c:pt>
                <c:pt idx="63">
                  <c:v>3.13124735579802</c:v>
                </c:pt>
                <c:pt idx="64">
                  <c:v>3.1812473557980199</c:v>
                </c:pt>
                <c:pt idx="65">
                  <c:v>3.2312473557980201</c:v>
                </c:pt>
                <c:pt idx="66">
                  <c:v>3.28124735579802</c:v>
                </c:pt>
                <c:pt idx="67">
                  <c:v>3.3312473557980198</c:v>
                </c:pt>
                <c:pt idx="68">
                  <c:v>3.38124735579802</c:v>
                </c:pt>
                <c:pt idx="69">
                  <c:v>3.4312473557980199</c:v>
                </c:pt>
                <c:pt idx="70">
                  <c:v>3.4812473557980201</c:v>
                </c:pt>
                <c:pt idx="71">
                  <c:v>3.53124735579802</c:v>
                </c:pt>
                <c:pt idx="72">
                  <c:v>3.5812473557980198</c:v>
                </c:pt>
                <c:pt idx="73">
                  <c:v>3.63124735579802</c:v>
                </c:pt>
                <c:pt idx="74">
                  <c:v>3.6812473557980199</c:v>
                </c:pt>
                <c:pt idx="75">
                  <c:v>3.7312473557980201</c:v>
                </c:pt>
                <c:pt idx="76">
                  <c:v>3.78124735579802</c:v>
                </c:pt>
                <c:pt idx="77">
                  <c:v>3.8312473557980198</c:v>
                </c:pt>
                <c:pt idx="78">
                  <c:v>3.88124735579802</c:v>
                </c:pt>
                <c:pt idx="79">
                  <c:v>3.9312473557980199</c:v>
                </c:pt>
                <c:pt idx="80">
                  <c:v>3.9812473557980201</c:v>
                </c:pt>
                <c:pt idx="81">
                  <c:v>4.03124735579802</c:v>
                </c:pt>
                <c:pt idx="82">
                  <c:v>4.0812473557980198</c:v>
                </c:pt>
                <c:pt idx="83">
                  <c:v>4.1312473557980196</c:v>
                </c:pt>
                <c:pt idx="84">
                  <c:v>4.1812473557980203</c:v>
                </c:pt>
                <c:pt idx="85">
                  <c:v>4.2312473557980201</c:v>
                </c:pt>
                <c:pt idx="86">
                  <c:v>4.28124735579802</c:v>
                </c:pt>
                <c:pt idx="87">
                  <c:v>4.3312473557980198</c:v>
                </c:pt>
                <c:pt idx="88">
                  <c:v>4.3812473557980196</c:v>
                </c:pt>
                <c:pt idx="89">
                  <c:v>4.4312473557980203</c:v>
                </c:pt>
                <c:pt idx="90">
                  <c:v>4.4812473557980201</c:v>
                </c:pt>
                <c:pt idx="91">
                  <c:v>4.53124735579802</c:v>
                </c:pt>
                <c:pt idx="92">
                  <c:v>4.5812473557980198</c:v>
                </c:pt>
                <c:pt idx="93">
                  <c:v>4.6312473557980196</c:v>
                </c:pt>
                <c:pt idx="94">
                  <c:v>4.6812473557980203</c:v>
                </c:pt>
                <c:pt idx="95">
                  <c:v>4.7312473557980201</c:v>
                </c:pt>
                <c:pt idx="96">
                  <c:v>4.78124735579802</c:v>
                </c:pt>
                <c:pt idx="97">
                  <c:v>4.8312473557980198</c:v>
                </c:pt>
                <c:pt idx="98">
                  <c:v>4.8812473557980196</c:v>
                </c:pt>
                <c:pt idx="99">
                  <c:v>4.9312473557980097</c:v>
                </c:pt>
                <c:pt idx="100">
                  <c:v>4.9812473557980104</c:v>
                </c:pt>
                <c:pt idx="101">
                  <c:v>5.0312473557980102</c:v>
                </c:pt>
                <c:pt idx="102">
                  <c:v>5.08124735579801</c:v>
                </c:pt>
                <c:pt idx="103">
                  <c:v>5.1312473557980098</c:v>
                </c:pt>
                <c:pt idx="104">
                  <c:v>5.1812473557980097</c:v>
                </c:pt>
                <c:pt idx="105">
                  <c:v>5.2312473557980104</c:v>
                </c:pt>
                <c:pt idx="106">
                  <c:v>5.2812473557980102</c:v>
                </c:pt>
                <c:pt idx="107">
                  <c:v>5.33124735579801</c:v>
                </c:pt>
                <c:pt idx="108">
                  <c:v>5.3812473557980098</c:v>
                </c:pt>
                <c:pt idx="109">
                  <c:v>5.4312473557980097</c:v>
                </c:pt>
                <c:pt idx="110">
                  <c:v>5.4812473557980104</c:v>
                </c:pt>
                <c:pt idx="111">
                  <c:v>5.5312473557980102</c:v>
                </c:pt>
                <c:pt idx="112">
                  <c:v>5.58124735579801</c:v>
                </c:pt>
                <c:pt idx="113">
                  <c:v>5.6312473557980098</c:v>
                </c:pt>
                <c:pt idx="114">
                  <c:v>5.6812473557980097</c:v>
                </c:pt>
                <c:pt idx="115">
                  <c:v>5.7312473557980104</c:v>
                </c:pt>
                <c:pt idx="116">
                  <c:v>5.7812473557980102</c:v>
                </c:pt>
                <c:pt idx="117">
                  <c:v>5.83124735579801</c:v>
                </c:pt>
                <c:pt idx="118">
                  <c:v>5.8812473557980098</c:v>
                </c:pt>
                <c:pt idx="119">
                  <c:v>5.9312473557980097</c:v>
                </c:pt>
                <c:pt idx="120">
                  <c:v>5.9812473557980104</c:v>
                </c:pt>
                <c:pt idx="121">
                  <c:v>6.0312473557980102</c:v>
                </c:pt>
                <c:pt idx="122">
                  <c:v>6.08124735579801</c:v>
                </c:pt>
                <c:pt idx="123">
                  <c:v>6.1312473557980098</c:v>
                </c:pt>
                <c:pt idx="124">
                  <c:v>6.1812473557980097</c:v>
                </c:pt>
                <c:pt idx="125">
                  <c:v>6.2312473557980104</c:v>
                </c:pt>
                <c:pt idx="126">
                  <c:v>6.2812473557980102</c:v>
                </c:pt>
                <c:pt idx="127">
                  <c:v>6.33124735579801</c:v>
                </c:pt>
                <c:pt idx="128">
                  <c:v>6.3812473557980098</c:v>
                </c:pt>
                <c:pt idx="129">
                  <c:v>6.4312473557980097</c:v>
                </c:pt>
                <c:pt idx="130">
                  <c:v>6.4812473557980104</c:v>
                </c:pt>
                <c:pt idx="131">
                  <c:v>6.5312473557980102</c:v>
                </c:pt>
                <c:pt idx="132">
                  <c:v>6.58124735579801</c:v>
                </c:pt>
                <c:pt idx="133">
                  <c:v>6.6312473557980098</c:v>
                </c:pt>
                <c:pt idx="134">
                  <c:v>6.6812473557980097</c:v>
                </c:pt>
                <c:pt idx="135">
                  <c:v>6.7312473557980104</c:v>
                </c:pt>
                <c:pt idx="136">
                  <c:v>6.7812473557980102</c:v>
                </c:pt>
                <c:pt idx="137">
                  <c:v>6.83124735579801</c:v>
                </c:pt>
                <c:pt idx="138">
                  <c:v>6.8812473557980098</c:v>
                </c:pt>
                <c:pt idx="139">
                  <c:v>6.9312473557980097</c:v>
                </c:pt>
                <c:pt idx="140">
                  <c:v>6.9812473557980104</c:v>
                </c:pt>
                <c:pt idx="141">
                  <c:v>7.0312473557980102</c:v>
                </c:pt>
                <c:pt idx="142">
                  <c:v>7.08124735579801</c:v>
                </c:pt>
                <c:pt idx="143">
                  <c:v>7.1312473557980098</c:v>
                </c:pt>
                <c:pt idx="144">
                  <c:v>7.1812473557980097</c:v>
                </c:pt>
                <c:pt idx="145">
                  <c:v>7.2312473557980104</c:v>
                </c:pt>
                <c:pt idx="146">
                  <c:v>7.2812473557980102</c:v>
                </c:pt>
                <c:pt idx="147">
                  <c:v>7.33124735579801</c:v>
                </c:pt>
                <c:pt idx="148">
                  <c:v>7.3812473557980098</c:v>
                </c:pt>
                <c:pt idx="149">
                  <c:v>7.4312473557980097</c:v>
                </c:pt>
                <c:pt idx="150">
                  <c:v>7.4812473557980104</c:v>
                </c:pt>
                <c:pt idx="151">
                  <c:v>7.5312473557980102</c:v>
                </c:pt>
                <c:pt idx="152">
                  <c:v>7.58124735579801</c:v>
                </c:pt>
                <c:pt idx="153">
                  <c:v>7.6312473557980098</c:v>
                </c:pt>
                <c:pt idx="154">
                  <c:v>7.6812473557980097</c:v>
                </c:pt>
                <c:pt idx="155">
                  <c:v>7.7312473557979997</c:v>
                </c:pt>
                <c:pt idx="156">
                  <c:v>7.7812473557980004</c:v>
                </c:pt>
                <c:pt idx="157">
                  <c:v>7.8312473557980002</c:v>
                </c:pt>
                <c:pt idx="158">
                  <c:v>7.8812473557980001</c:v>
                </c:pt>
                <c:pt idx="159">
                  <c:v>7.9312473557979999</c:v>
                </c:pt>
                <c:pt idx="160">
                  <c:v>7.9812473557979997</c:v>
                </c:pt>
                <c:pt idx="161">
                  <c:v>8.0312473557979995</c:v>
                </c:pt>
                <c:pt idx="162">
                  <c:v>8.0812473557980091</c:v>
                </c:pt>
                <c:pt idx="163">
                  <c:v>8.1312473557980098</c:v>
                </c:pt>
                <c:pt idx="164">
                  <c:v>8.1812473557980105</c:v>
                </c:pt>
                <c:pt idx="165">
                  <c:v>8.2312473557980095</c:v>
                </c:pt>
                <c:pt idx="166">
                  <c:v>8.2812473557980102</c:v>
                </c:pt>
                <c:pt idx="167">
                  <c:v>8.3312473557980091</c:v>
                </c:pt>
                <c:pt idx="168">
                  <c:v>8.3812473557980098</c:v>
                </c:pt>
                <c:pt idx="169">
                  <c:v>8.4312473557980105</c:v>
                </c:pt>
                <c:pt idx="170">
                  <c:v>8.4812473557980095</c:v>
                </c:pt>
                <c:pt idx="171">
                  <c:v>8.5312473557980102</c:v>
                </c:pt>
                <c:pt idx="172">
                  <c:v>8.5812473557980091</c:v>
                </c:pt>
                <c:pt idx="173">
                  <c:v>8.6312473557980098</c:v>
                </c:pt>
                <c:pt idx="174">
                  <c:v>8.6812473557980105</c:v>
                </c:pt>
                <c:pt idx="175">
                  <c:v>8.7312473557980095</c:v>
                </c:pt>
                <c:pt idx="176">
                  <c:v>8.7812473557980102</c:v>
                </c:pt>
                <c:pt idx="177">
                  <c:v>8.8312473557980198</c:v>
                </c:pt>
                <c:pt idx="178">
                  <c:v>8.8812473557980205</c:v>
                </c:pt>
                <c:pt idx="179">
                  <c:v>8.9312473557980194</c:v>
                </c:pt>
                <c:pt idx="180">
                  <c:v>8.9812473557980201</c:v>
                </c:pt>
                <c:pt idx="181">
                  <c:v>9.0312473557980208</c:v>
                </c:pt>
                <c:pt idx="182">
                  <c:v>9.0812473557980198</c:v>
                </c:pt>
                <c:pt idx="183">
                  <c:v>9.1312473557980205</c:v>
                </c:pt>
                <c:pt idx="184">
                  <c:v>9.1812473557980194</c:v>
                </c:pt>
                <c:pt idx="185">
                  <c:v>9.2312473557980201</c:v>
                </c:pt>
                <c:pt idx="186">
                  <c:v>9.2812473557980208</c:v>
                </c:pt>
                <c:pt idx="187">
                  <c:v>9.3312473557980198</c:v>
                </c:pt>
                <c:pt idx="188">
                  <c:v>9.3812473557980205</c:v>
                </c:pt>
                <c:pt idx="189">
                  <c:v>9.4312473557980194</c:v>
                </c:pt>
                <c:pt idx="190">
                  <c:v>9.4812473557980201</c:v>
                </c:pt>
                <c:pt idx="191">
                  <c:v>9.5312473557980297</c:v>
                </c:pt>
                <c:pt idx="192">
                  <c:v>9.5812473557980304</c:v>
                </c:pt>
                <c:pt idx="193">
                  <c:v>9.6312473557980294</c:v>
                </c:pt>
                <c:pt idx="194">
                  <c:v>9.6812473557980301</c:v>
                </c:pt>
                <c:pt idx="195">
                  <c:v>9.7312473557980308</c:v>
                </c:pt>
                <c:pt idx="196">
                  <c:v>9.7812473557980297</c:v>
                </c:pt>
                <c:pt idx="197">
                  <c:v>9.8312473557980304</c:v>
                </c:pt>
                <c:pt idx="198">
                  <c:v>9.8812473557980294</c:v>
                </c:pt>
                <c:pt idx="199">
                  <c:v>9.9312473557980301</c:v>
                </c:pt>
                <c:pt idx="200">
                  <c:v>9.9812473557980308</c:v>
                </c:pt>
                <c:pt idx="201">
                  <c:v>10.031247355798</c:v>
                </c:pt>
                <c:pt idx="202">
                  <c:v>10.081247355798</c:v>
                </c:pt>
                <c:pt idx="203">
                  <c:v>10.131247355797999</c:v>
                </c:pt>
                <c:pt idx="204">
                  <c:v>10.181247355798</c:v>
                </c:pt>
                <c:pt idx="205">
                  <c:v>10.231247355798001</c:v>
                </c:pt>
                <c:pt idx="206">
                  <c:v>10.281247355798</c:v>
                </c:pt>
                <c:pt idx="207">
                  <c:v>10.331247355798</c:v>
                </c:pt>
                <c:pt idx="208">
                  <c:v>10.381247355797999</c:v>
                </c:pt>
                <c:pt idx="209">
                  <c:v>10.431247355798</c:v>
                </c:pt>
                <c:pt idx="210">
                  <c:v>10.481247355798001</c:v>
                </c:pt>
                <c:pt idx="211">
                  <c:v>10.531247355798</c:v>
                </c:pt>
                <c:pt idx="212">
                  <c:v>10.581247355798</c:v>
                </c:pt>
                <c:pt idx="213">
                  <c:v>10.631247355797999</c:v>
                </c:pt>
                <c:pt idx="214">
                  <c:v>10.681247355798</c:v>
                </c:pt>
                <c:pt idx="215">
                  <c:v>10.731247355798001</c:v>
                </c:pt>
                <c:pt idx="216">
                  <c:v>10.781247355798</c:v>
                </c:pt>
                <c:pt idx="217">
                  <c:v>10.831247355798</c:v>
                </c:pt>
                <c:pt idx="218">
                  <c:v>10.881247355797999</c:v>
                </c:pt>
                <c:pt idx="219">
                  <c:v>10.931247355798</c:v>
                </c:pt>
                <c:pt idx="220">
                  <c:v>10.981247355798001</c:v>
                </c:pt>
                <c:pt idx="221">
                  <c:v>11.031247355798</c:v>
                </c:pt>
                <c:pt idx="222">
                  <c:v>11.081247355798</c:v>
                </c:pt>
                <c:pt idx="223">
                  <c:v>11.131247355797999</c:v>
                </c:pt>
                <c:pt idx="224">
                  <c:v>11.181247355798</c:v>
                </c:pt>
                <c:pt idx="225">
                  <c:v>11.231247355798001</c:v>
                </c:pt>
                <c:pt idx="226">
                  <c:v>11.281247355798</c:v>
                </c:pt>
                <c:pt idx="227">
                  <c:v>11.331247355798</c:v>
                </c:pt>
                <c:pt idx="228">
                  <c:v>11.381247355797999</c:v>
                </c:pt>
                <c:pt idx="229">
                  <c:v>11.431247355798</c:v>
                </c:pt>
                <c:pt idx="230">
                  <c:v>11.481247355798001</c:v>
                </c:pt>
                <c:pt idx="231">
                  <c:v>11.531247355798</c:v>
                </c:pt>
                <c:pt idx="232">
                  <c:v>11.581247355798</c:v>
                </c:pt>
                <c:pt idx="233">
                  <c:v>11.631247355797999</c:v>
                </c:pt>
                <c:pt idx="234">
                  <c:v>11.681247355798</c:v>
                </c:pt>
                <c:pt idx="235">
                  <c:v>11.731247355798001</c:v>
                </c:pt>
                <c:pt idx="236">
                  <c:v>11.781247355798</c:v>
                </c:pt>
                <c:pt idx="237">
                  <c:v>11.831247355798</c:v>
                </c:pt>
                <c:pt idx="238">
                  <c:v>11.881247355797999</c:v>
                </c:pt>
                <c:pt idx="239">
                  <c:v>11.931247355798</c:v>
                </c:pt>
                <c:pt idx="240">
                  <c:v>11.981247355798001</c:v>
                </c:pt>
                <c:pt idx="241">
                  <c:v>12.031247355798</c:v>
                </c:pt>
                <c:pt idx="242">
                  <c:v>12.081247355798</c:v>
                </c:pt>
                <c:pt idx="243">
                  <c:v>12.131247355797999</c:v>
                </c:pt>
                <c:pt idx="244">
                  <c:v>12.181247355798</c:v>
                </c:pt>
                <c:pt idx="245">
                  <c:v>12.231247355798001</c:v>
                </c:pt>
                <c:pt idx="246">
                  <c:v>12.281247355798</c:v>
                </c:pt>
                <c:pt idx="247">
                  <c:v>12.331247355798</c:v>
                </c:pt>
                <c:pt idx="248">
                  <c:v>12.381247355797999</c:v>
                </c:pt>
                <c:pt idx="249">
                  <c:v>12.431247355798</c:v>
                </c:pt>
                <c:pt idx="250">
                  <c:v>12.481247355798001</c:v>
                </c:pt>
                <c:pt idx="251">
                  <c:v>12.531247355798</c:v>
                </c:pt>
                <c:pt idx="252">
                  <c:v>12.581247355798</c:v>
                </c:pt>
                <c:pt idx="253">
                  <c:v>12.631247355797999</c:v>
                </c:pt>
                <c:pt idx="254">
                  <c:v>12.681247355798</c:v>
                </c:pt>
                <c:pt idx="255">
                  <c:v>12.731247355798001</c:v>
                </c:pt>
                <c:pt idx="256">
                  <c:v>12.781247355798</c:v>
                </c:pt>
                <c:pt idx="257">
                  <c:v>12.831247355798</c:v>
                </c:pt>
                <c:pt idx="258">
                  <c:v>12.881247355797999</c:v>
                </c:pt>
                <c:pt idx="259">
                  <c:v>12.931247355798</c:v>
                </c:pt>
                <c:pt idx="260">
                  <c:v>12.981247355798001</c:v>
                </c:pt>
                <c:pt idx="261">
                  <c:v>13.031247355798</c:v>
                </c:pt>
                <c:pt idx="262">
                  <c:v>13.081247355798</c:v>
                </c:pt>
                <c:pt idx="263">
                  <c:v>13.131247355797999</c:v>
                </c:pt>
                <c:pt idx="264">
                  <c:v>13.181247355798</c:v>
                </c:pt>
                <c:pt idx="265">
                  <c:v>13.231247355798001</c:v>
                </c:pt>
                <c:pt idx="266">
                  <c:v>13.281247355798</c:v>
                </c:pt>
                <c:pt idx="267">
                  <c:v>13.331247355798</c:v>
                </c:pt>
                <c:pt idx="268">
                  <c:v>13.381247355797999</c:v>
                </c:pt>
                <c:pt idx="269">
                  <c:v>13.431247355798</c:v>
                </c:pt>
                <c:pt idx="270">
                  <c:v>13.481247355798001</c:v>
                </c:pt>
                <c:pt idx="271">
                  <c:v>13.531247355798</c:v>
                </c:pt>
                <c:pt idx="272">
                  <c:v>13.581247355798</c:v>
                </c:pt>
                <c:pt idx="273">
                  <c:v>13.631247355797999</c:v>
                </c:pt>
                <c:pt idx="274">
                  <c:v>13.681247355798</c:v>
                </c:pt>
                <c:pt idx="275">
                  <c:v>13.731247355798001</c:v>
                </c:pt>
                <c:pt idx="276">
                  <c:v>13.781247355798</c:v>
                </c:pt>
                <c:pt idx="277">
                  <c:v>13.831247355798</c:v>
                </c:pt>
                <c:pt idx="278">
                  <c:v>13.881247355797999</c:v>
                </c:pt>
                <c:pt idx="279">
                  <c:v>13.931247355798</c:v>
                </c:pt>
                <c:pt idx="280">
                  <c:v>13.981247355798001</c:v>
                </c:pt>
                <c:pt idx="281">
                  <c:v>14.031247355798</c:v>
                </c:pt>
                <c:pt idx="282">
                  <c:v>14.081247355798</c:v>
                </c:pt>
                <c:pt idx="283">
                  <c:v>14.131247355797999</c:v>
                </c:pt>
                <c:pt idx="284">
                  <c:v>14.181247355798</c:v>
                </c:pt>
                <c:pt idx="285">
                  <c:v>14.231247355798001</c:v>
                </c:pt>
                <c:pt idx="286">
                  <c:v>14.281247355798</c:v>
                </c:pt>
                <c:pt idx="287">
                  <c:v>14.331247355798</c:v>
                </c:pt>
                <c:pt idx="288">
                  <c:v>14.381247355797999</c:v>
                </c:pt>
                <c:pt idx="289">
                  <c:v>14.431247355798099</c:v>
                </c:pt>
                <c:pt idx="290">
                  <c:v>14.4812473557981</c:v>
                </c:pt>
                <c:pt idx="291">
                  <c:v>14.531247355798101</c:v>
                </c:pt>
                <c:pt idx="292">
                  <c:v>14.5812473557981</c:v>
                </c:pt>
                <c:pt idx="293">
                  <c:v>14.6312473557981</c:v>
                </c:pt>
                <c:pt idx="294">
                  <c:v>14.681247355798099</c:v>
                </c:pt>
                <c:pt idx="295">
                  <c:v>14.7312473557981</c:v>
                </c:pt>
                <c:pt idx="296">
                  <c:v>14.781247355798101</c:v>
                </c:pt>
                <c:pt idx="297">
                  <c:v>14.8312473557981</c:v>
                </c:pt>
                <c:pt idx="298">
                  <c:v>14.8812473557981</c:v>
                </c:pt>
                <c:pt idx="299">
                  <c:v>14.931247355798099</c:v>
                </c:pt>
                <c:pt idx="300">
                  <c:v>14.9812473557981</c:v>
                </c:pt>
                <c:pt idx="301">
                  <c:v>15.031247355798101</c:v>
                </c:pt>
                <c:pt idx="302">
                  <c:v>15.0812473557981</c:v>
                </c:pt>
                <c:pt idx="303">
                  <c:v>15.1312473557981</c:v>
                </c:pt>
                <c:pt idx="304">
                  <c:v>15.181247355798099</c:v>
                </c:pt>
                <c:pt idx="305">
                  <c:v>15.2312473557981</c:v>
                </c:pt>
                <c:pt idx="306">
                  <c:v>15.281247355798101</c:v>
                </c:pt>
                <c:pt idx="307">
                  <c:v>15.3312473557981</c:v>
                </c:pt>
                <c:pt idx="308">
                  <c:v>15.3812473557981</c:v>
                </c:pt>
                <c:pt idx="309">
                  <c:v>15.431247355798099</c:v>
                </c:pt>
                <c:pt idx="310">
                  <c:v>15.4812473557981</c:v>
                </c:pt>
                <c:pt idx="311">
                  <c:v>15.531247355798101</c:v>
                </c:pt>
                <c:pt idx="312">
                  <c:v>15.5812473557981</c:v>
                </c:pt>
                <c:pt idx="313">
                  <c:v>15.6312473557981</c:v>
                </c:pt>
                <c:pt idx="314">
                  <c:v>15.681247355798099</c:v>
                </c:pt>
                <c:pt idx="315">
                  <c:v>15.7312473557981</c:v>
                </c:pt>
                <c:pt idx="316">
                  <c:v>15.781247355798101</c:v>
                </c:pt>
                <c:pt idx="317">
                  <c:v>15.8312473557981</c:v>
                </c:pt>
                <c:pt idx="318">
                  <c:v>15.8812473557981</c:v>
                </c:pt>
                <c:pt idx="319">
                  <c:v>15.931247355798099</c:v>
                </c:pt>
                <c:pt idx="320">
                  <c:v>15.9812473557981</c:v>
                </c:pt>
                <c:pt idx="321">
                  <c:v>16.031247355798101</c:v>
                </c:pt>
                <c:pt idx="322">
                  <c:v>16.081247355798101</c:v>
                </c:pt>
                <c:pt idx="323">
                  <c:v>16.131247355798099</c:v>
                </c:pt>
                <c:pt idx="324">
                  <c:v>16.181247355798099</c:v>
                </c:pt>
                <c:pt idx="325">
                  <c:v>16.2312473557981</c:v>
                </c:pt>
                <c:pt idx="326">
                  <c:v>16.281247355798101</c:v>
                </c:pt>
                <c:pt idx="327">
                  <c:v>16.331247355798101</c:v>
                </c:pt>
                <c:pt idx="328">
                  <c:v>16.381247355798099</c:v>
                </c:pt>
                <c:pt idx="329">
                  <c:v>16.431247355798099</c:v>
                </c:pt>
                <c:pt idx="330">
                  <c:v>16.4812473557981</c:v>
                </c:pt>
                <c:pt idx="331">
                  <c:v>16.531247355798101</c:v>
                </c:pt>
                <c:pt idx="332">
                  <c:v>16.581247355798101</c:v>
                </c:pt>
                <c:pt idx="333">
                  <c:v>16.631247355798099</c:v>
                </c:pt>
                <c:pt idx="334">
                  <c:v>16.681247355798099</c:v>
                </c:pt>
                <c:pt idx="335">
                  <c:v>16.7312473557981</c:v>
                </c:pt>
                <c:pt idx="336">
                  <c:v>16.781247355798101</c:v>
                </c:pt>
                <c:pt idx="337">
                  <c:v>16.831247355798101</c:v>
                </c:pt>
                <c:pt idx="338">
                  <c:v>16.881247355798099</c:v>
                </c:pt>
                <c:pt idx="339">
                  <c:v>16.931247355798099</c:v>
                </c:pt>
                <c:pt idx="340">
                  <c:v>16.9812473557981</c:v>
                </c:pt>
                <c:pt idx="341">
                  <c:v>17.031247355798101</c:v>
                </c:pt>
                <c:pt idx="342">
                  <c:v>17.081247355798101</c:v>
                </c:pt>
                <c:pt idx="343">
                  <c:v>17.131247355798099</c:v>
                </c:pt>
                <c:pt idx="344">
                  <c:v>17.181247355798099</c:v>
                </c:pt>
                <c:pt idx="345">
                  <c:v>17.2312473557981</c:v>
                </c:pt>
                <c:pt idx="346">
                  <c:v>17.281247355798101</c:v>
                </c:pt>
                <c:pt idx="347">
                  <c:v>17.331247355798101</c:v>
                </c:pt>
                <c:pt idx="348">
                  <c:v>17.381247355798099</c:v>
                </c:pt>
                <c:pt idx="349">
                  <c:v>17.431247355798099</c:v>
                </c:pt>
                <c:pt idx="350">
                  <c:v>17.4812473557981</c:v>
                </c:pt>
                <c:pt idx="351">
                  <c:v>17.531247355798101</c:v>
                </c:pt>
                <c:pt idx="352">
                  <c:v>17.581247355798101</c:v>
                </c:pt>
                <c:pt idx="353">
                  <c:v>17.631247355798099</c:v>
                </c:pt>
                <c:pt idx="354">
                  <c:v>17.681247355798099</c:v>
                </c:pt>
                <c:pt idx="355">
                  <c:v>17.7312473557981</c:v>
                </c:pt>
                <c:pt idx="356">
                  <c:v>17.781247355798101</c:v>
                </c:pt>
                <c:pt idx="357">
                  <c:v>17.831247355798101</c:v>
                </c:pt>
                <c:pt idx="358">
                  <c:v>17.881247355798099</c:v>
                </c:pt>
                <c:pt idx="359">
                  <c:v>17.931247355798099</c:v>
                </c:pt>
                <c:pt idx="360">
                  <c:v>17.9812473557981</c:v>
                </c:pt>
                <c:pt idx="361">
                  <c:v>18.031247355798101</c:v>
                </c:pt>
                <c:pt idx="362">
                  <c:v>18.081247355798101</c:v>
                </c:pt>
                <c:pt idx="363">
                  <c:v>18.131247355798099</c:v>
                </c:pt>
                <c:pt idx="364">
                  <c:v>18.181247355798099</c:v>
                </c:pt>
                <c:pt idx="365">
                  <c:v>18.2312473557981</c:v>
                </c:pt>
                <c:pt idx="366">
                  <c:v>18.281247355798101</c:v>
                </c:pt>
                <c:pt idx="367">
                  <c:v>18.331247355798101</c:v>
                </c:pt>
                <c:pt idx="368">
                  <c:v>18.381247355798099</c:v>
                </c:pt>
                <c:pt idx="369">
                  <c:v>18.431247355798099</c:v>
                </c:pt>
                <c:pt idx="370">
                  <c:v>18.4812473557981</c:v>
                </c:pt>
                <c:pt idx="371">
                  <c:v>18.531247355798101</c:v>
                </c:pt>
                <c:pt idx="372">
                  <c:v>18.581247355798101</c:v>
                </c:pt>
                <c:pt idx="373">
                  <c:v>18.631247355798099</c:v>
                </c:pt>
                <c:pt idx="374">
                  <c:v>18.681247355798099</c:v>
                </c:pt>
                <c:pt idx="375">
                  <c:v>18.7312473557981</c:v>
                </c:pt>
                <c:pt idx="376">
                  <c:v>18.781247355798101</c:v>
                </c:pt>
                <c:pt idx="377">
                  <c:v>18.831247355798101</c:v>
                </c:pt>
                <c:pt idx="378">
                  <c:v>18.881247355798099</c:v>
                </c:pt>
                <c:pt idx="379">
                  <c:v>18.931247355798099</c:v>
                </c:pt>
                <c:pt idx="380">
                  <c:v>18.9812473557981</c:v>
                </c:pt>
                <c:pt idx="381">
                  <c:v>19.031247355798101</c:v>
                </c:pt>
                <c:pt idx="382">
                  <c:v>19.081247355798101</c:v>
                </c:pt>
                <c:pt idx="383">
                  <c:v>19.131247355798099</c:v>
                </c:pt>
                <c:pt idx="384">
                  <c:v>19.181247355798099</c:v>
                </c:pt>
                <c:pt idx="385">
                  <c:v>19.2312473557981</c:v>
                </c:pt>
                <c:pt idx="386">
                  <c:v>19.281247355798101</c:v>
                </c:pt>
                <c:pt idx="387">
                  <c:v>19.331247355798101</c:v>
                </c:pt>
                <c:pt idx="388">
                  <c:v>19.381247355798099</c:v>
                </c:pt>
                <c:pt idx="389">
                  <c:v>19.431247355798099</c:v>
                </c:pt>
                <c:pt idx="390">
                  <c:v>19.4812473557981</c:v>
                </c:pt>
                <c:pt idx="391">
                  <c:v>19.531247355798101</c:v>
                </c:pt>
                <c:pt idx="392">
                  <c:v>19.581247355798101</c:v>
                </c:pt>
                <c:pt idx="393">
                  <c:v>19.631247355798099</c:v>
                </c:pt>
                <c:pt idx="394">
                  <c:v>19.681247355798099</c:v>
                </c:pt>
                <c:pt idx="395">
                  <c:v>19.7312473557981</c:v>
                </c:pt>
                <c:pt idx="396">
                  <c:v>19.781247355798101</c:v>
                </c:pt>
                <c:pt idx="397">
                  <c:v>19.831247355798101</c:v>
                </c:pt>
                <c:pt idx="398">
                  <c:v>19.881247355798099</c:v>
                </c:pt>
                <c:pt idx="399">
                  <c:v>19.931247355798099</c:v>
                </c:pt>
                <c:pt idx="400">
                  <c:v>19.9812473557981</c:v>
                </c:pt>
                <c:pt idx="401">
                  <c:v>20.031247355798101</c:v>
                </c:pt>
                <c:pt idx="402">
                  <c:v>20.081247355798101</c:v>
                </c:pt>
                <c:pt idx="403">
                  <c:v>20.131247355798099</c:v>
                </c:pt>
                <c:pt idx="404">
                  <c:v>20.181247355798099</c:v>
                </c:pt>
                <c:pt idx="405">
                  <c:v>20.2312473557981</c:v>
                </c:pt>
                <c:pt idx="406">
                  <c:v>20.281247355798101</c:v>
                </c:pt>
                <c:pt idx="407">
                  <c:v>20.331247355798101</c:v>
                </c:pt>
                <c:pt idx="408">
                  <c:v>20.381247355798099</c:v>
                </c:pt>
                <c:pt idx="409">
                  <c:v>20.431247355798099</c:v>
                </c:pt>
                <c:pt idx="410">
                  <c:v>20.4812473557981</c:v>
                </c:pt>
                <c:pt idx="411">
                  <c:v>20.531247355798101</c:v>
                </c:pt>
                <c:pt idx="412">
                  <c:v>20.581247355798101</c:v>
                </c:pt>
                <c:pt idx="413">
                  <c:v>20.631247355798099</c:v>
                </c:pt>
                <c:pt idx="414">
                  <c:v>20.681247355798099</c:v>
                </c:pt>
                <c:pt idx="415">
                  <c:v>20.7312473557981</c:v>
                </c:pt>
                <c:pt idx="416">
                  <c:v>20.781247355798101</c:v>
                </c:pt>
                <c:pt idx="417">
                  <c:v>20.831247355798101</c:v>
                </c:pt>
                <c:pt idx="418">
                  <c:v>20.881247355798099</c:v>
                </c:pt>
                <c:pt idx="419">
                  <c:v>20.931247355798099</c:v>
                </c:pt>
                <c:pt idx="420">
                  <c:v>20.9812473557981</c:v>
                </c:pt>
                <c:pt idx="421">
                  <c:v>21.031247355798101</c:v>
                </c:pt>
                <c:pt idx="422">
                  <c:v>21.081247355798101</c:v>
                </c:pt>
                <c:pt idx="423">
                  <c:v>21.131247355798099</c:v>
                </c:pt>
                <c:pt idx="424">
                  <c:v>21.181247355798099</c:v>
                </c:pt>
                <c:pt idx="425">
                  <c:v>21.2312473557981</c:v>
                </c:pt>
                <c:pt idx="426">
                  <c:v>21.281247355798101</c:v>
                </c:pt>
                <c:pt idx="427">
                  <c:v>21.331247355798101</c:v>
                </c:pt>
                <c:pt idx="428">
                  <c:v>21.381247355798099</c:v>
                </c:pt>
                <c:pt idx="429">
                  <c:v>21.431247355798099</c:v>
                </c:pt>
                <c:pt idx="430">
                  <c:v>21.4812473557981</c:v>
                </c:pt>
                <c:pt idx="431">
                  <c:v>21.531247355798101</c:v>
                </c:pt>
                <c:pt idx="432">
                  <c:v>21.581247355798101</c:v>
                </c:pt>
                <c:pt idx="433">
                  <c:v>21.631247355798099</c:v>
                </c:pt>
                <c:pt idx="434">
                  <c:v>21.681247355798199</c:v>
                </c:pt>
                <c:pt idx="435">
                  <c:v>21.7312473557982</c:v>
                </c:pt>
                <c:pt idx="436">
                  <c:v>21.7812473557982</c:v>
                </c:pt>
                <c:pt idx="437">
                  <c:v>21.831247355798201</c:v>
                </c:pt>
                <c:pt idx="438">
                  <c:v>21.881247355798202</c:v>
                </c:pt>
                <c:pt idx="439">
                  <c:v>21.931247355798199</c:v>
                </c:pt>
                <c:pt idx="440">
                  <c:v>21.9812473557982</c:v>
                </c:pt>
                <c:pt idx="441">
                  <c:v>22.0312473557982</c:v>
                </c:pt>
                <c:pt idx="442">
                  <c:v>22.081247355798201</c:v>
                </c:pt>
                <c:pt idx="443">
                  <c:v>22.131247355798202</c:v>
                </c:pt>
                <c:pt idx="444">
                  <c:v>22.181247355798199</c:v>
                </c:pt>
                <c:pt idx="445">
                  <c:v>22.2312473557982</c:v>
                </c:pt>
                <c:pt idx="446">
                  <c:v>22.2812473557982</c:v>
                </c:pt>
                <c:pt idx="447">
                  <c:v>22.331247355798201</c:v>
                </c:pt>
                <c:pt idx="448">
                  <c:v>22.381247355798202</c:v>
                </c:pt>
                <c:pt idx="449">
                  <c:v>22.431247355798199</c:v>
                </c:pt>
                <c:pt idx="450">
                  <c:v>22.4812473557982</c:v>
                </c:pt>
                <c:pt idx="451">
                  <c:v>22.5312473557982</c:v>
                </c:pt>
                <c:pt idx="452">
                  <c:v>22.581247355798201</c:v>
                </c:pt>
                <c:pt idx="453">
                  <c:v>22.631247355798202</c:v>
                </c:pt>
                <c:pt idx="454">
                  <c:v>22.681247355798199</c:v>
                </c:pt>
                <c:pt idx="455">
                  <c:v>22.7312473557982</c:v>
                </c:pt>
                <c:pt idx="456">
                  <c:v>22.7812473557982</c:v>
                </c:pt>
                <c:pt idx="457">
                  <c:v>22.831247355798201</c:v>
                </c:pt>
                <c:pt idx="458">
                  <c:v>22.881247355798202</c:v>
                </c:pt>
                <c:pt idx="459">
                  <c:v>22.931247355798199</c:v>
                </c:pt>
                <c:pt idx="460">
                  <c:v>22.9812473557982</c:v>
                </c:pt>
                <c:pt idx="461">
                  <c:v>23.0312473557982</c:v>
                </c:pt>
                <c:pt idx="462">
                  <c:v>23.081247355798201</c:v>
                </c:pt>
                <c:pt idx="463">
                  <c:v>23.131247355798202</c:v>
                </c:pt>
                <c:pt idx="464">
                  <c:v>23.181247355798199</c:v>
                </c:pt>
                <c:pt idx="465">
                  <c:v>23.2312473557982</c:v>
                </c:pt>
                <c:pt idx="466">
                  <c:v>23.2812473557982</c:v>
                </c:pt>
                <c:pt idx="467">
                  <c:v>23.331247355798201</c:v>
                </c:pt>
                <c:pt idx="468">
                  <c:v>23.381247355798202</c:v>
                </c:pt>
                <c:pt idx="469">
                  <c:v>23.431247355798199</c:v>
                </c:pt>
                <c:pt idx="470">
                  <c:v>23.4812473557982</c:v>
                </c:pt>
                <c:pt idx="471">
                  <c:v>23.5312473557982</c:v>
                </c:pt>
                <c:pt idx="472">
                  <c:v>23.581247355798201</c:v>
                </c:pt>
                <c:pt idx="473">
                  <c:v>23.631247355798202</c:v>
                </c:pt>
                <c:pt idx="474">
                  <c:v>23.681247355798199</c:v>
                </c:pt>
                <c:pt idx="475">
                  <c:v>23.7312473557982</c:v>
                </c:pt>
                <c:pt idx="476">
                  <c:v>23.7812473557982</c:v>
                </c:pt>
                <c:pt idx="477">
                  <c:v>23.831247355798201</c:v>
                </c:pt>
                <c:pt idx="478">
                  <c:v>23.881247355798202</c:v>
                </c:pt>
                <c:pt idx="479">
                  <c:v>23.931247355798199</c:v>
                </c:pt>
                <c:pt idx="480">
                  <c:v>23.9812473557982</c:v>
                </c:pt>
                <c:pt idx="481">
                  <c:v>24.0312473557982</c:v>
                </c:pt>
                <c:pt idx="482">
                  <c:v>24.081247355798201</c:v>
                </c:pt>
                <c:pt idx="483">
                  <c:v>24.131247355798202</c:v>
                </c:pt>
                <c:pt idx="484">
                  <c:v>24.181247355798199</c:v>
                </c:pt>
                <c:pt idx="485">
                  <c:v>24.2312473557982</c:v>
                </c:pt>
                <c:pt idx="486">
                  <c:v>24.2812473557982</c:v>
                </c:pt>
                <c:pt idx="487">
                  <c:v>24.331247355798201</c:v>
                </c:pt>
                <c:pt idx="488">
                  <c:v>24.381247355798202</c:v>
                </c:pt>
                <c:pt idx="489">
                  <c:v>24.431247355798199</c:v>
                </c:pt>
                <c:pt idx="490">
                  <c:v>24.4812473557982</c:v>
                </c:pt>
                <c:pt idx="491">
                  <c:v>24.5312473557982</c:v>
                </c:pt>
                <c:pt idx="492">
                  <c:v>24.581247355798201</c:v>
                </c:pt>
                <c:pt idx="493">
                  <c:v>24.631247355798202</c:v>
                </c:pt>
                <c:pt idx="494">
                  <c:v>24.681247355798199</c:v>
                </c:pt>
                <c:pt idx="495">
                  <c:v>24.7312473557982</c:v>
                </c:pt>
                <c:pt idx="496">
                  <c:v>24.7812473557982</c:v>
                </c:pt>
                <c:pt idx="497">
                  <c:v>24.831247355798201</c:v>
                </c:pt>
                <c:pt idx="498">
                  <c:v>24.881247355798202</c:v>
                </c:pt>
                <c:pt idx="499">
                  <c:v>24.931247355798199</c:v>
                </c:pt>
                <c:pt idx="500">
                  <c:v>24.9812473557982</c:v>
                </c:pt>
                <c:pt idx="501">
                  <c:v>25.0312473557982</c:v>
                </c:pt>
                <c:pt idx="502">
                  <c:v>25.081247355798201</c:v>
                </c:pt>
                <c:pt idx="503">
                  <c:v>25.131247355798202</c:v>
                </c:pt>
                <c:pt idx="504">
                  <c:v>25.181247355798199</c:v>
                </c:pt>
                <c:pt idx="505">
                  <c:v>25.2312473557982</c:v>
                </c:pt>
                <c:pt idx="506">
                  <c:v>25.2812473557982</c:v>
                </c:pt>
                <c:pt idx="507">
                  <c:v>25.331247355798201</c:v>
                </c:pt>
                <c:pt idx="508">
                  <c:v>25.381247355798202</c:v>
                </c:pt>
                <c:pt idx="509">
                  <c:v>25.431247355798199</c:v>
                </c:pt>
                <c:pt idx="510">
                  <c:v>25.4812473557982</c:v>
                </c:pt>
                <c:pt idx="511">
                  <c:v>25.5312473557982</c:v>
                </c:pt>
                <c:pt idx="512">
                  <c:v>25.581247355798201</c:v>
                </c:pt>
                <c:pt idx="513">
                  <c:v>25.631247355798202</c:v>
                </c:pt>
                <c:pt idx="514">
                  <c:v>25.681247355798199</c:v>
                </c:pt>
                <c:pt idx="515">
                  <c:v>25.7312473557982</c:v>
                </c:pt>
                <c:pt idx="516">
                  <c:v>25.7812473557982</c:v>
                </c:pt>
                <c:pt idx="517">
                  <c:v>25.831247355798201</c:v>
                </c:pt>
                <c:pt idx="518">
                  <c:v>25.881247355798202</c:v>
                </c:pt>
                <c:pt idx="519">
                  <c:v>25.931247355798199</c:v>
                </c:pt>
                <c:pt idx="520">
                  <c:v>25.9812473557982</c:v>
                </c:pt>
                <c:pt idx="521">
                  <c:v>26.0312473557982</c:v>
                </c:pt>
                <c:pt idx="522">
                  <c:v>26.081247355798201</c:v>
                </c:pt>
                <c:pt idx="523">
                  <c:v>26.131247355798202</c:v>
                </c:pt>
                <c:pt idx="524">
                  <c:v>26.181247355798199</c:v>
                </c:pt>
                <c:pt idx="525">
                  <c:v>26.2312473557982</c:v>
                </c:pt>
                <c:pt idx="526">
                  <c:v>26.2812473557982</c:v>
                </c:pt>
                <c:pt idx="527">
                  <c:v>26.331247355798201</c:v>
                </c:pt>
                <c:pt idx="528">
                  <c:v>26.381247355798202</c:v>
                </c:pt>
                <c:pt idx="529">
                  <c:v>26.431247355798199</c:v>
                </c:pt>
                <c:pt idx="530">
                  <c:v>26.4812473557982</c:v>
                </c:pt>
                <c:pt idx="531">
                  <c:v>26.5312473557982</c:v>
                </c:pt>
                <c:pt idx="532">
                  <c:v>26.581247355798201</c:v>
                </c:pt>
                <c:pt idx="533">
                  <c:v>26.631247355798202</c:v>
                </c:pt>
                <c:pt idx="534">
                  <c:v>26.681247355798199</c:v>
                </c:pt>
                <c:pt idx="535">
                  <c:v>26.7312473557982</c:v>
                </c:pt>
                <c:pt idx="536">
                  <c:v>26.7812473557982</c:v>
                </c:pt>
                <c:pt idx="537">
                  <c:v>26.831247355798201</c:v>
                </c:pt>
                <c:pt idx="538">
                  <c:v>26.881247355798202</c:v>
                </c:pt>
                <c:pt idx="539">
                  <c:v>26.931247355798199</c:v>
                </c:pt>
                <c:pt idx="540">
                  <c:v>26.9812473557982</c:v>
                </c:pt>
                <c:pt idx="541">
                  <c:v>27.0312473557982</c:v>
                </c:pt>
                <c:pt idx="542">
                  <c:v>27.081247355798201</c:v>
                </c:pt>
                <c:pt idx="543">
                  <c:v>27.131247355798202</c:v>
                </c:pt>
                <c:pt idx="544">
                  <c:v>27.181247355798199</c:v>
                </c:pt>
                <c:pt idx="545">
                  <c:v>27.2312473557982</c:v>
                </c:pt>
                <c:pt idx="546">
                  <c:v>27.2812473557982</c:v>
                </c:pt>
                <c:pt idx="547">
                  <c:v>27.331247355798201</c:v>
                </c:pt>
                <c:pt idx="548">
                  <c:v>27.381247355798202</c:v>
                </c:pt>
                <c:pt idx="549">
                  <c:v>27.431247355798199</c:v>
                </c:pt>
                <c:pt idx="550">
                  <c:v>27.4812473557982</c:v>
                </c:pt>
                <c:pt idx="551">
                  <c:v>27.5312473557982</c:v>
                </c:pt>
                <c:pt idx="552">
                  <c:v>27.581247355798201</c:v>
                </c:pt>
                <c:pt idx="553">
                  <c:v>27.631247355798202</c:v>
                </c:pt>
                <c:pt idx="554">
                  <c:v>27.681247355798199</c:v>
                </c:pt>
                <c:pt idx="555">
                  <c:v>27.7312473557982</c:v>
                </c:pt>
                <c:pt idx="556">
                  <c:v>27.7812473557982</c:v>
                </c:pt>
                <c:pt idx="557">
                  <c:v>27.831247355798201</c:v>
                </c:pt>
                <c:pt idx="558">
                  <c:v>27.881247355798202</c:v>
                </c:pt>
                <c:pt idx="559">
                  <c:v>27.931247355798199</c:v>
                </c:pt>
                <c:pt idx="560">
                  <c:v>27.9812473557982</c:v>
                </c:pt>
                <c:pt idx="561">
                  <c:v>28.0312473557982</c:v>
                </c:pt>
                <c:pt idx="562">
                  <c:v>28.081247355798201</c:v>
                </c:pt>
                <c:pt idx="563">
                  <c:v>28.131247355798202</c:v>
                </c:pt>
                <c:pt idx="564">
                  <c:v>28.181247355798199</c:v>
                </c:pt>
                <c:pt idx="565">
                  <c:v>28.2312473557982</c:v>
                </c:pt>
                <c:pt idx="566">
                  <c:v>28.2812473557982</c:v>
                </c:pt>
                <c:pt idx="567">
                  <c:v>28.331247355798201</c:v>
                </c:pt>
                <c:pt idx="568">
                  <c:v>28.381247355798202</c:v>
                </c:pt>
                <c:pt idx="569">
                  <c:v>28.431247355798199</c:v>
                </c:pt>
                <c:pt idx="570">
                  <c:v>28.4812473557982</c:v>
                </c:pt>
                <c:pt idx="571">
                  <c:v>28.5312473557982</c:v>
                </c:pt>
                <c:pt idx="572">
                  <c:v>28.581247355798201</c:v>
                </c:pt>
                <c:pt idx="573">
                  <c:v>28.631247355798202</c:v>
                </c:pt>
                <c:pt idx="574">
                  <c:v>28.681247355798298</c:v>
                </c:pt>
                <c:pt idx="575">
                  <c:v>28.731247355798299</c:v>
                </c:pt>
                <c:pt idx="576">
                  <c:v>28.7812473557983</c:v>
                </c:pt>
                <c:pt idx="577">
                  <c:v>28.8312473557983</c:v>
                </c:pt>
                <c:pt idx="578">
                  <c:v>28.881247355798301</c:v>
                </c:pt>
                <c:pt idx="579">
                  <c:v>28.931247355798298</c:v>
                </c:pt>
                <c:pt idx="580">
                  <c:v>28.981247355798299</c:v>
                </c:pt>
                <c:pt idx="581">
                  <c:v>29.0312473557983</c:v>
                </c:pt>
                <c:pt idx="582">
                  <c:v>29.0812473557983</c:v>
                </c:pt>
                <c:pt idx="583">
                  <c:v>29.131247355798301</c:v>
                </c:pt>
                <c:pt idx="584">
                  <c:v>29.181247355798298</c:v>
                </c:pt>
                <c:pt idx="585">
                  <c:v>29.231247355798299</c:v>
                </c:pt>
                <c:pt idx="586">
                  <c:v>29.2812473557983</c:v>
                </c:pt>
                <c:pt idx="587">
                  <c:v>29.3312473557983</c:v>
                </c:pt>
                <c:pt idx="588">
                  <c:v>29.381247355798301</c:v>
                </c:pt>
                <c:pt idx="589">
                  <c:v>29.431247355798298</c:v>
                </c:pt>
                <c:pt idx="590">
                  <c:v>29.481247355798299</c:v>
                </c:pt>
                <c:pt idx="591">
                  <c:v>29.5312473557983</c:v>
                </c:pt>
                <c:pt idx="592">
                  <c:v>29.5812473557983</c:v>
                </c:pt>
                <c:pt idx="593">
                  <c:v>29.631247355798301</c:v>
                </c:pt>
                <c:pt idx="594">
                  <c:v>29.681247355798298</c:v>
                </c:pt>
                <c:pt idx="595">
                  <c:v>29.731247355798299</c:v>
                </c:pt>
                <c:pt idx="596">
                  <c:v>29.7812473557983</c:v>
                </c:pt>
                <c:pt idx="597">
                  <c:v>29.8312473557983</c:v>
                </c:pt>
                <c:pt idx="598">
                  <c:v>29.881247355798301</c:v>
                </c:pt>
                <c:pt idx="599">
                  <c:v>29.931247355798298</c:v>
                </c:pt>
                <c:pt idx="600">
                  <c:v>29.981247355798299</c:v>
                </c:pt>
                <c:pt idx="601">
                  <c:v>30.0312473557983</c:v>
                </c:pt>
                <c:pt idx="602">
                  <c:v>30.0812473557983</c:v>
                </c:pt>
                <c:pt idx="603">
                  <c:v>30.131247355798301</c:v>
                </c:pt>
                <c:pt idx="604">
                  <c:v>30.181247355798298</c:v>
                </c:pt>
                <c:pt idx="605">
                  <c:v>30.231247355798299</c:v>
                </c:pt>
                <c:pt idx="606">
                  <c:v>30.2812473557983</c:v>
                </c:pt>
                <c:pt idx="607">
                  <c:v>30.3312473557983</c:v>
                </c:pt>
                <c:pt idx="608">
                  <c:v>30.381247355798301</c:v>
                </c:pt>
                <c:pt idx="609">
                  <c:v>30.431247355798298</c:v>
                </c:pt>
                <c:pt idx="610">
                  <c:v>30.481247355798299</c:v>
                </c:pt>
                <c:pt idx="611">
                  <c:v>30.5312473557983</c:v>
                </c:pt>
                <c:pt idx="612">
                  <c:v>30.5812473557983</c:v>
                </c:pt>
                <c:pt idx="613">
                  <c:v>30.631247355798301</c:v>
                </c:pt>
                <c:pt idx="614">
                  <c:v>30.681247355798298</c:v>
                </c:pt>
                <c:pt idx="615">
                  <c:v>30.731247355798299</c:v>
                </c:pt>
                <c:pt idx="616">
                  <c:v>30.7812473557983</c:v>
                </c:pt>
                <c:pt idx="617">
                  <c:v>30.8312473557983</c:v>
                </c:pt>
                <c:pt idx="618">
                  <c:v>30.881247355798301</c:v>
                </c:pt>
                <c:pt idx="619">
                  <c:v>30.931247355798298</c:v>
                </c:pt>
                <c:pt idx="620">
                  <c:v>30.981247355798299</c:v>
                </c:pt>
                <c:pt idx="621">
                  <c:v>31.0312473557983</c:v>
                </c:pt>
                <c:pt idx="622">
                  <c:v>31.0812473557983</c:v>
                </c:pt>
                <c:pt idx="623">
                  <c:v>31.131247355798301</c:v>
                </c:pt>
                <c:pt idx="624">
                  <c:v>31.181247355798298</c:v>
                </c:pt>
                <c:pt idx="625">
                  <c:v>31.231247355798299</c:v>
                </c:pt>
                <c:pt idx="626">
                  <c:v>31.2812473557983</c:v>
                </c:pt>
                <c:pt idx="627">
                  <c:v>31.3312473557983</c:v>
                </c:pt>
                <c:pt idx="628">
                  <c:v>31.381247355798301</c:v>
                </c:pt>
                <c:pt idx="629">
                  <c:v>31.431247355798298</c:v>
                </c:pt>
                <c:pt idx="630">
                  <c:v>31.481247355798299</c:v>
                </c:pt>
                <c:pt idx="631">
                  <c:v>31.5312473557983</c:v>
                </c:pt>
                <c:pt idx="632">
                  <c:v>31.5812473557983</c:v>
                </c:pt>
                <c:pt idx="633">
                  <c:v>31.631247355798301</c:v>
                </c:pt>
                <c:pt idx="634">
                  <c:v>31.681247355798298</c:v>
                </c:pt>
                <c:pt idx="635">
                  <c:v>31.731247355798299</c:v>
                </c:pt>
                <c:pt idx="636">
                  <c:v>31.7812473557983</c:v>
                </c:pt>
                <c:pt idx="637">
                  <c:v>31.8312473557983</c:v>
                </c:pt>
                <c:pt idx="638">
                  <c:v>31.881247355798301</c:v>
                </c:pt>
                <c:pt idx="639">
                  <c:v>31.931247355798298</c:v>
                </c:pt>
                <c:pt idx="640">
                  <c:v>31.981247355798299</c:v>
                </c:pt>
                <c:pt idx="641">
                  <c:v>32.0312473557983</c:v>
                </c:pt>
                <c:pt idx="642">
                  <c:v>32.081247355798297</c:v>
                </c:pt>
                <c:pt idx="643">
                  <c:v>32.131247355798301</c:v>
                </c:pt>
                <c:pt idx="644">
                  <c:v>32.181247355798298</c:v>
                </c:pt>
                <c:pt idx="645">
                  <c:v>32.231247355798303</c:v>
                </c:pt>
                <c:pt idx="646">
                  <c:v>32.2812473557983</c:v>
                </c:pt>
                <c:pt idx="647">
                  <c:v>32.331247355798297</c:v>
                </c:pt>
                <c:pt idx="648">
                  <c:v>32.381247355798301</c:v>
                </c:pt>
                <c:pt idx="649">
                  <c:v>32.431247355798298</c:v>
                </c:pt>
                <c:pt idx="650">
                  <c:v>32.481247355798303</c:v>
                </c:pt>
                <c:pt idx="651">
                  <c:v>32.5312473557983</c:v>
                </c:pt>
                <c:pt idx="652">
                  <c:v>32.581247355798297</c:v>
                </c:pt>
                <c:pt idx="653">
                  <c:v>32.631247355798301</c:v>
                </c:pt>
                <c:pt idx="654">
                  <c:v>32.681247355798298</c:v>
                </c:pt>
                <c:pt idx="655">
                  <c:v>32.731247355798303</c:v>
                </c:pt>
                <c:pt idx="656">
                  <c:v>32.7812473557983</c:v>
                </c:pt>
                <c:pt idx="657">
                  <c:v>32.831247355798297</c:v>
                </c:pt>
                <c:pt idx="658">
                  <c:v>32.881247355798202</c:v>
                </c:pt>
                <c:pt idx="659">
                  <c:v>32.931247355798199</c:v>
                </c:pt>
                <c:pt idx="660">
                  <c:v>32.981247355798203</c:v>
                </c:pt>
                <c:pt idx="661">
                  <c:v>33.0312473557982</c:v>
                </c:pt>
                <c:pt idx="662">
                  <c:v>33.081247355798197</c:v>
                </c:pt>
                <c:pt idx="663">
                  <c:v>33.131247355798202</c:v>
                </c:pt>
                <c:pt idx="664">
                  <c:v>33.181247355798199</c:v>
                </c:pt>
                <c:pt idx="665">
                  <c:v>33.231247355798203</c:v>
                </c:pt>
                <c:pt idx="666">
                  <c:v>33.2812473557982</c:v>
                </c:pt>
                <c:pt idx="667">
                  <c:v>33.331247355798197</c:v>
                </c:pt>
                <c:pt idx="668">
                  <c:v>33.381247355798202</c:v>
                </c:pt>
                <c:pt idx="669">
                  <c:v>33.431247355798199</c:v>
                </c:pt>
                <c:pt idx="670">
                  <c:v>33.481247355798203</c:v>
                </c:pt>
                <c:pt idx="671">
                  <c:v>33.5312473557982</c:v>
                </c:pt>
                <c:pt idx="672">
                  <c:v>33.581247355798197</c:v>
                </c:pt>
                <c:pt idx="673">
                  <c:v>33.631247355798202</c:v>
                </c:pt>
                <c:pt idx="674">
                  <c:v>33.681247355798199</c:v>
                </c:pt>
                <c:pt idx="675">
                  <c:v>33.731247355798203</c:v>
                </c:pt>
                <c:pt idx="676">
                  <c:v>33.7812473557982</c:v>
                </c:pt>
                <c:pt idx="677">
                  <c:v>33.831247355798197</c:v>
                </c:pt>
                <c:pt idx="678">
                  <c:v>33.881247355798202</c:v>
                </c:pt>
                <c:pt idx="679">
                  <c:v>33.931247355798199</c:v>
                </c:pt>
                <c:pt idx="680">
                  <c:v>33.981247355798203</c:v>
                </c:pt>
                <c:pt idx="681">
                  <c:v>34.0312473557982</c:v>
                </c:pt>
                <c:pt idx="682">
                  <c:v>34.081247355798197</c:v>
                </c:pt>
                <c:pt idx="683">
                  <c:v>34.131247355798202</c:v>
                </c:pt>
                <c:pt idx="684">
                  <c:v>34.181247355798199</c:v>
                </c:pt>
                <c:pt idx="685">
                  <c:v>34.231247355798203</c:v>
                </c:pt>
                <c:pt idx="686">
                  <c:v>34.2812473557982</c:v>
                </c:pt>
                <c:pt idx="687">
                  <c:v>34.331247355798197</c:v>
                </c:pt>
                <c:pt idx="688">
                  <c:v>34.381247355798202</c:v>
                </c:pt>
                <c:pt idx="689">
                  <c:v>34.431247355798199</c:v>
                </c:pt>
                <c:pt idx="690">
                  <c:v>34.481247355798203</c:v>
                </c:pt>
                <c:pt idx="691">
                  <c:v>34.5312473557982</c:v>
                </c:pt>
                <c:pt idx="692">
                  <c:v>34.581247355798197</c:v>
                </c:pt>
                <c:pt idx="693">
                  <c:v>34.631247355798102</c:v>
                </c:pt>
                <c:pt idx="694">
                  <c:v>34.681247355798099</c:v>
                </c:pt>
                <c:pt idx="695">
                  <c:v>34.731247355798097</c:v>
                </c:pt>
                <c:pt idx="696">
                  <c:v>34.781247355798101</c:v>
                </c:pt>
                <c:pt idx="697">
                  <c:v>34.831247355798098</c:v>
                </c:pt>
                <c:pt idx="698">
                  <c:v>34.881247355798102</c:v>
                </c:pt>
                <c:pt idx="699">
                  <c:v>34.931247355798099</c:v>
                </c:pt>
                <c:pt idx="700">
                  <c:v>34.981247355798097</c:v>
                </c:pt>
                <c:pt idx="701">
                  <c:v>35.031247355798101</c:v>
                </c:pt>
                <c:pt idx="702">
                  <c:v>35.081247355798098</c:v>
                </c:pt>
                <c:pt idx="703">
                  <c:v>35.131247355798102</c:v>
                </c:pt>
                <c:pt idx="704">
                  <c:v>35.181247355798099</c:v>
                </c:pt>
                <c:pt idx="705">
                  <c:v>35.231247355798097</c:v>
                </c:pt>
                <c:pt idx="706">
                  <c:v>35.281247355798101</c:v>
                </c:pt>
                <c:pt idx="707">
                  <c:v>35.331247355798098</c:v>
                </c:pt>
                <c:pt idx="708">
                  <c:v>35.381247355798102</c:v>
                </c:pt>
                <c:pt idx="709">
                  <c:v>35.431247355798099</c:v>
                </c:pt>
                <c:pt idx="710">
                  <c:v>35.481247355798097</c:v>
                </c:pt>
                <c:pt idx="711">
                  <c:v>35.531247355798101</c:v>
                </c:pt>
                <c:pt idx="712">
                  <c:v>35.581247355798098</c:v>
                </c:pt>
                <c:pt idx="713">
                  <c:v>35.631247355798102</c:v>
                </c:pt>
                <c:pt idx="714">
                  <c:v>35.681247355798099</c:v>
                </c:pt>
                <c:pt idx="715">
                  <c:v>35.731247355798097</c:v>
                </c:pt>
                <c:pt idx="716">
                  <c:v>35.781247355798101</c:v>
                </c:pt>
                <c:pt idx="717">
                  <c:v>35.831247355798098</c:v>
                </c:pt>
                <c:pt idx="718">
                  <c:v>35.881247355798102</c:v>
                </c:pt>
                <c:pt idx="719">
                  <c:v>35.931247355798099</c:v>
                </c:pt>
                <c:pt idx="720">
                  <c:v>35.981247355798097</c:v>
                </c:pt>
                <c:pt idx="721">
                  <c:v>36.031247355798101</c:v>
                </c:pt>
                <c:pt idx="722">
                  <c:v>36.081247355798098</c:v>
                </c:pt>
                <c:pt idx="723">
                  <c:v>36.131247355798102</c:v>
                </c:pt>
                <c:pt idx="724">
                  <c:v>36.181247355798099</c:v>
                </c:pt>
                <c:pt idx="725">
                  <c:v>36.231247355798097</c:v>
                </c:pt>
                <c:pt idx="726">
                  <c:v>36.281247355798101</c:v>
                </c:pt>
                <c:pt idx="727">
                  <c:v>36.331247355798098</c:v>
                </c:pt>
                <c:pt idx="728">
                  <c:v>36.381247355798003</c:v>
                </c:pt>
                <c:pt idx="729">
                  <c:v>36.431247355798</c:v>
                </c:pt>
                <c:pt idx="730">
                  <c:v>36.481247355797997</c:v>
                </c:pt>
                <c:pt idx="731">
                  <c:v>36.531247355798001</c:v>
                </c:pt>
                <c:pt idx="732">
                  <c:v>36.581247355797998</c:v>
                </c:pt>
                <c:pt idx="733">
                  <c:v>36.631247355798003</c:v>
                </c:pt>
                <c:pt idx="734">
                  <c:v>36.681247355798</c:v>
                </c:pt>
                <c:pt idx="735">
                  <c:v>36.731247355797997</c:v>
                </c:pt>
                <c:pt idx="736">
                  <c:v>36.781247355798001</c:v>
                </c:pt>
                <c:pt idx="737">
                  <c:v>36.831247355797998</c:v>
                </c:pt>
                <c:pt idx="738">
                  <c:v>36.881247355798003</c:v>
                </c:pt>
                <c:pt idx="739">
                  <c:v>36.931247355798</c:v>
                </c:pt>
                <c:pt idx="740">
                  <c:v>36.981247355797997</c:v>
                </c:pt>
                <c:pt idx="741">
                  <c:v>37.031247355798001</c:v>
                </c:pt>
                <c:pt idx="742">
                  <c:v>37.081247355797998</c:v>
                </c:pt>
                <c:pt idx="743">
                  <c:v>37.131247355798003</c:v>
                </c:pt>
                <c:pt idx="744">
                  <c:v>37.181247355798</c:v>
                </c:pt>
                <c:pt idx="745">
                  <c:v>37.231247355797997</c:v>
                </c:pt>
                <c:pt idx="746">
                  <c:v>37.281247355798001</c:v>
                </c:pt>
                <c:pt idx="747">
                  <c:v>37.331247355797998</c:v>
                </c:pt>
                <c:pt idx="748">
                  <c:v>37.381247355798003</c:v>
                </c:pt>
                <c:pt idx="749">
                  <c:v>37.431247355798</c:v>
                </c:pt>
                <c:pt idx="750">
                  <c:v>37.481247355797997</c:v>
                </c:pt>
                <c:pt idx="751">
                  <c:v>37.531247355798001</c:v>
                </c:pt>
                <c:pt idx="752">
                  <c:v>37.581247355797998</c:v>
                </c:pt>
                <c:pt idx="753">
                  <c:v>37.631247355798003</c:v>
                </c:pt>
                <c:pt idx="754">
                  <c:v>37.681247355798</c:v>
                </c:pt>
                <c:pt idx="755">
                  <c:v>37.731247355797997</c:v>
                </c:pt>
                <c:pt idx="756">
                  <c:v>37.781247355798001</c:v>
                </c:pt>
                <c:pt idx="757">
                  <c:v>37.831247355797998</c:v>
                </c:pt>
                <c:pt idx="758">
                  <c:v>37.881247355798003</c:v>
                </c:pt>
                <c:pt idx="759">
                  <c:v>37.931247355798</c:v>
                </c:pt>
                <c:pt idx="760">
                  <c:v>37.981247355797997</c:v>
                </c:pt>
                <c:pt idx="761">
                  <c:v>38.031247355798001</c:v>
                </c:pt>
                <c:pt idx="762">
                  <c:v>38.081247355797998</c:v>
                </c:pt>
                <c:pt idx="763">
                  <c:v>38.131247355797903</c:v>
                </c:pt>
                <c:pt idx="764">
                  <c:v>38.1812473557979</c:v>
                </c:pt>
                <c:pt idx="765">
                  <c:v>38.231247355797898</c:v>
                </c:pt>
                <c:pt idx="766">
                  <c:v>38.281247355797902</c:v>
                </c:pt>
                <c:pt idx="767">
                  <c:v>38.331247355797899</c:v>
                </c:pt>
                <c:pt idx="768">
                  <c:v>38.381247355797903</c:v>
                </c:pt>
                <c:pt idx="769">
                  <c:v>38.4312473557979</c:v>
                </c:pt>
                <c:pt idx="770">
                  <c:v>38.481247355797898</c:v>
                </c:pt>
                <c:pt idx="771">
                  <c:v>38.531247355797902</c:v>
                </c:pt>
                <c:pt idx="772">
                  <c:v>38.581247355797899</c:v>
                </c:pt>
                <c:pt idx="773">
                  <c:v>38.631247355797903</c:v>
                </c:pt>
                <c:pt idx="774">
                  <c:v>38.6812473557979</c:v>
                </c:pt>
                <c:pt idx="775">
                  <c:v>38.731247355797898</c:v>
                </c:pt>
                <c:pt idx="776">
                  <c:v>38.781247355797902</c:v>
                </c:pt>
                <c:pt idx="777">
                  <c:v>38.831247355797899</c:v>
                </c:pt>
                <c:pt idx="778">
                  <c:v>38.881247355797903</c:v>
                </c:pt>
                <c:pt idx="779">
                  <c:v>38.9312473557979</c:v>
                </c:pt>
                <c:pt idx="780">
                  <c:v>38.981247355797898</c:v>
                </c:pt>
                <c:pt idx="781">
                  <c:v>39.031247355797902</c:v>
                </c:pt>
                <c:pt idx="782">
                  <c:v>39.081247355797899</c:v>
                </c:pt>
                <c:pt idx="783">
                  <c:v>39.131247355797903</c:v>
                </c:pt>
                <c:pt idx="784">
                  <c:v>39.1812473557979</c:v>
                </c:pt>
                <c:pt idx="785">
                  <c:v>39.231247355797898</c:v>
                </c:pt>
                <c:pt idx="786">
                  <c:v>39.281247355797902</c:v>
                </c:pt>
                <c:pt idx="787">
                  <c:v>39.331247355797899</c:v>
                </c:pt>
                <c:pt idx="788">
                  <c:v>39.381247355797903</c:v>
                </c:pt>
                <c:pt idx="789">
                  <c:v>39.4312473557979</c:v>
                </c:pt>
                <c:pt idx="790">
                  <c:v>39.481247355797898</c:v>
                </c:pt>
                <c:pt idx="791">
                  <c:v>39.531247355797902</c:v>
                </c:pt>
                <c:pt idx="792">
                  <c:v>39.581247355797899</c:v>
                </c:pt>
                <c:pt idx="793">
                  <c:v>39.631247355797903</c:v>
                </c:pt>
                <c:pt idx="794">
                  <c:v>39.6812473557979</c:v>
                </c:pt>
                <c:pt idx="795">
                  <c:v>39.731247355797898</c:v>
                </c:pt>
                <c:pt idx="796">
                  <c:v>39.781247355797902</c:v>
                </c:pt>
                <c:pt idx="797">
                  <c:v>39.831247355797899</c:v>
                </c:pt>
                <c:pt idx="798">
                  <c:v>39.881247355797797</c:v>
                </c:pt>
                <c:pt idx="799">
                  <c:v>39.931247355797801</c:v>
                </c:pt>
              </c:numCache>
            </c:numRef>
          </c:xVal>
          <c:yVal>
            <c:numRef>
              <c:f>pushover_curve!$G$2:$G$801</c:f>
              <c:numCache>
                <c:formatCode>General</c:formatCode>
                <c:ptCount val="800"/>
                <c:pt idx="0">
                  <c:v>-0.69670787788527799</c:v>
                </c:pt>
                <c:pt idx="1">
                  <c:v>1.5468480919984999</c:v>
                </c:pt>
                <c:pt idx="2">
                  <c:v>3.7903775361923899</c:v>
                </c:pt>
                <c:pt idx="3">
                  <c:v>6.0336805212977902</c:v>
                </c:pt>
                <c:pt idx="4">
                  <c:v>8.2621876038334694</c:v>
                </c:pt>
                <c:pt idx="5">
                  <c:v>10.436710922267199</c:v>
                </c:pt>
                <c:pt idx="6">
                  <c:v>12.4364655516169</c:v>
                </c:pt>
                <c:pt idx="7">
                  <c:v>14.296868891688399</c:v>
                </c:pt>
                <c:pt idx="8">
                  <c:v>16.018843874320801</c:v>
                </c:pt>
                <c:pt idx="9">
                  <c:v>17.6284342896416</c:v>
                </c:pt>
                <c:pt idx="10">
                  <c:v>19.1098343939762</c:v>
                </c:pt>
                <c:pt idx="11">
                  <c:v>20.448881037399101</c:v>
                </c:pt>
                <c:pt idx="12">
                  <c:v>21.659227111217</c:v>
                </c:pt>
                <c:pt idx="13">
                  <c:v>22.769741772654999</c:v>
                </c:pt>
                <c:pt idx="14">
                  <c:v>23.789274601008501</c:v>
                </c:pt>
                <c:pt idx="15">
                  <c:v>24.730026052650199</c:v>
                </c:pt>
                <c:pt idx="16">
                  <c:v>25.5986515945863</c:v>
                </c:pt>
                <c:pt idx="17">
                  <c:v>26.4108664405498</c:v>
                </c:pt>
                <c:pt idx="18">
                  <c:v>27.172408001053601</c:v>
                </c:pt>
                <c:pt idx="19">
                  <c:v>27.878526680045699</c:v>
                </c:pt>
                <c:pt idx="20">
                  <c:v>28.5368403645118</c:v>
                </c:pt>
                <c:pt idx="21">
                  <c:v>29.151881210238798</c:v>
                </c:pt>
                <c:pt idx="22">
                  <c:v>29.728240975105901</c:v>
                </c:pt>
                <c:pt idx="23">
                  <c:v>30.267808620603201</c:v>
                </c:pt>
                <c:pt idx="24">
                  <c:v>30.773008037240199</c:v>
                </c:pt>
                <c:pt idx="25">
                  <c:v>31.248886024130599</c:v>
                </c:pt>
                <c:pt idx="26">
                  <c:v>31.6970561126404</c:v>
                </c:pt>
                <c:pt idx="27">
                  <c:v>32.121154037098201</c:v>
                </c:pt>
                <c:pt idx="28">
                  <c:v>32.524674433477102</c:v>
                </c:pt>
                <c:pt idx="29">
                  <c:v>32.910126598907603</c:v>
                </c:pt>
                <c:pt idx="30">
                  <c:v>33.278231558100899</c:v>
                </c:pt>
                <c:pt idx="31">
                  <c:v>33.628628459096298</c:v>
                </c:pt>
                <c:pt idx="32">
                  <c:v>33.964523198507699</c:v>
                </c:pt>
                <c:pt idx="33">
                  <c:v>34.286412829588897</c:v>
                </c:pt>
                <c:pt idx="34">
                  <c:v>34.593185015394901</c:v>
                </c:pt>
                <c:pt idx="35">
                  <c:v>34.886678423737997</c:v>
                </c:pt>
                <c:pt idx="36">
                  <c:v>35.168841699039703</c:v>
                </c:pt>
                <c:pt idx="37">
                  <c:v>35.437180045869198</c:v>
                </c:pt>
                <c:pt idx="38">
                  <c:v>35.6963319197286</c:v>
                </c:pt>
                <c:pt idx="39">
                  <c:v>35.944603654695797</c:v>
                </c:pt>
                <c:pt idx="40">
                  <c:v>36.183158495487</c:v>
                </c:pt>
                <c:pt idx="41">
                  <c:v>36.413833955066799</c:v>
                </c:pt>
                <c:pt idx="42">
                  <c:v>36.6348647589354</c:v>
                </c:pt>
                <c:pt idx="43">
                  <c:v>36.8492282199038</c:v>
                </c:pt>
                <c:pt idx="44">
                  <c:v>37.056626369805997</c:v>
                </c:pt>
                <c:pt idx="45">
                  <c:v>37.256857998698003</c:v>
                </c:pt>
                <c:pt idx="46">
                  <c:v>37.450277764326003</c:v>
                </c:pt>
                <c:pt idx="47">
                  <c:v>37.637150402162597</c:v>
                </c:pt>
                <c:pt idx="48">
                  <c:v>37.817960102321102</c:v>
                </c:pt>
                <c:pt idx="49">
                  <c:v>37.993447386326999</c:v>
                </c:pt>
                <c:pt idx="50">
                  <c:v>38.1630595854975</c:v>
                </c:pt>
                <c:pt idx="51">
                  <c:v>38.328281091251597</c:v>
                </c:pt>
                <c:pt idx="52">
                  <c:v>38.4855732297614</c:v>
                </c:pt>
                <c:pt idx="53">
                  <c:v>38.640036448791797</c:v>
                </c:pt>
                <c:pt idx="54">
                  <c:v>38.787660581717503</c:v>
                </c:pt>
                <c:pt idx="55">
                  <c:v>38.932808102874802</c:v>
                </c:pt>
                <c:pt idx="56">
                  <c:v>39.071259704749501</c:v>
                </c:pt>
                <c:pt idx="57">
                  <c:v>39.207469554049297</c:v>
                </c:pt>
                <c:pt idx="58">
                  <c:v>39.3366463624685</c:v>
                </c:pt>
                <c:pt idx="59">
                  <c:v>39.4638721975275</c:v>
                </c:pt>
                <c:pt idx="60">
                  <c:v>39.584740947202597</c:v>
                </c:pt>
                <c:pt idx="61">
                  <c:v>39.703504017902901</c:v>
                </c:pt>
                <c:pt idx="62">
                  <c:v>39.8185141810864</c:v>
                </c:pt>
                <c:pt idx="63">
                  <c:v>39.929839972092701</c:v>
                </c:pt>
                <c:pt idx="64">
                  <c:v>40.037788710277901</c:v>
                </c:pt>
                <c:pt idx="65">
                  <c:v>40.1409923028584</c:v>
                </c:pt>
                <c:pt idx="66">
                  <c:v>40.243730288870601</c:v>
                </c:pt>
                <c:pt idx="67">
                  <c:v>40.340701864410001</c:v>
                </c:pt>
                <c:pt idx="68">
                  <c:v>40.437102990032102</c:v>
                </c:pt>
                <c:pt idx="69">
                  <c:v>40.5291302699978</c:v>
                </c:pt>
                <c:pt idx="70">
                  <c:v>40.616693354400397</c:v>
                </c:pt>
                <c:pt idx="71">
                  <c:v>40.7018905241544</c:v>
                </c:pt>
                <c:pt idx="72">
                  <c:v>40.784947522555797</c:v>
                </c:pt>
                <c:pt idx="73">
                  <c:v>40.863447142976199</c:v>
                </c:pt>
                <c:pt idx="74">
                  <c:v>40.939620856121699</c:v>
                </c:pt>
                <c:pt idx="75">
                  <c:v>41.012453168640697</c:v>
                </c:pt>
                <c:pt idx="76">
                  <c:v>41.081965121264702</c:v>
                </c:pt>
                <c:pt idx="77">
                  <c:v>41.149813928077599</c:v>
                </c:pt>
                <c:pt idx="78">
                  <c:v>41.213545284161</c:v>
                </c:pt>
                <c:pt idx="79">
                  <c:v>41.275340683351899</c:v>
                </c:pt>
                <c:pt idx="80">
                  <c:v>41.334026095481001</c:v>
                </c:pt>
                <c:pt idx="81">
                  <c:v>41.391739730604797</c:v>
                </c:pt>
                <c:pt idx="82">
                  <c:v>41.442520463720498</c:v>
                </c:pt>
                <c:pt idx="83">
                  <c:v>41.492107775515798</c:v>
                </c:pt>
                <c:pt idx="84">
                  <c:v>41.538294644273499</c:v>
                </c:pt>
                <c:pt idx="85">
                  <c:v>41.581517324928399</c:v>
                </c:pt>
                <c:pt idx="86">
                  <c:v>41.622293828221103</c:v>
                </c:pt>
                <c:pt idx="87">
                  <c:v>41.657860297664499</c:v>
                </c:pt>
                <c:pt idx="88">
                  <c:v>41.691050994479603</c:v>
                </c:pt>
                <c:pt idx="89">
                  <c:v>41.720621467151503</c:v>
                </c:pt>
                <c:pt idx="90">
                  <c:v>41.746270858328302</c:v>
                </c:pt>
                <c:pt idx="91">
                  <c:v>41.769918426316501</c:v>
                </c:pt>
                <c:pt idx="92">
                  <c:v>41.788400390949398</c:v>
                </c:pt>
                <c:pt idx="93">
                  <c:v>41.804632501482097</c:v>
                </c:pt>
                <c:pt idx="94">
                  <c:v>41.816031420222203</c:v>
                </c:pt>
                <c:pt idx="95">
                  <c:v>41.822671307082203</c:v>
                </c:pt>
                <c:pt idx="96">
                  <c:v>41.822837750254699</c:v>
                </c:pt>
                <c:pt idx="97">
                  <c:v>41.8184259176575</c:v>
                </c:pt>
                <c:pt idx="98">
                  <c:v>41.812915676199999</c:v>
                </c:pt>
                <c:pt idx="99">
                  <c:v>41.790875755246702</c:v>
                </c:pt>
                <c:pt idx="100">
                  <c:v>41.765828195034302</c:v>
                </c:pt>
                <c:pt idx="101">
                  <c:v>41.732303709073001</c:v>
                </c:pt>
                <c:pt idx="102">
                  <c:v>41.687644682650301</c:v>
                </c:pt>
                <c:pt idx="103">
                  <c:v>41.638278433844803</c:v>
                </c:pt>
                <c:pt idx="104">
                  <c:v>41.582617347534999</c:v>
                </c:pt>
                <c:pt idx="105">
                  <c:v>41.511521924251497</c:v>
                </c:pt>
                <c:pt idx="106">
                  <c:v>41.438771080751103</c:v>
                </c:pt>
                <c:pt idx="107">
                  <c:v>41.361009787444601</c:v>
                </c:pt>
                <c:pt idx="108">
                  <c:v>41.266260635952499</c:v>
                </c:pt>
                <c:pt idx="109">
                  <c:v>41.183036959762298</c:v>
                </c:pt>
                <c:pt idx="110">
                  <c:v>41.088816251819402</c:v>
                </c:pt>
                <c:pt idx="111">
                  <c:v>40.976604092912503</c:v>
                </c:pt>
                <c:pt idx="112">
                  <c:v>40.863375325426198</c:v>
                </c:pt>
                <c:pt idx="113">
                  <c:v>40.751788033215</c:v>
                </c:pt>
                <c:pt idx="114">
                  <c:v>40.632007140619798</c:v>
                </c:pt>
                <c:pt idx="115">
                  <c:v>40.508940950594202</c:v>
                </c:pt>
                <c:pt idx="116">
                  <c:v>40.383303713879499</c:v>
                </c:pt>
                <c:pt idx="117">
                  <c:v>40.250980891223001</c:v>
                </c:pt>
                <c:pt idx="118">
                  <c:v>40.120934184466897</c:v>
                </c:pt>
                <c:pt idx="119">
                  <c:v>39.9956342958627</c:v>
                </c:pt>
                <c:pt idx="120">
                  <c:v>39.841106660535402</c:v>
                </c:pt>
                <c:pt idx="121">
                  <c:v>39.704298934455899</c:v>
                </c:pt>
                <c:pt idx="122">
                  <c:v>39.5605402257872</c:v>
                </c:pt>
                <c:pt idx="123">
                  <c:v>39.4096668286452</c:v>
                </c:pt>
                <c:pt idx="124">
                  <c:v>39.264560270947896</c:v>
                </c:pt>
                <c:pt idx="125">
                  <c:v>39.121768894827298</c:v>
                </c:pt>
                <c:pt idx="126">
                  <c:v>38.960886921321503</c:v>
                </c:pt>
                <c:pt idx="127">
                  <c:v>38.810466321754198</c:v>
                </c:pt>
                <c:pt idx="128">
                  <c:v>38.6596430321882</c:v>
                </c:pt>
                <c:pt idx="129">
                  <c:v>38.512103923026899</c:v>
                </c:pt>
                <c:pt idx="130">
                  <c:v>38.364372345904897</c:v>
                </c:pt>
                <c:pt idx="131">
                  <c:v>38.209857058697601</c:v>
                </c:pt>
                <c:pt idx="132">
                  <c:v>38.072307615471701</c:v>
                </c:pt>
                <c:pt idx="133">
                  <c:v>37.909605471585202</c:v>
                </c:pt>
                <c:pt idx="134">
                  <c:v>37.771049916205698</c:v>
                </c:pt>
                <c:pt idx="135">
                  <c:v>37.627088108852</c:v>
                </c:pt>
                <c:pt idx="136">
                  <c:v>37.4924136435408</c:v>
                </c:pt>
                <c:pt idx="137">
                  <c:v>37.358486078949902</c:v>
                </c:pt>
                <c:pt idx="138">
                  <c:v>37.210781345607103</c:v>
                </c:pt>
                <c:pt idx="139">
                  <c:v>37.078971858031302</c:v>
                </c:pt>
                <c:pt idx="140">
                  <c:v>36.923061612520598</c:v>
                </c:pt>
                <c:pt idx="141">
                  <c:v>36.766844920476601</c:v>
                </c:pt>
                <c:pt idx="142">
                  <c:v>36.647282563358303</c:v>
                </c:pt>
                <c:pt idx="143">
                  <c:v>36.514525387072503</c:v>
                </c:pt>
                <c:pt idx="144">
                  <c:v>36.418436189444598</c:v>
                </c:pt>
                <c:pt idx="145">
                  <c:v>36.2233170718726</c:v>
                </c:pt>
                <c:pt idx="146">
                  <c:v>36.096132756076898</c:v>
                </c:pt>
                <c:pt idx="147">
                  <c:v>35.976228870915598</c:v>
                </c:pt>
                <c:pt idx="148">
                  <c:v>35.825275190059102</c:v>
                </c:pt>
                <c:pt idx="149">
                  <c:v>35.701191633626699</c:v>
                </c:pt>
                <c:pt idx="150">
                  <c:v>35.581502240930298</c:v>
                </c:pt>
                <c:pt idx="151">
                  <c:v>35.441473989345802</c:v>
                </c:pt>
                <c:pt idx="152">
                  <c:v>35.324178650836799</c:v>
                </c:pt>
                <c:pt idx="153">
                  <c:v>35.185503877630602</c:v>
                </c:pt>
                <c:pt idx="154">
                  <c:v>35.056062867753198</c:v>
                </c:pt>
                <c:pt idx="155">
                  <c:v>34.932031047919097</c:v>
                </c:pt>
                <c:pt idx="156">
                  <c:v>34.837314563044998</c:v>
                </c:pt>
                <c:pt idx="157">
                  <c:v>34.689136577937198</c:v>
                </c:pt>
                <c:pt idx="158">
                  <c:v>34.566823675501197</c:v>
                </c:pt>
                <c:pt idx="159">
                  <c:v>34.446577485257897</c:v>
                </c:pt>
                <c:pt idx="160">
                  <c:v>34.334660392237097</c:v>
                </c:pt>
                <c:pt idx="161">
                  <c:v>34.203393442360699</c:v>
                </c:pt>
                <c:pt idx="162">
                  <c:v>34.085856253501902</c:v>
                </c:pt>
                <c:pt idx="163">
                  <c:v>33.966654665791097</c:v>
                </c:pt>
                <c:pt idx="164">
                  <c:v>33.860347021607502</c:v>
                </c:pt>
                <c:pt idx="165">
                  <c:v>33.742995806432099</c:v>
                </c:pt>
                <c:pt idx="166">
                  <c:v>33.634595537485303</c:v>
                </c:pt>
                <c:pt idx="167">
                  <c:v>33.5185928699931</c:v>
                </c:pt>
                <c:pt idx="168">
                  <c:v>33.406769059603398</c:v>
                </c:pt>
                <c:pt idx="169">
                  <c:v>33.301446748591999</c:v>
                </c:pt>
                <c:pt idx="170">
                  <c:v>33.196779358139899</c:v>
                </c:pt>
                <c:pt idx="171">
                  <c:v>33.087734703063497</c:v>
                </c:pt>
                <c:pt idx="172">
                  <c:v>32.9802974485657</c:v>
                </c:pt>
                <c:pt idx="173">
                  <c:v>32.885968067036899</c:v>
                </c:pt>
                <c:pt idx="174">
                  <c:v>32.779533733473102</c:v>
                </c:pt>
                <c:pt idx="175">
                  <c:v>32.675216901642102</c:v>
                </c:pt>
                <c:pt idx="176">
                  <c:v>32.571110964915903</c:v>
                </c:pt>
                <c:pt idx="177">
                  <c:v>32.475618930251301</c:v>
                </c:pt>
                <c:pt idx="178">
                  <c:v>32.375332867037898</c:v>
                </c:pt>
                <c:pt idx="179">
                  <c:v>32.282877966348202</c:v>
                </c:pt>
                <c:pt idx="180">
                  <c:v>32.185980599889298</c:v>
                </c:pt>
                <c:pt idx="181">
                  <c:v>32.094884618234801</c:v>
                </c:pt>
                <c:pt idx="182">
                  <c:v>31.998160590476001</c:v>
                </c:pt>
                <c:pt idx="183">
                  <c:v>31.9054927864054</c:v>
                </c:pt>
                <c:pt idx="184">
                  <c:v>31.821437392590202</c:v>
                </c:pt>
                <c:pt idx="185">
                  <c:v>31.732030565035299</c:v>
                </c:pt>
                <c:pt idx="186">
                  <c:v>31.646369420796798</c:v>
                </c:pt>
                <c:pt idx="187">
                  <c:v>31.557059662386202</c:v>
                </c:pt>
                <c:pt idx="188">
                  <c:v>31.4691457228902</c:v>
                </c:pt>
                <c:pt idx="189">
                  <c:v>31.3852877094786</c:v>
                </c:pt>
                <c:pt idx="190">
                  <c:v>31.304275746058501</c:v>
                </c:pt>
                <c:pt idx="191">
                  <c:v>31.220643188077698</c:v>
                </c:pt>
                <c:pt idx="192">
                  <c:v>31.136602290908101</c:v>
                </c:pt>
                <c:pt idx="193">
                  <c:v>31.059080187055802</c:v>
                </c:pt>
                <c:pt idx="194">
                  <c:v>30.980259791281199</c:v>
                </c:pt>
                <c:pt idx="195">
                  <c:v>30.900849283152301</c:v>
                </c:pt>
                <c:pt idx="196">
                  <c:v>30.821380346396001</c:v>
                </c:pt>
                <c:pt idx="197">
                  <c:v>30.746536391574001</c:v>
                </c:pt>
                <c:pt idx="198">
                  <c:v>30.6717808635828</c:v>
                </c:pt>
                <c:pt idx="199">
                  <c:v>30.594626233676902</c:v>
                </c:pt>
                <c:pt idx="200">
                  <c:v>30.5208041778357</c:v>
                </c:pt>
                <c:pt idx="201">
                  <c:v>30.448230294733101</c:v>
                </c:pt>
                <c:pt idx="202">
                  <c:v>30.3757807774731</c:v>
                </c:pt>
                <c:pt idx="203">
                  <c:v>30.304814496337801</c:v>
                </c:pt>
                <c:pt idx="204">
                  <c:v>30.2330395267096</c:v>
                </c:pt>
                <c:pt idx="205">
                  <c:v>30.1730269398102</c:v>
                </c:pt>
                <c:pt idx="206">
                  <c:v>30.101299846347601</c:v>
                </c:pt>
                <c:pt idx="207">
                  <c:v>30.033010368724401</c:v>
                </c:pt>
                <c:pt idx="208">
                  <c:v>29.965999508835399</c:v>
                </c:pt>
                <c:pt idx="209">
                  <c:v>29.897601550715301</c:v>
                </c:pt>
                <c:pt idx="210">
                  <c:v>29.840895212499799</c:v>
                </c:pt>
                <c:pt idx="211">
                  <c:v>29.7740758915028</c:v>
                </c:pt>
                <c:pt idx="212">
                  <c:v>29.714866152866701</c:v>
                </c:pt>
                <c:pt idx="213">
                  <c:v>29.6422270017814</c:v>
                </c:pt>
                <c:pt idx="214">
                  <c:v>29.5884323262975</c:v>
                </c:pt>
                <c:pt idx="215">
                  <c:v>29.5238881107331</c:v>
                </c:pt>
                <c:pt idx="216">
                  <c:v>29.463518081392099</c:v>
                </c:pt>
                <c:pt idx="217">
                  <c:v>29.4059370532994</c:v>
                </c:pt>
                <c:pt idx="218">
                  <c:v>29.3453041607839</c:v>
                </c:pt>
                <c:pt idx="219">
                  <c:v>29.2883081969511</c:v>
                </c:pt>
                <c:pt idx="220">
                  <c:v>29.2337153737524</c:v>
                </c:pt>
                <c:pt idx="221">
                  <c:v>29.1758411375361</c:v>
                </c:pt>
                <c:pt idx="222">
                  <c:v>29.120582605463898</c:v>
                </c:pt>
                <c:pt idx="223">
                  <c:v>29.0709371528418</c:v>
                </c:pt>
                <c:pt idx="224">
                  <c:v>29.012829517877801</c:v>
                </c:pt>
                <c:pt idx="225">
                  <c:v>28.961499219403098</c:v>
                </c:pt>
                <c:pt idx="226">
                  <c:v>28.908002949510799</c:v>
                </c:pt>
                <c:pt idx="227">
                  <c:v>28.862422794436601</c:v>
                </c:pt>
                <c:pt idx="228">
                  <c:v>28.8055241740696</c:v>
                </c:pt>
                <c:pt idx="229">
                  <c:v>28.761832908294</c:v>
                </c:pt>
                <c:pt idx="230">
                  <c:v>28.742807481601002</c:v>
                </c:pt>
                <c:pt idx="231">
                  <c:v>28.6619637307261</c:v>
                </c:pt>
                <c:pt idx="232">
                  <c:v>28.614266932654498</c:v>
                </c:pt>
                <c:pt idx="233">
                  <c:v>28.569597480067301</c:v>
                </c:pt>
                <c:pt idx="234">
                  <c:v>28.523690182672699</c:v>
                </c:pt>
                <c:pt idx="235">
                  <c:v>28.4793029415146</c:v>
                </c:pt>
                <c:pt idx="236">
                  <c:v>28.4329986082113</c:v>
                </c:pt>
                <c:pt idx="237">
                  <c:v>28.392972040054801</c:v>
                </c:pt>
                <c:pt idx="238">
                  <c:v>28.3748270290025</c:v>
                </c:pt>
                <c:pt idx="239">
                  <c:v>28.304848923621002</c:v>
                </c:pt>
                <c:pt idx="240">
                  <c:v>28.261341332152401</c:v>
                </c:pt>
                <c:pt idx="241">
                  <c:v>28.2168572156354</c:v>
                </c:pt>
                <c:pt idx="242">
                  <c:v>28.175866668896798</c:v>
                </c:pt>
                <c:pt idx="243">
                  <c:v>28.1391411347591</c:v>
                </c:pt>
                <c:pt idx="244">
                  <c:v>28.096379163988502</c:v>
                </c:pt>
                <c:pt idx="245">
                  <c:v>28.059152306061399</c:v>
                </c:pt>
                <c:pt idx="246">
                  <c:v>28.017546782645201</c:v>
                </c:pt>
                <c:pt idx="247">
                  <c:v>27.982237606677401</c:v>
                </c:pt>
                <c:pt idx="248">
                  <c:v>27.938856061334501</c:v>
                </c:pt>
                <c:pt idx="249">
                  <c:v>27.9030076119999</c:v>
                </c:pt>
                <c:pt idx="250">
                  <c:v>27.8632352559395</c:v>
                </c:pt>
                <c:pt idx="251">
                  <c:v>27.825271112050501</c:v>
                </c:pt>
                <c:pt idx="252">
                  <c:v>27.793763578816499</c:v>
                </c:pt>
                <c:pt idx="253">
                  <c:v>27.757864689514498</c:v>
                </c:pt>
                <c:pt idx="254">
                  <c:v>27.719356020765201</c:v>
                </c:pt>
                <c:pt idx="255">
                  <c:v>27.681259962503901</c:v>
                </c:pt>
                <c:pt idx="256">
                  <c:v>27.647042852056099</c:v>
                </c:pt>
                <c:pt idx="257">
                  <c:v>27.616294215410498</c:v>
                </c:pt>
                <c:pt idx="258">
                  <c:v>27.577050070142199</c:v>
                </c:pt>
                <c:pt idx="259">
                  <c:v>27.547314517660499</c:v>
                </c:pt>
                <c:pt idx="260">
                  <c:v>27.5132641256513</c:v>
                </c:pt>
                <c:pt idx="261">
                  <c:v>27.479439409313802</c:v>
                </c:pt>
                <c:pt idx="262">
                  <c:v>27.446275013436502</c:v>
                </c:pt>
                <c:pt idx="263">
                  <c:v>27.415130124706199</c:v>
                </c:pt>
                <c:pt idx="264">
                  <c:v>27.387398246769902</c:v>
                </c:pt>
                <c:pt idx="265">
                  <c:v>27.352363845055901</c:v>
                </c:pt>
                <c:pt idx="266">
                  <c:v>27.3211654654833</c:v>
                </c:pt>
                <c:pt idx="267">
                  <c:v>27.290901367686601</c:v>
                </c:pt>
                <c:pt idx="268">
                  <c:v>27.261130493543899</c:v>
                </c:pt>
                <c:pt idx="269">
                  <c:v>27.231085347130801</c:v>
                </c:pt>
                <c:pt idx="270">
                  <c:v>27.201056661699699</c:v>
                </c:pt>
                <c:pt idx="271">
                  <c:v>27.171437205939402</c:v>
                </c:pt>
                <c:pt idx="272">
                  <c:v>27.142636008954302</c:v>
                </c:pt>
                <c:pt idx="273">
                  <c:v>27.1139190172245</c:v>
                </c:pt>
                <c:pt idx="274">
                  <c:v>27.085127892836901</c:v>
                </c:pt>
                <c:pt idx="275">
                  <c:v>27.056544656227899</c:v>
                </c:pt>
                <c:pt idx="276">
                  <c:v>27.028610739436001</c:v>
                </c:pt>
                <c:pt idx="277">
                  <c:v>27.000975891912699</c:v>
                </c:pt>
                <c:pt idx="278">
                  <c:v>26.973806526066099</c:v>
                </c:pt>
                <c:pt idx="279">
                  <c:v>26.946646014536899</c:v>
                </c:pt>
                <c:pt idx="280">
                  <c:v>26.919475784799602</c:v>
                </c:pt>
                <c:pt idx="281">
                  <c:v>26.895660229443099</c:v>
                </c:pt>
                <c:pt idx="282">
                  <c:v>26.8668064065068</c:v>
                </c:pt>
                <c:pt idx="283">
                  <c:v>26.843548185740801</c:v>
                </c:pt>
                <c:pt idx="284">
                  <c:v>26.815979133423401</c:v>
                </c:pt>
                <c:pt idx="285">
                  <c:v>26.789188823590798</c:v>
                </c:pt>
                <c:pt idx="286">
                  <c:v>26.763093490808799</c:v>
                </c:pt>
                <c:pt idx="287">
                  <c:v>26.738454015400698</c:v>
                </c:pt>
                <c:pt idx="288">
                  <c:v>26.716586130764401</c:v>
                </c:pt>
                <c:pt idx="289">
                  <c:v>26.689832926781701</c:v>
                </c:pt>
                <c:pt idx="290">
                  <c:v>26.665917471673001</c:v>
                </c:pt>
                <c:pt idx="291">
                  <c:v>26.641866383225501</c:v>
                </c:pt>
                <c:pt idx="292">
                  <c:v>26.618226783094901</c:v>
                </c:pt>
                <c:pt idx="293">
                  <c:v>26.594963282171602</c:v>
                </c:pt>
                <c:pt idx="294">
                  <c:v>26.571813098775898</c:v>
                </c:pt>
                <c:pt idx="295">
                  <c:v>26.551266647293001</c:v>
                </c:pt>
                <c:pt idx="296">
                  <c:v>26.526217457842499</c:v>
                </c:pt>
                <c:pt idx="297">
                  <c:v>26.5055322202704</c:v>
                </c:pt>
                <c:pt idx="298">
                  <c:v>26.4811149047102</c:v>
                </c:pt>
                <c:pt idx="299">
                  <c:v>26.461294344389199</c:v>
                </c:pt>
                <c:pt idx="300">
                  <c:v>26.436786577623501</c:v>
                </c:pt>
                <c:pt idx="301">
                  <c:v>26.415229488173502</c:v>
                </c:pt>
                <c:pt idx="302">
                  <c:v>26.395845334443099</c:v>
                </c:pt>
                <c:pt idx="303">
                  <c:v>26.371868835627101</c:v>
                </c:pt>
                <c:pt idx="304">
                  <c:v>26.351073293756802</c:v>
                </c:pt>
                <c:pt idx="305">
                  <c:v>26.3298133411921</c:v>
                </c:pt>
                <c:pt idx="306">
                  <c:v>26.3091137561848</c:v>
                </c:pt>
                <c:pt idx="307">
                  <c:v>26.288722643262702</c:v>
                </c:pt>
                <c:pt idx="308">
                  <c:v>26.270199970850602</c:v>
                </c:pt>
                <c:pt idx="309">
                  <c:v>26.248208871266399</c:v>
                </c:pt>
                <c:pt idx="310">
                  <c:v>26.228671597117899</c:v>
                </c:pt>
                <c:pt idx="311">
                  <c:v>26.208547653339899</c:v>
                </c:pt>
                <c:pt idx="312">
                  <c:v>26.189437951259201</c:v>
                </c:pt>
                <c:pt idx="313">
                  <c:v>26.170194077373399</c:v>
                </c:pt>
                <c:pt idx="314">
                  <c:v>26.150969527121401</c:v>
                </c:pt>
                <c:pt idx="315">
                  <c:v>26.133941382364299</c:v>
                </c:pt>
                <c:pt idx="316">
                  <c:v>26.113540817941999</c:v>
                </c:pt>
                <c:pt idx="317">
                  <c:v>26.096987756586099</c:v>
                </c:pt>
                <c:pt idx="318">
                  <c:v>26.076823659663301</c:v>
                </c:pt>
                <c:pt idx="319">
                  <c:v>26.059062487344701</c:v>
                </c:pt>
                <c:pt idx="320">
                  <c:v>26.042827822462399</c:v>
                </c:pt>
                <c:pt idx="321">
                  <c:v>26.023354582223899</c:v>
                </c:pt>
                <c:pt idx="322">
                  <c:v>26.007367540986401</c:v>
                </c:pt>
                <c:pt idx="323">
                  <c:v>25.987782304648899</c:v>
                </c:pt>
                <c:pt idx="324">
                  <c:v>25.9722287936745</c:v>
                </c:pt>
                <c:pt idx="325">
                  <c:v>25.953469816796002</c:v>
                </c:pt>
                <c:pt idx="326">
                  <c:v>25.936550382611799</c:v>
                </c:pt>
                <c:pt idx="327">
                  <c:v>25.919959498940901</c:v>
                </c:pt>
                <c:pt idx="328">
                  <c:v>25.904735894702402</c:v>
                </c:pt>
                <c:pt idx="329">
                  <c:v>25.8860646010795</c:v>
                </c:pt>
                <c:pt idx="330">
                  <c:v>25.871175951557198</c:v>
                </c:pt>
                <c:pt idx="331">
                  <c:v>25.853098948511299</c:v>
                </c:pt>
                <c:pt idx="332">
                  <c:v>25.838407158839502</c:v>
                </c:pt>
                <c:pt idx="333">
                  <c:v>25.820630300327899</c:v>
                </c:pt>
                <c:pt idx="334">
                  <c:v>25.805084118468599</c:v>
                </c:pt>
                <c:pt idx="335">
                  <c:v>25.788554398003502</c:v>
                </c:pt>
                <c:pt idx="336">
                  <c:v>25.773086400814201</c:v>
                </c:pt>
                <c:pt idx="337">
                  <c:v>25.758933670516601</c:v>
                </c:pt>
                <c:pt idx="338">
                  <c:v>25.7442970443877</c:v>
                </c:pt>
                <c:pt idx="339">
                  <c:v>25.726917109650199</c:v>
                </c:pt>
                <c:pt idx="340">
                  <c:v>25.711552672167301</c:v>
                </c:pt>
                <c:pt idx="341">
                  <c:v>25.6976911271774</c:v>
                </c:pt>
                <c:pt idx="342">
                  <c:v>25.683668762215301</c:v>
                </c:pt>
                <c:pt idx="343">
                  <c:v>25.6664775503586</c:v>
                </c:pt>
                <c:pt idx="344">
                  <c:v>25.6516238502407</c:v>
                </c:pt>
                <c:pt idx="345">
                  <c:v>25.638165989891402</c:v>
                </c:pt>
                <c:pt idx="346">
                  <c:v>25.6245909766028</c:v>
                </c:pt>
                <c:pt idx="347">
                  <c:v>25.607990365428201</c:v>
                </c:pt>
                <c:pt idx="348">
                  <c:v>25.594818243336299</c:v>
                </c:pt>
                <c:pt idx="349">
                  <c:v>25.5812947659572</c:v>
                </c:pt>
                <c:pt idx="350">
                  <c:v>25.5653143762474</c:v>
                </c:pt>
                <c:pt idx="351">
                  <c:v>25.552495802841602</c:v>
                </c:pt>
                <c:pt idx="352">
                  <c:v>25.5370647768083</c:v>
                </c:pt>
                <c:pt idx="353">
                  <c:v>25.524458758844599</c:v>
                </c:pt>
                <c:pt idx="354">
                  <c:v>25.511680888062799</c:v>
                </c:pt>
                <c:pt idx="355">
                  <c:v>25.4961653152913</c:v>
                </c:pt>
                <c:pt idx="356">
                  <c:v>25.483786063839698</c:v>
                </c:pt>
                <c:pt idx="357">
                  <c:v>25.471262567139799</c:v>
                </c:pt>
                <c:pt idx="358">
                  <c:v>25.456055746322601</c:v>
                </c:pt>
                <c:pt idx="359">
                  <c:v>25.443902731334799</c:v>
                </c:pt>
                <c:pt idx="360">
                  <c:v>25.4315904824856</c:v>
                </c:pt>
                <c:pt idx="361">
                  <c:v>25.416633547870401</c:v>
                </c:pt>
                <c:pt idx="362">
                  <c:v>25.404679853907702</c:v>
                </c:pt>
                <c:pt idx="363">
                  <c:v>25.392611021833599</c:v>
                </c:pt>
                <c:pt idx="364">
                  <c:v>25.377871207862</c:v>
                </c:pt>
                <c:pt idx="365">
                  <c:v>25.3662968989346</c:v>
                </c:pt>
                <c:pt idx="366">
                  <c:v>25.354397263580701</c:v>
                </c:pt>
                <c:pt idx="367">
                  <c:v>25.3399964185787</c:v>
                </c:pt>
                <c:pt idx="368">
                  <c:v>25.328075704315399</c:v>
                </c:pt>
                <c:pt idx="369">
                  <c:v>25.315057560736101</c:v>
                </c:pt>
                <c:pt idx="370">
                  <c:v>25.3027801879389</c:v>
                </c:pt>
                <c:pt idx="371">
                  <c:v>25.291653282157998</c:v>
                </c:pt>
                <c:pt idx="372">
                  <c:v>25.280282300916401</c:v>
                </c:pt>
                <c:pt idx="373">
                  <c:v>25.2687649534139</c:v>
                </c:pt>
                <c:pt idx="374">
                  <c:v>25.2571975257069</c:v>
                </c:pt>
                <c:pt idx="375">
                  <c:v>25.245609519258998</c:v>
                </c:pt>
                <c:pt idx="376">
                  <c:v>25.234022364508</c:v>
                </c:pt>
                <c:pt idx="377">
                  <c:v>25.219463250646601</c:v>
                </c:pt>
                <c:pt idx="378">
                  <c:v>25.208845903916899</c:v>
                </c:pt>
                <c:pt idx="379">
                  <c:v>25.196081685920401</c:v>
                </c:pt>
                <c:pt idx="380">
                  <c:v>25.1856106594994</c:v>
                </c:pt>
                <c:pt idx="381">
                  <c:v>25.1748752233642</c:v>
                </c:pt>
                <c:pt idx="382">
                  <c:v>25.162120432718801</c:v>
                </c:pt>
                <c:pt idx="383">
                  <c:v>25.151885257882601</c:v>
                </c:pt>
                <c:pt idx="384">
                  <c:v>25.139665163668599</c:v>
                </c:pt>
                <c:pt idx="385">
                  <c:v>25.129590935484199</c:v>
                </c:pt>
                <c:pt idx="386">
                  <c:v>25.1177338307951</c:v>
                </c:pt>
                <c:pt idx="387">
                  <c:v>25.107787707490001</c:v>
                </c:pt>
                <c:pt idx="388">
                  <c:v>25.096102266589401</c:v>
                </c:pt>
                <c:pt idx="389">
                  <c:v>25.086301680673799</c:v>
                </c:pt>
                <c:pt idx="390">
                  <c:v>25.0757586639346</c:v>
                </c:pt>
                <c:pt idx="391">
                  <c:v>25.064154958152098</c:v>
                </c:pt>
                <c:pt idx="392">
                  <c:v>25.054561060964598</c:v>
                </c:pt>
                <c:pt idx="393">
                  <c:v>25.044266418722302</c:v>
                </c:pt>
                <c:pt idx="394">
                  <c:v>25.034523011390402</c:v>
                </c:pt>
                <c:pt idx="395">
                  <c:v>25.022633802096198</c:v>
                </c:pt>
                <c:pt idx="396">
                  <c:v>25.013297532695599</c:v>
                </c:pt>
                <c:pt idx="397">
                  <c:v>25.003820769821299</c:v>
                </c:pt>
                <c:pt idx="398">
                  <c:v>24.994236537748701</c:v>
                </c:pt>
                <c:pt idx="399">
                  <c:v>24.9823617825333</c:v>
                </c:pt>
                <c:pt idx="400">
                  <c:v>24.973283676371199</c:v>
                </c:pt>
                <c:pt idx="401">
                  <c:v>24.962375915786801</c:v>
                </c:pt>
                <c:pt idx="402">
                  <c:v>24.9534917787906</c:v>
                </c:pt>
                <c:pt idx="403">
                  <c:v>24.944429582865499</c:v>
                </c:pt>
                <c:pt idx="404">
                  <c:v>24.935284104665801</c:v>
                </c:pt>
                <c:pt idx="405">
                  <c:v>24.9239914162786</c:v>
                </c:pt>
                <c:pt idx="406">
                  <c:v>24.915239576169</c:v>
                </c:pt>
                <c:pt idx="407">
                  <c:v>24.9062220209156</c:v>
                </c:pt>
                <c:pt idx="408">
                  <c:v>24.895667926025698</c:v>
                </c:pt>
                <c:pt idx="409">
                  <c:v>24.887088084781698</c:v>
                </c:pt>
                <c:pt idx="410">
                  <c:v>24.877080433174999</c:v>
                </c:pt>
                <c:pt idx="411">
                  <c:v>24.868615005772899</c:v>
                </c:pt>
                <c:pt idx="412">
                  <c:v>24.860016501552401</c:v>
                </c:pt>
                <c:pt idx="413">
                  <c:v>24.850794027753999</c:v>
                </c:pt>
                <c:pt idx="414">
                  <c:v>24.842155852613001</c:v>
                </c:pt>
                <c:pt idx="415">
                  <c:v>24.831670348100399</c:v>
                </c:pt>
                <c:pt idx="416">
                  <c:v>24.8235452624237</c:v>
                </c:pt>
                <c:pt idx="417">
                  <c:v>24.815227678923598</c:v>
                </c:pt>
                <c:pt idx="418">
                  <c:v>24.8053855424041</c:v>
                </c:pt>
                <c:pt idx="419">
                  <c:v>24.797397879261698</c:v>
                </c:pt>
                <c:pt idx="420">
                  <c:v>24.787846466828999</c:v>
                </c:pt>
                <c:pt idx="421">
                  <c:v>24.779941462579</c:v>
                </c:pt>
                <c:pt idx="422">
                  <c:v>24.771840155285499</c:v>
                </c:pt>
                <c:pt idx="423">
                  <c:v>24.763281618514799</c:v>
                </c:pt>
                <c:pt idx="424">
                  <c:v>24.755164131631801</c:v>
                </c:pt>
                <c:pt idx="425">
                  <c:v>24.746614484356101</c:v>
                </c:pt>
                <c:pt idx="426">
                  <c:v>24.7385313885218</c:v>
                </c:pt>
                <c:pt idx="427">
                  <c:v>24.730383872878001</c:v>
                </c:pt>
                <c:pt idx="428">
                  <c:v>24.722212312646601</c:v>
                </c:pt>
                <c:pt idx="429">
                  <c:v>24.714048665647699</c:v>
                </c:pt>
                <c:pt idx="430">
                  <c:v>24.7059183331254</c:v>
                </c:pt>
                <c:pt idx="431">
                  <c:v>24.697887515877401</c:v>
                </c:pt>
                <c:pt idx="432">
                  <c:v>24.689860934043701</c:v>
                </c:pt>
                <c:pt idx="433">
                  <c:v>24.681825025313699</c:v>
                </c:pt>
                <c:pt idx="434">
                  <c:v>24.673810932031898</c:v>
                </c:pt>
                <c:pt idx="435">
                  <c:v>24.665889369035799</c:v>
                </c:pt>
                <c:pt idx="436">
                  <c:v>24.656021644342399</c:v>
                </c:pt>
                <c:pt idx="437">
                  <c:v>24.648723986603901</c:v>
                </c:pt>
                <c:pt idx="438">
                  <c:v>24.641219076362301</c:v>
                </c:pt>
                <c:pt idx="439">
                  <c:v>24.6320934662612</c:v>
                </c:pt>
                <c:pt idx="440">
                  <c:v>24.623750058113998</c:v>
                </c:pt>
                <c:pt idx="441">
                  <c:v>24.616698493641898</c:v>
                </c:pt>
                <c:pt idx="442">
                  <c:v>24.608424147136802</c:v>
                </c:pt>
                <c:pt idx="443">
                  <c:v>24.6014113662753</c:v>
                </c:pt>
                <c:pt idx="444">
                  <c:v>24.593156613862799</c:v>
                </c:pt>
                <c:pt idx="445">
                  <c:v>24.5861785916969</c:v>
                </c:pt>
                <c:pt idx="446">
                  <c:v>24.578754477092399</c:v>
                </c:pt>
                <c:pt idx="447">
                  <c:v>24.5716550318846</c:v>
                </c:pt>
                <c:pt idx="448">
                  <c:v>24.564151366660301</c:v>
                </c:pt>
                <c:pt idx="449">
                  <c:v>24.557021526788201</c:v>
                </c:pt>
                <c:pt idx="450">
                  <c:v>24.548373237367201</c:v>
                </c:pt>
                <c:pt idx="451">
                  <c:v>24.541668874074698</c:v>
                </c:pt>
                <c:pt idx="452">
                  <c:v>24.533684108648899</c:v>
                </c:pt>
                <c:pt idx="453">
                  <c:v>24.5270751001298</c:v>
                </c:pt>
                <c:pt idx="454">
                  <c:v>24.520298043283599</c:v>
                </c:pt>
                <c:pt idx="455">
                  <c:v>24.512152453230801</c:v>
                </c:pt>
                <c:pt idx="456">
                  <c:v>24.505564207993601</c:v>
                </c:pt>
                <c:pt idx="457">
                  <c:v>24.498838990063302</c:v>
                </c:pt>
                <c:pt idx="458">
                  <c:v>24.4908487316665</c:v>
                </c:pt>
                <c:pt idx="459">
                  <c:v>24.4844030144152</c:v>
                </c:pt>
                <c:pt idx="460">
                  <c:v>24.4767915732943</c:v>
                </c:pt>
                <c:pt idx="461">
                  <c:v>24.470455607612301</c:v>
                </c:pt>
                <c:pt idx="462">
                  <c:v>24.463970037392201</c:v>
                </c:pt>
                <c:pt idx="463">
                  <c:v>24.456155006898499</c:v>
                </c:pt>
                <c:pt idx="464">
                  <c:v>24.449884026144201</c:v>
                </c:pt>
                <c:pt idx="465">
                  <c:v>24.4424737318685</c:v>
                </c:pt>
                <c:pt idx="466">
                  <c:v>24.436314817627601</c:v>
                </c:pt>
                <c:pt idx="467">
                  <c:v>24.429003880560799</c:v>
                </c:pt>
                <c:pt idx="468">
                  <c:v>24.422932315636299</c:v>
                </c:pt>
                <c:pt idx="469">
                  <c:v>24.415742076081699</c:v>
                </c:pt>
                <c:pt idx="470">
                  <c:v>24.409700689634199</c:v>
                </c:pt>
                <c:pt idx="471">
                  <c:v>24.4035678004931</c:v>
                </c:pt>
                <c:pt idx="472">
                  <c:v>24.3970432829231</c:v>
                </c:pt>
                <c:pt idx="473">
                  <c:v>24.390881860540901</c:v>
                </c:pt>
                <c:pt idx="474">
                  <c:v>24.383429928807701</c:v>
                </c:pt>
                <c:pt idx="475">
                  <c:v>24.377565063687399</c:v>
                </c:pt>
                <c:pt idx="476">
                  <c:v>24.3707017268413</c:v>
                </c:pt>
                <c:pt idx="477">
                  <c:v>24.3648935011683</c:v>
                </c:pt>
                <c:pt idx="478">
                  <c:v>24.359032949759602</c:v>
                </c:pt>
                <c:pt idx="479">
                  <c:v>24.351980231284401</c:v>
                </c:pt>
                <c:pt idx="480">
                  <c:v>24.3462975216544</c:v>
                </c:pt>
                <c:pt idx="481">
                  <c:v>24.340546936190499</c:v>
                </c:pt>
                <c:pt idx="482">
                  <c:v>24.333584736083299</c:v>
                </c:pt>
                <c:pt idx="483">
                  <c:v>24.328050271304502</c:v>
                </c:pt>
                <c:pt idx="484">
                  <c:v>24.322428782520198</c:v>
                </c:pt>
                <c:pt idx="485">
                  <c:v>24.315846031408999</c:v>
                </c:pt>
                <c:pt idx="486">
                  <c:v>24.3103454922698</c:v>
                </c:pt>
                <c:pt idx="487">
                  <c:v>24.304785573006399</c:v>
                </c:pt>
                <c:pt idx="488">
                  <c:v>24.298080505245299</c:v>
                </c:pt>
                <c:pt idx="489">
                  <c:v>24.292705564956801</c:v>
                </c:pt>
                <c:pt idx="490">
                  <c:v>24.286539476726102</c:v>
                </c:pt>
                <c:pt idx="491">
                  <c:v>24.281181410904601</c:v>
                </c:pt>
                <c:pt idx="492">
                  <c:v>24.274944910451101</c:v>
                </c:pt>
                <c:pt idx="493">
                  <c:v>24.269673623507899</c:v>
                </c:pt>
                <c:pt idx="494">
                  <c:v>24.264284380307299</c:v>
                </c:pt>
                <c:pt idx="495">
                  <c:v>24.257923353431</c:v>
                </c:pt>
                <c:pt idx="496">
                  <c:v>24.2527797043508</c:v>
                </c:pt>
                <c:pt idx="497">
                  <c:v>24.246619828852101</c:v>
                </c:pt>
                <c:pt idx="498">
                  <c:v>24.2415917354108</c:v>
                </c:pt>
                <c:pt idx="499">
                  <c:v>24.236442936583799</c:v>
                </c:pt>
                <c:pt idx="500">
                  <c:v>24.230266165119499</c:v>
                </c:pt>
                <c:pt idx="501">
                  <c:v>24.2252733964974</c:v>
                </c:pt>
                <c:pt idx="502">
                  <c:v>24.2201534819248</c:v>
                </c:pt>
                <c:pt idx="503">
                  <c:v>24.214983319918399</c:v>
                </c:pt>
                <c:pt idx="504">
                  <c:v>24.2088978682056</c:v>
                </c:pt>
                <c:pt idx="505">
                  <c:v>24.204023724524799</c:v>
                </c:pt>
                <c:pt idx="506">
                  <c:v>24.1983035562676</c:v>
                </c:pt>
                <c:pt idx="507">
                  <c:v>24.193485289602101</c:v>
                </c:pt>
                <c:pt idx="508">
                  <c:v>24.188623318156498</c:v>
                </c:pt>
                <c:pt idx="509">
                  <c:v>24.182960725376098</c:v>
                </c:pt>
                <c:pt idx="510">
                  <c:v>24.178255441293999</c:v>
                </c:pt>
                <c:pt idx="511">
                  <c:v>24.173451219812002</c:v>
                </c:pt>
                <c:pt idx="512">
                  <c:v>24.167802758583999</c:v>
                </c:pt>
                <c:pt idx="513">
                  <c:v>24.163163981689699</c:v>
                </c:pt>
                <c:pt idx="514">
                  <c:v>24.158447240561198</c:v>
                </c:pt>
                <c:pt idx="515">
                  <c:v>24.152860849286402</c:v>
                </c:pt>
                <c:pt idx="516">
                  <c:v>24.1483438238524</c:v>
                </c:pt>
                <c:pt idx="517">
                  <c:v>24.143738519243598</c:v>
                </c:pt>
                <c:pt idx="518">
                  <c:v>24.138348949891</c:v>
                </c:pt>
                <c:pt idx="519">
                  <c:v>24.133914953623101</c:v>
                </c:pt>
                <c:pt idx="520">
                  <c:v>24.129399842885999</c:v>
                </c:pt>
                <c:pt idx="521">
                  <c:v>24.1240699039151</c:v>
                </c:pt>
                <c:pt idx="522">
                  <c:v>24.1197493422249</c:v>
                </c:pt>
                <c:pt idx="523">
                  <c:v>24.1153076732055</c:v>
                </c:pt>
                <c:pt idx="524">
                  <c:v>24.1101170673588</c:v>
                </c:pt>
                <c:pt idx="525">
                  <c:v>24.105817265527001</c:v>
                </c:pt>
                <c:pt idx="526">
                  <c:v>24.101015661145301</c:v>
                </c:pt>
                <c:pt idx="527">
                  <c:v>24.096723068063501</c:v>
                </c:pt>
                <c:pt idx="528">
                  <c:v>24.092383205495299</c:v>
                </c:pt>
                <c:pt idx="529">
                  <c:v>24.087110674409001</c:v>
                </c:pt>
                <c:pt idx="530">
                  <c:v>24.0829822245767</c:v>
                </c:pt>
                <c:pt idx="531">
                  <c:v>24.078766289365898</c:v>
                </c:pt>
                <c:pt idx="532">
                  <c:v>24.073798153601</c:v>
                </c:pt>
                <c:pt idx="533">
                  <c:v>24.069723065979101</c:v>
                </c:pt>
                <c:pt idx="534">
                  <c:v>24.065571585077599</c:v>
                </c:pt>
                <c:pt idx="535">
                  <c:v>24.060656609207001</c:v>
                </c:pt>
                <c:pt idx="536">
                  <c:v>24.056635188111301</c:v>
                </c:pt>
                <c:pt idx="537">
                  <c:v>24.051950083318999</c:v>
                </c:pt>
                <c:pt idx="538">
                  <c:v>24.047970622350402</c:v>
                </c:pt>
                <c:pt idx="539">
                  <c:v>24.043907969444</c:v>
                </c:pt>
                <c:pt idx="540">
                  <c:v>24.039304557963</c:v>
                </c:pt>
                <c:pt idx="541">
                  <c:v>24.0353604681736</c:v>
                </c:pt>
                <c:pt idx="542">
                  <c:v>24.0307812948448</c:v>
                </c:pt>
                <c:pt idx="543">
                  <c:v>24.026935071507701</c:v>
                </c:pt>
                <c:pt idx="544">
                  <c:v>24.022500922209201</c:v>
                </c:pt>
                <c:pt idx="545">
                  <c:v>24.0186367116704</c:v>
                </c:pt>
                <c:pt idx="546">
                  <c:v>24.014710614995199</c:v>
                </c:pt>
                <c:pt idx="547">
                  <c:v>24.0101451505341</c:v>
                </c:pt>
                <c:pt idx="548">
                  <c:v>24.006375887340401</c:v>
                </c:pt>
                <c:pt idx="549">
                  <c:v>24.002518954597399</c:v>
                </c:pt>
                <c:pt idx="550">
                  <c:v>23.9986204101412</c:v>
                </c:pt>
                <c:pt idx="551">
                  <c:v>23.9940485662258</c:v>
                </c:pt>
                <c:pt idx="552">
                  <c:v>23.990195742514899</c:v>
                </c:pt>
                <c:pt idx="553">
                  <c:v>23.986476452282499</c:v>
                </c:pt>
                <c:pt idx="554">
                  <c:v>23.982707899748299</c:v>
                </c:pt>
                <c:pt idx="555">
                  <c:v>23.978304835002799</c:v>
                </c:pt>
                <c:pt idx="556">
                  <c:v>23.974676171363601</c:v>
                </c:pt>
                <c:pt idx="557">
                  <c:v>23.970974757167301</c:v>
                </c:pt>
                <c:pt idx="558">
                  <c:v>23.9666142349047</c:v>
                </c:pt>
                <c:pt idx="559">
                  <c:v>23.9630585371841</c:v>
                </c:pt>
                <c:pt idx="560">
                  <c:v>23.959399624413301</c:v>
                </c:pt>
                <c:pt idx="561">
                  <c:v>23.955133878043</c:v>
                </c:pt>
                <c:pt idx="562">
                  <c:v>23.951620005625301</c:v>
                </c:pt>
                <c:pt idx="563">
                  <c:v>23.947535059633701</c:v>
                </c:pt>
                <c:pt idx="564">
                  <c:v>23.944062311052999</c:v>
                </c:pt>
                <c:pt idx="565">
                  <c:v>23.940523271299199</c:v>
                </c:pt>
                <c:pt idx="566">
                  <c:v>23.936973210355699</c:v>
                </c:pt>
                <c:pt idx="567">
                  <c:v>23.9334050976898</c:v>
                </c:pt>
                <c:pt idx="568">
                  <c:v>23.929836806983499</c:v>
                </c:pt>
                <c:pt idx="569">
                  <c:v>23.926241560422</c:v>
                </c:pt>
                <c:pt idx="570">
                  <c:v>23.922652415065699</c:v>
                </c:pt>
                <c:pt idx="571">
                  <c:v>23.919075155448301</c:v>
                </c:pt>
                <c:pt idx="572">
                  <c:v>23.9155140782659</c:v>
                </c:pt>
                <c:pt idx="573">
                  <c:v>23.911959444982699</c:v>
                </c:pt>
                <c:pt idx="574">
                  <c:v>23.907359013299601</c:v>
                </c:pt>
                <c:pt idx="575">
                  <c:v>23.9036819121125</c:v>
                </c:pt>
                <c:pt idx="576">
                  <c:v>23.9004257255773</c:v>
                </c:pt>
                <c:pt idx="577">
                  <c:v>23.8970993451833</c:v>
                </c:pt>
                <c:pt idx="578">
                  <c:v>23.8937461010341</c:v>
                </c:pt>
                <c:pt idx="579">
                  <c:v>23.890372965504898</c:v>
                </c:pt>
                <c:pt idx="580">
                  <c:v>23.886999583621598</c:v>
                </c:pt>
                <c:pt idx="581">
                  <c:v>23.882920555505699</c:v>
                </c:pt>
                <c:pt idx="582">
                  <c:v>23.879761248584298</c:v>
                </c:pt>
                <c:pt idx="583">
                  <c:v>23.876518503585501</c:v>
                </c:pt>
                <c:pt idx="584">
                  <c:v>23.873269464980599</c:v>
                </c:pt>
                <c:pt idx="585">
                  <c:v>23.869998160024299</c:v>
                </c:pt>
                <c:pt idx="586">
                  <c:v>23.866718580493099</c:v>
                </c:pt>
                <c:pt idx="587">
                  <c:v>23.8634507524132</c:v>
                </c:pt>
                <c:pt idx="588">
                  <c:v>23.860192403855098</c:v>
                </c:pt>
                <c:pt idx="589">
                  <c:v>23.856940661741</c:v>
                </c:pt>
                <c:pt idx="590">
                  <c:v>23.8527725121352</c:v>
                </c:pt>
                <c:pt idx="591">
                  <c:v>23.8498057633184</c:v>
                </c:pt>
                <c:pt idx="592">
                  <c:v>23.846164031333601</c:v>
                </c:pt>
                <c:pt idx="593">
                  <c:v>23.843210525677598</c:v>
                </c:pt>
                <c:pt idx="594">
                  <c:v>23.840193336337698</c:v>
                </c:pt>
                <c:pt idx="595">
                  <c:v>23.837169757984</c:v>
                </c:pt>
                <c:pt idx="596">
                  <c:v>23.834126146440202</c:v>
                </c:pt>
                <c:pt idx="597">
                  <c:v>23.831067605982302</c:v>
                </c:pt>
                <c:pt idx="598">
                  <c:v>23.828007180194099</c:v>
                </c:pt>
                <c:pt idx="599">
                  <c:v>23.824247437884601</c:v>
                </c:pt>
                <c:pt idx="600">
                  <c:v>23.821370840025601</c:v>
                </c:pt>
                <c:pt idx="601">
                  <c:v>23.8184458613391</c:v>
                </c:pt>
                <c:pt idx="602">
                  <c:v>23.815500677294398</c:v>
                </c:pt>
                <c:pt idx="603">
                  <c:v>23.812541504142001</c:v>
                </c:pt>
                <c:pt idx="604">
                  <c:v>23.809571614053599</c:v>
                </c:pt>
                <c:pt idx="605">
                  <c:v>23.805907319070901</c:v>
                </c:pt>
                <c:pt idx="606">
                  <c:v>23.803108287786301</c:v>
                </c:pt>
                <c:pt idx="607">
                  <c:v>23.800254712551101</c:v>
                </c:pt>
                <c:pt idx="608">
                  <c:v>23.797369047668401</c:v>
                </c:pt>
                <c:pt idx="609">
                  <c:v>23.794477155924</c:v>
                </c:pt>
                <c:pt idx="610">
                  <c:v>23.791577813398</c:v>
                </c:pt>
                <c:pt idx="611">
                  <c:v>23.788677047165699</c:v>
                </c:pt>
                <c:pt idx="612">
                  <c:v>23.785781118174</c:v>
                </c:pt>
                <c:pt idx="613">
                  <c:v>23.782891987394599</c:v>
                </c:pt>
                <c:pt idx="614">
                  <c:v>23.779316574361498</c:v>
                </c:pt>
                <c:pt idx="615">
                  <c:v>23.7766491546755</c:v>
                </c:pt>
                <c:pt idx="616">
                  <c:v>23.773919172493301</c:v>
                </c:pt>
                <c:pt idx="617">
                  <c:v>23.771166813366701</c:v>
                </c:pt>
                <c:pt idx="618">
                  <c:v>23.7684012229318</c:v>
                </c:pt>
                <c:pt idx="619">
                  <c:v>23.765633578808099</c:v>
                </c:pt>
                <c:pt idx="620">
                  <c:v>23.762863632432602</c:v>
                </c:pt>
                <c:pt idx="621">
                  <c:v>23.760090034161198</c:v>
                </c:pt>
                <c:pt idx="622">
                  <c:v>23.757314231187099</c:v>
                </c:pt>
                <c:pt idx="623">
                  <c:v>23.754549189021599</c:v>
                </c:pt>
                <c:pt idx="624">
                  <c:v>23.751021082489</c:v>
                </c:pt>
                <c:pt idx="625">
                  <c:v>23.7485001582045</c:v>
                </c:pt>
                <c:pt idx="626">
                  <c:v>23.745662124263198</c:v>
                </c:pt>
                <c:pt idx="627">
                  <c:v>23.743105556849301</c:v>
                </c:pt>
                <c:pt idx="628">
                  <c:v>23.7405595824155</c:v>
                </c:pt>
                <c:pt idx="629">
                  <c:v>23.737343123170401</c:v>
                </c:pt>
                <c:pt idx="630">
                  <c:v>23.734921731892399</c:v>
                </c:pt>
                <c:pt idx="631">
                  <c:v>23.732266557940399</c:v>
                </c:pt>
                <c:pt idx="632">
                  <c:v>23.729800931845698</c:v>
                </c:pt>
                <c:pt idx="633">
                  <c:v>23.727314233347599</c:v>
                </c:pt>
                <c:pt idx="634">
                  <c:v>23.724812937298999</c:v>
                </c:pt>
                <c:pt idx="635">
                  <c:v>23.722299062514299</c:v>
                </c:pt>
                <c:pt idx="636">
                  <c:v>23.719781645854798</c:v>
                </c:pt>
                <c:pt idx="637">
                  <c:v>23.7172610971535</c:v>
                </c:pt>
                <c:pt idx="638">
                  <c:v>23.714745197556098</c:v>
                </c:pt>
                <c:pt idx="639">
                  <c:v>23.712232990676799</c:v>
                </c:pt>
                <c:pt idx="640">
                  <c:v>23.7091179494569</c:v>
                </c:pt>
                <c:pt idx="641">
                  <c:v>23.706805358792302</c:v>
                </c:pt>
                <c:pt idx="642">
                  <c:v>23.704048083179899</c:v>
                </c:pt>
                <c:pt idx="643">
                  <c:v>23.7017358888742</c:v>
                </c:pt>
                <c:pt idx="644">
                  <c:v>23.6993739092925</c:v>
                </c:pt>
                <c:pt idx="645">
                  <c:v>23.697006525232698</c:v>
                </c:pt>
                <c:pt idx="646">
                  <c:v>23.694631677052602</c:v>
                </c:pt>
                <c:pt idx="647">
                  <c:v>23.6922547045302</c:v>
                </c:pt>
                <c:pt idx="648">
                  <c:v>23.6898712118345</c:v>
                </c:pt>
                <c:pt idx="649">
                  <c:v>23.687494267727299</c:v>
                </c:pt>
                <c:pt idx="650">
                  <c:v>23.685118785234501</c:v>
                </c:pt>
                <c:pt idx="651">
                  <c:v>23.682749584315101</c:v>
                </c:pt>
                <c:pt idx="652">
                  <c:v>23.680388730192298</c:v>
                </c:pt>
                <c:pt idx="653">
                  <c:v>23.678036273066301</c:v>
                </c:pt>
                <c:pt idx="654">
                  <c:v>23.675018747813201</c:v>
                </c:pt>
                <c:pt idx="655">
                  <c:v>23.6728731935297</c:v>
                </c:pt>
                <c:pt idx="656">
                  <c:v>23.670648783876899</c:v>
                </c:pt>
                <c:pt idx="657">
                  <c:v>23.668431371547499</c:v>
                </c:pt>
                <c:pt idx="658">
                  <c:v>23.665647450411601</c:v>
                </c:pt>
                <c:pt idx="659">
                  <c:v>23.663571250332399</c:v>
                </c:pt>
                <c:pt idx="660">
                  <c:v>23.661435899916199</c:v>
                </c:pt>
                <c:pt idx="661">
                  <c:v>23.658951341315301</c:v>
                </c:pt>
                <c:pt idx="662">
                  <c:v>23.656855193092699</c:v>
                </c:pt>
                <c:pt idx="663">
                  <c:v>23.6546946571654</c:v>
                </c:pt>
                <c:pt idx="664">
                  <c:v>23.65251656245</c:v>
                </c:pt>
                <c:pt idx="665">
                  <c:v>23.6503295195268</c:v>
                </c:pt>
                <c:pt idx="666">
                  <c:v>23.648189298864398</c:v>
                </c:pt>
                <c:pt idx="667">
                  <c:v>23.6456545257805</c:v>
                </c:pt>
                <c:pt idx="668">
                  <c:v>23.643595424642601</c:v>
                </c:pt>
                <c:pt idx="669">
                  <c:v>23.641509392944801</c:v>
                </c:pt>
                <c:pt idx="670">
                  <c:v>23.6393569765726</c:v>
                </c:pt>
                <c:pt idx="671">
                  <c:v>23.637196506081199</c:v>
                </c:pt>
                <c:pt idx="672">
                  <c:v>23.635050819717801</c:v>
                </c:pt>
                <c:pt idx="673">
                  <c:v>23.632915031648</c:v>
                </c:pt>
                <c:pt idx="674">
                  <c:v>23.6307903160438</c:v>
                </c:pt>
                <c:pt idx="675">
                  <c:v>23.628677107684201</c:v>
                </c:pt>
                <c:pt idx="676">
                  <c:v>23.626579774631701</c:v>
                </c:pt>
                <c:pt idx="677">
                  <c:v>23.6244916415841</c:v>
                </c:pt>
                <c:pt idx="678">
                  <c:v>23.6224252568535</c:v>
                </c:pt>
                <c:pt idx="679">
                  <c:v>23.620363785515298</c:v>
                </c:pt>
                <c:pt idx="680">
                  <c:v>23.618315414083099</c:v>
                </c:pt>
                <c:pt idx="681">
                  <c:v>23.616274123099402</c:v>
                </c:pt>
                <c:pt idx="682">
                  <c:v>23.6142758155429</c:v>
                </c:pt>
                <c:pt idx="683">
                  <c:v>23.612281438939601</c:v>
                </c:pt>
                <c:pt idx="684">
                  <c:v>23.610061214078801</c:v>
                </c:pt>
                <c:pt idx="685">
                  <c:v>23.608184404448998</c:v>
                </c:pt>
                <c:pt idx="686">
                  <c:v>23.6062971463964</c:v>
                </c:pt>
                <c:pt idx="687">
                  <c:v>23.604014141537402</c:v>
                </c:pt>
                <c:pt idx="688">
                  <c:v>23.602205631399698</c:v>
                </c:pt>
                <c:pt idx="689">
                  <c:v>23.6003598919112</c:v>
                </c:pt>
                <c:pt idx="690">
                  <c:v>23.598459097460299</c:v>
                </c:pt>
                <c:pt idx="691">
                  <c:v>23.596559612497799</c:v>
                </c:pt>
                <c:pt idx="692">
                  <c:v>23.5946642049181</c:v>
                </c:pt>
                <c:pt idx="693">
                  <c:v>23.592778734067199</c:v>
                </c:pt>
                <c:pt idx="694">
                  <c:v>23.5907248417614</c:v>
                </c:pt>
                <c:pt idx="695">
                  <c:v>23.588928792668199</c:v>
                </c:pt>
                <c:pt idx="696">
                  <c:v>23.587114746357301</c:v>
                </c:pt>
                <c:pt idx="697">
                  <c:v>23.585096925700999</c:v>
                </c:pt>
                <c:pt idx="698">
                  <c:v>23.5833382203102</c:v>
                </c:pt>
                <c:pt idx="699">
                  <c:v>23.581556116972202</c:v>
                </c:pt>
                <c:pt idx="700">
                  <c:v>23.579745953033601</c:v>
                </c:pt>
                <c:pt idx="701">
                  <c:v>23.577633111833499</c:v>
                </c:pt>
                <c:pt idx="702">
                  <c:v>23.5756591362736</c:v>
                </c:pt>
                <c:pt idx="703">
                  <c:v>23.574006064873402</c:v>
                </c:pt>
                <c:pt idx="704">
                  <c:v>23.572269729287999</c:v>
                </c:pt>
                <c:pt idx="705">
                  <c:v>23.570570116258502</c:v>
                </c:pt>
                <c:pt idx="706">
                  <c:v>23.5688515207496</c:v>
                </c:pt>
                <c:pt idx="707">
                  <c:v>23.566754977521899</c:v>
                </c:pt>
                <c:pt idx="708">
                  <c:v>23.5651371426517</c:v>
                </c:pt>
                <c:pt idx="709">
                  <c:v>23.563351016363999</c:v>
                </c:pt>
                <c:pt idx="710">
                  <c:v>23.561659521480198</c:v>
                </c:pt>
                <c:pt idx="711">
                  <c:v>23.5597359796358</c:v>
                </c:pt>
                <c:pt idx="712">
                  <c:v>23.558122931807201</c:v>
                </c:pt>
                <c:pt idx="713">
                  <c:v>23.556500387288001</c:v>
                </c:pt>
                <c:pt idx="714">
                  <c:v>23.554854281221701</c:v>
                </c:pt>
                <c:pt idx="715">
                  <c:v>23.553195171833799</c:v>
                </c:pt>
                <c:pt idx="716">
                  <c:v>23.551192341997801</c:v>
                </c:pt>
                <c:pt idx="717">
                  <c:v>23.549566925626799</c:v>
                </c:pt>
                <c:pt idx="718">
                  <c:v>23.547944230414199</c:v>
                </c:pt>
                <c:pt idx="719">
                  <c:v>23.546075848068799</c:v>
                </c:pt>
                <c:pt idx="720">
                  <c:v>23.544537989489601</c:v>
                </c:pt>
                <c:pt idx="721">
                  <c:v>23.542899469604102</c:v>
                </c:pt>
                <c:pt idx="722">
                  <c:v>23.5412776924335</c:v>
                </c:pt>
                <c:pt idx="723">
                  <c:v>23.539426207701201</c:v>
                </c:pt>
                <c:pt idx="724">
                  <c:v>23.537917941965102</c:v>
                </c:pt>
                <c:pt idx="725">
                  <c:v>23.5361577880646</c:v>
                </c:pt>
                <c:pt idx="726">
                  <c:v>23.534651916844901</c:v>
                </c:pt>
                <c:pt idx="727">
                  <c:v>23.533081158034999</c:v>
                </c:pt>
                <c:pt idx="728">
                  <c:v>23.531486231614299</c:v>
                </c:pt>
                <c:pt idx="729">
                  <c:v>23.5296635795547</c:v>
                </c:pt>
                <c:pt idx="730">
                  <c:v>23.5281908655713</c:v>
                </c:pt>
                <c:pt idx="731">
                  <c:v>23.526640688163699</c:v>
                </c:pt>
                <c:pt idx="732">
                  <c:v>23.5250724605594</c:v>
                </c:pt>
                <c:pt idx="733">
                  <c:v>23.523270432031101</c:v>
                </c:pt>
                <c:pt idx="734">
                  <c:v>23.521824937837501</c:v>
                </c:pt>
                <c:pt idx="735">
                  <c:v>23.520279962942599</c:v>
                </c:pt>
                <c:pt idx="736">
                  <c:v>23.518543565052202</c:v>
                </c:pt>
                <c:pt idx="737">
                  <c:v>23.517113773382501</c:v>
                </c:pt>
                <c:pt idx="738">
                  <c:v>23.515596914122799</c:v>
                </c:pt>
                <c:pt idx="739">
                  <c:v>23.5138691581727</c:v>
                </c:pt>
                <c:pt idx="740">
                  <c:v>23.512455003150802</c:v>
                </c:pt>
                <c:pt idx="741">
                  <c:v>23.5109535026148</c:v>
                </c:pt>
                <c:pt idx="742">
                  <c:v>23.509452165258399</c:v>
                </c:pt>
                <c:pt idx="743">
                  <c:v>23.507965982997401</c:v>
                </c:pt>
                <c:pt idx="744">
                  <c:v>23.506283599553001</c:v>
                </c:pt>
                <c:pt idx="745">
                  <c:v>23.504896768491001</c:v>
                </c:pt>
                <c:pt idx="746">
                  <c:v>23.5032692360891</c:v>
                </c:pt>
                <c:pt idx="747">
                  <c:v>23.501895928660002</c:v>
                </c:pt>
                <c:pt idx="748">
                  <c:v>23.500298668608998</c:v>
                </c:pt>
                <c:pt idx="749">
                  <c:v>23.4989288493028</c:v>
                </c:pt>
                <c:pt idx="750">
                  <c:v>23.497332983515602</c:v>
                </c:pt>
                <c:pt idx="751">
                  <c:v>23.4959735423895</c:v>
                </c:pt>
                <c:pt idx="752">
                  <c:v>23.494397237021801</c:v>
                </c:pt>
                <c:pt idx="753">
                  <c:v>23.493004053748901</c:v>
                </c:pt>
                <c:pt idx="754">
                  <c:v>23.491609743951699</c:v>
                </c:pt>
                <c:pt idx="755">
                  <c:v>23.4900229492129</c:v>
                </c:pt>
                <c:pt idx="756">
                  <c:v>23.4886942332577</c:v>
                </c:pt>
                <c:pt idx="757">
                  <c:v>23.487097688860601</c:v>
                </c:pt>
                <c:pt idx="758">
                  <c:v>23.485791293544001</c:v>
                </c:pt>
                <c:pt idx="759">
                  <c:v>23.484405607745799</c:v>
                </c:pt>
                <c:pt idx="760">
                  <c:v>23.483025663488501</c:v>
                </c:pt>
                <c:pt idx="761">
                  <c:v>23.4816520966707</c:v>
                </c:pt>
                <c:pt idx="762">
                  <c:v>23.4802719678713</c:v>
                </c:pt>
                <c:pt idx="763">
                  <c:v>23.478892422725</c:v>
                </c:pt>
                <c:pt idx="764">
                  <c:v>23.477509991139499</c:v>
                </c:pt>
                <c:pt idx="765">
                  <c:v>23.4761382901766</c:v>
                </c:pt>
                <c:pt idx="766">
                  <c:v>23.474553498074499</c:v>
                </c:pt>
                <c:pt idx="767">
                  <c:v>23.473275318914801</c:v>
                </c:pt>
                <c:pt idx="768">
                  <c:v>23.471918869013798</c:v>
                </c:pt>
                <c:pt idx="769">
                  <c:v>23.470602139612399</c:v>
                </c:pt>
                <c:pt idx="770">
                  <c:v>23.469249280302002</c:v>
                </c:pt>
                <c:pt idx="771">
                  <c:v>23.467912764694798</c:v>
                </c:pt>
                <c:pt idx="772">
                  <c:v>23.466369263998399</c:v>
                </c:pt>
                <c:pt idx="773">
                  <c:v>23.465138868553399</c:v>
                </c:pt>
                <c:pt idx="774">
                  <c:v>23.4636310021634</c:v>
                </c:pt>
                <c:pt idx="775">
                  <c:v>23.462429096375299</c:v>
                </c:pt>
                <c:pt idx="776">
                  <c:v>23.461145941196101</c:v>
                </c:pt>
                <c:pt idx="777">
                  <c:v>23.459858934869601</c:v>
                </c:pt>
                <c:pt idx="778">
                  <c:v>23.458578249446301</c:v>
                </c:pt>
                <c:pt idx="779">
                  <c:v>23.457101699188399</c:v>
                </c:pt>
                <c:pt idx="780">
                  <c:v>23.455913281149499</c:v>
                </c:pt>
                <c:pt idx="781">
                  <c:v>23.454653812367098</c:v>
                </c:pt>
                <c:pt idx="782">
                  <c:v>23.453188829879501</c:v>
                </c:pt>
                <c:pt idx="783">
                  <c:v>23.452031466046101</c:v>
                </c:pt>
                <c:pt idx="784">
                  <c:v>23.450790833241701</c:v>
                </c:pt>
                <c:pt idx="785">
                  <c:v>23.449551217092399</c:v>
                </c:pt>
                <c:pt idx="786">
                  <c:v>23.448313125331701</c:v>
                </c:pt>
                <c:pt idx="787">
                  <c:v>23.446871124695502</c:v>
                </c:pt>
                <c:pt idx="788">
                  <c:v>23.445727336365501</c:v>
                </c:pt>
                <c:pt idx="789">
                  <c:v>23.444510654396399</c:v>
                </c:pt>
                <c:pt idx="790">
                  <c:v>23.443286112599299</c:v>
                </c:pt>
                <c:pt idx="791">
                  <c:v>23.441865277981702</c:v>
                </c:pt>
                <c:pt idx="792">
                  <c:v>23.4407450849674</c:v>
                </c:pt>
                <c:pt idx="793">
                  <c:v>23.439543734825602</c:v>
                </c:pt>
                <c:pt idx="794">
                  <c:v>23.4383359031123</c:v>
                </c:pt>
                <c:pt idx="795">
                  <c:v>23.4371129545945</c:v>
                </c:pt>
                <c:pt idx="796">
                  <c:v>23.4359235492491</c:v>
                </c:pt>
                <c:pt idx="797">
                  <c:v>23.434504422238199</c:v>
                </c:pt>
                <c:pt idx="798">
                  <c:v>23.4334083007335</c:v>
                </c:pt>
                <c:pt idx="799">
                  <c:v>23.432224387639799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1-4F99-82EE-E214FB65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957056"/>
        <c:axId val="2098959936"/>
      </c:scatterChart>
      <c:valAx>
        <c:axId val="209895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98959936"/>
        <c:crosses val="autoZero"/>
        <c:crossBetween val="midCat"/>
      </c:valAx>
      <c:valAx>
        <c:axId val="20989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9895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776</xdr:row>
      <xdr:rowOff>52387</xdr:rowOff>
    </xdr:from>
    <xdr:to>
      <xdr:col>18</xdr:col>
      <xdr:colOff>228600</xdr:colOff>
      <xdr:row>790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DA885-981D-A80B-F512-767DAC234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55AC-D7BE-448D-87A8-770CAE10CBBA}">
  <dimension ref="A1:G801"/>
  <sheetViews>
    <sheetView tabSelected="1" topLeftCell="A766" workbookViewId="0">
      <selection activeCell="Z795" sqref="Z79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>
        <v>0</v>
      </c>
      <c r="G1">
        <v>0</v>
      </c>
    </row>
    <row r="2" spans="1:7" x14ac:dyDescent="0.25">
      <c r="A2">
        <v>0</v>
      </c>
      <c r="B2">
        <v>6.9670787788524299E-2</v>
      </c>
      <c r="C2">
        <v>1.87526442019719E-2</v>
      </c>
      <c r="D2">
        <v>0.69670787788527799</v>
      </c>
      <c r="F2">
        <f>C2*-1</f>
        <v>-1.87526442019719E-2</v>
      </c>
      <c r="G2">
        <f>D2*-1</f>
        <v>-0.69670787788527799</v>
      </c>
    </row>
    <row r="3" spans="1:7" x14ac:dyDescent="0.25">
      <c r="A3">
        <v>1</v>
      </c>
      <c r="B3">
        <v>-0.15468480919985</v>
      </c>
      <c r="C3">
        <v>-3.1247355798027999E-2</v>
      </c>
      <c r="D3">
        <v>-1.5468480919984999</v>
      </c>
      <c r="F3">
        <f t="shared" ref="F3:F66" si="0">C3*-1</f>
        <v>3.1247355798027999E-2</v>
      </c>
      <c r="G3">
        <f t="shared" ref="G3:G66" si="1">D3*-1</f>
        <v>1.5468480919984999</v>
      </c>
    </row>
    <row r="4" spans="1:7" x14ac:dyDescent="0.25">
      <c r="A4">
        <v>2</v>
      </c>
      <c r="B4">
        <v>-0.37903775361923903</v>
      </c>
      <c r="C4">
        <v>-8.1247355798028095E-2</v>
      </c>
      <c r="D4">
        <v>-3.7903775361923899</v>
      </c>
      <c r="F4">
        <f t="shared" si="0"/>
        <v>8.1247355798028095E-2</v>
      </c>
      <c r="G4">
        <f t="shared" si="1"/>
        <v>3.7903775361923899</v>
      </c>
    </row>
    <row r="5" spans="1:7" x14ac:dyDescent="0.25">
      <c r="A5">
        <v>3</v>
      </c>
      <c r="B5">
        <v>-0.60336805212977895</v>
      </c>
      <c r="C5">
        <v>-0.13124735579802799</v>
      </c>
      <c r="D5">
        <v>-6.0336805212977902</v>
      </c>
      <c r="F5">
        <f t="shared" si="0"/>
        <v>0.13124735579802799</v>
      </c>
      <c r="G5">
        <f t="shared" si="1"/>
        <v>6.0336805212977902</v>
      </c>
    </row>
    <row r="6" spans="1:7" x14ac:dyDescent="0.25">
      <c r="A6">
        <v>4</v>
      </c>
      <c r="B6">
        <v>-0.82621876038334696</v>
      </c>
      <c r="C6">
        <v>-0.181247355798028</v>
      </c>
      <c r="D6">
        <v>-8.2621876038334694</v>
      </c>
      <c r="F6">
        <f t="shared" si="0"/>
        <v>0.181247355798028</v>
      </c>
      <c r="G6">
        <f t="shared" si="1"/>
        <v>8.2621876038334694</v>
      </c>
    </row>
    <row r="7" spans="1:7" x14ac:dyDescent="0.25">
      <c r="A7">
        <v>5</v>
      </c>
      <c r="B7">
        <v>-1.0436710922267201</v>
      </c>
      <c r="C7">
        <v>-0.23124735579802799</v>
      </c>
      <c r="D7">
        <v>-10.436710922267199</v>
      </c>
      <c r="F7">
        <f t="shared" si="0"/>
        <v>0.23124735579802799</v>
      </c>
      <c r="G7">
        <f t="shared" si="1"/>
        <v>10.436710922267199</v>
      </c>
    </row>
    <row r="8" spans="1:7" x14ac:dyDescent="0.25">
      <c r="A8">
        <v>6</v>
      </c>
      <c r="B8">
        <v>-1.24364655516169</v>
      </c>
      <c r="C8">
        <v>-0.28124735579802801</v>
      </c>
      <c r="D8">
        <v>-12.4364655516169</v>
      </c>
      <c r="F8">
        <f t="shared" si="0"/>
        <v>0.28124735579802801</v>
      </c>
      <c r="G8">
        <f t="shared" si="1"/>
        <v>12.4364655516169</v>
      </c>
    </row>
    <row r="9" spans="1:7" x14ac:dyDescent="0.25">
      <c r="A9">
        <v>7</v>
      </c>
      <c r="B9">
        <v>-1.4296868891688399</v>
      </c>
      <c r="C9">
        <v>-0.331247355798028</v>
      </c>
      <c r="D9">
        <v>-14.296868891688399</v>
      </c>
      <c r="F9">
        <f t="shared" si="0"/>
        <v>0.331247355798028</v>
      </c>
      <c r="G9">
        <f t="shared" si="1"/>
        <v>14.296868891688399</v>
      </c>
    </row>
    <row r="10" spans="1:7" x14ac:dyDescent="0.25">
      <c r="A10">
        <v>8</v>
      </c>
      <c r="B10">
        <v>-1.6018843874320801</v>
      </c>
      <c r="C10">
        <v>-0.38124735579802799</v>
      </c>
      <c r="D10">
        <v>-16.018843874320801</v>
      </c>
      <c r="F10">
        <f t="shared" si="0"/>
        <v>0.38124735579802799</v>
      </c>
      <c r="G10">
        <f t="shared" si="1"/>
        <v>16.018843874320801</v>
      </c>
    </row>
    <row r="11" spans="1:7" x14ac:dyDescent="0.25">
      <c r="A11">
        <v>9</v>
      </c>
      <c r="B11">
        <v>-1.7628434289641599</v>
      </c>
      <c r="C11">
        <v>-0.43124735579802798</v>
      </c>
      <c r="D11">
        <v>-17.6284342896416</v>
      </c>
      <c r="F11">
        <f t="shared" si="0"/>
        <v>0.43124735579802798</v>
      </c>
      <c r="G11">
        <f t="shared" si="1"/>
        <v>17.6284342896416</v>
      </c>
    </row>
    <row r="12" spans="1:7" x14ac:dyDescent="0.25">
      <c r="A12">
        <v>10</v>
      </c>
      <c r="B12">
        <v>-1.9109834393976199</v>
      </c>
      <c r="C12">
        <v>-0.48124735579802802</v>
      </c>
      <c r="D12">
        <v>-19.1098343939762</v>
      </c>
      <c r="F12">
        <f t="shared" si="0"/>
        <v>0.48124735579802802</v>
      </c>
      <c r="G12">
        <f t="shared" si="1"/>
        <v>19.1098343939762</v>
      </c>
    </row>
    <row r="13" spans="1:7" x14ac:dyDescent="0.25">
      <c r="A13">
        <v>11</v>
      </c>
      <c r="B13">
        <v>-2.0448881037399098</v>
      </c>
      <c r="C13">
        <v>-0.53124735579802795</v>
      </c>
      <c r="D13">
        <v>-20.448881037399101</v>
      </c>
      <c r="F13">
        <f t="shared" si="0"/>
        <v>0.53124735579802795</v>
      </c>
      <c r="G13">
        <f t="shared" si="1"/>
        <v>20.448881037399101</v>
      </c>
    </row>
    <row r="14" spans="1:7" x14ac:dyDescent="0.25">
      <c r="A14">
        <v>12</v>
      </c>
      <c r="B14">
        <v>-2.1659227111216999</v>
      </c>
      <c r="C14">
        <v>-0.581247355798028</v>
      </c>
      <c r="D14">
        <v>-21.659227111217</v>
      </c>
      <c r="F14">
        <f t="shared" si="0"/>
        <v>0.581247355798028</v>
      </c>
      <c r="G14">
        <f t="shared" si="1"/>
        <v>21.659227111217</v>
      </c>
    </row>
    <row r="15" spans="1:7" x14ac:dyDescent="0.25">
      <c r="A15">
        <v>13</v>
      </c>
      <c r="B15">
        <v>-2.2769741772655001</v>
      </c>
      <c r="C15">
        <v>-0.63124735579802804</v>
      </c>
      <c r="D15">
        <v>-22.769741772654999</v>
      </c>
      <c r="F15">
        <f t="shared" si="0"/>
        <v>0.63124735579802804</v>
      </c>
      <c r="G15">
        <f t="shared" si="1"/>
        <v>22.769741772654999</v>
      </c>
    </row>
    <row r="16" spans="1:7" x14ac:dyDescent="0.25">
      <c r="A16">
        <v>14</v>
      </c>
      <c r="B16">
        <v>-2.3789274601008499</v>
      </c>
      <c r="C16">
        <v>-0.68124735579802798</v>
      </c>
      <c r="D16">
        <v>-23.789274601008501</v>
      </c>
      <c r="F16">
        <f t="shared" si="0"/>
        <v>0.68124735579802798</v>
      </c>
      <c r="G16">
        <f t="shared" si="1"/>
        <v>23.789274601008501</v>
      </c>
    </row>
    <row r="17" spans="1:7" x14ac:dyDescent="0.25">
      <c r="A17">
        <v>15</v>
      </c>
      <c r="B17">
        <v>-2.4730026052650298</v>
      </c>
      <c r="C17">
        <v>-0.73124735579802802</v>
      </c>
      <c r="D17">
        <v>-24.730026052650199</v>
      </c>
      <c r="F17">
        <f t="shared" si="0"/>
        <v>0.73124735579802802</v>
      </c>
      <c r="G17">
        <f t="shared" si="1"/>
        <v>24.730026052650199</v>
      </c>
    </row>
    <row r="18" spans="1:7" x14ac:dyDescent="0.25">
      <c r="A18">
        <v>16</v>
      </c>
      <c r="B18">
        <v>-2.5598651594586301</v>
      </c>
      <c r="C18">
        <v>-0.78124735579802795</v>
      </c>
      <c r="D18">
        <v>-25.5986515945863</v>
      </c>
      <c r="F18">
        <f t="shared" si="0"/>
        <v>0.78124735579802795</v>
      </c>
      <c r="G18">
        <f t="shared" si="1"/>
        <v>25.5986515945863</v>
      </c>
    </row>
    <row r="19" spans="1:7" x14ac:dyDescent="0.25">
      <c r="A19">
        <v>17</v>
      </c>
      <c r="B19">
        <v>-2.6410866440549801</v>
      </c>
      <c r="C19">
        <v>-0.831247355798028</v>
      </c>
      <c r="D19">
        <v>-26.4108664405498</v>
      </c>
      <c r="F19">
        <f t="shared" si="0"/>
        <v>0.831247355798028</v>
      </c>
      <c r="G19">
        <f t="shared" si="1"/>
        <v>26.4108664405498</v>
      </c>
    </row>
    <row r="20" spans="1:7" x14ac:dyDescent="0.25">
      <c r="A20">
        <v>18</v>
      </c>
      <c r="B20">
        <v>-2.7172408001053601</v>
      </c>
      <c r="C20">
        <v>-0.88124735579802804</v>
      </c>
      <c r="D20">
        <v>-27.172408001053601</v>
      </c>
      <c r="F20">
        <f t="shared" si="0"/>
        <v>0.88124735579802804</v>
      </c>
      <c r="G20">
        <f t="shared" si="1"/>
        <v>27.172408001053601</v>
      </c>
    </row>
    <row r="21" spans="1:7" x14ac:dyDescent="0.25">
      <c r="A21">
        <v>19</v>
      </c>
      <c r="B21">
        <v>-2.7878526680045699</v>
      </c>
      <c r="C21">
        <v>-0.93124735579802798</v>
      </c>
      <c r="D21">
        <v>-27.878526680045699</v>
      </c>
      <c r="F21">
        <f t="shared" si="0"/>
        <v>0.93124735579802798</v>
      </c>
      <c r="G21">
        <f t="shared" si="1"/>
        <v>27.878526680045699</v>
      </c>
    </row>
    <row r="22" spans="1:7" x14ac:dyDescent="0.25">
      <c r="A22">
        <v>20</v>
      </c>
      <c r="B22">
        <v>-2.8536840364511802</v>
      </c>
      <c r="C22">
        <v>-0.98124735579802802</v>
      </c>
      <c r="D22">
        <v>-28.5368403645118</v>
      </c>
      <c r="F22">
        <f t="shared" si="0"/>
        <v>0.98124735579802802</v>
      </c>
      <c r="G22">
        <f t="shared" si="1"/>
        <v>28.5368403645118</v>
      </c>
    </row>
    <row r="23" spans="1:7" x14ac:dyDescent="0.25">
      <c r="A23">
        <v>21</v>
      </c>
      <c r="B23">
        <v>-2.9151881210238799</v>
      </c>
      <c r="C23">
        <v>-1.03124735579802</v>
      </c>
      <c r="D23">
        <v>-29.151881210238798</v>
      </c>
      <c r="F23">
        <f t="shared" si="0"/>
        <v>1.03124735579802</v>
      </c>
      <c r="G23">
        <f t="shared" si="1"/>
        <v>29.151881210238798</v>
      </c>
    </row>
    <row r="24" spans="1:7" x14ac:dyDescent="0.25">
      <c r="A24">
        <v>22</v>
      </c>
      <c r="B24">
        <v>-2.97282409751059</v>
      </c>
      <c r="C24">
        <v>-1.08124735579802</v>
      </c>
      <c r="D24">
        <v>-29.728240975105901</v>
      </c>
      <c r="F24">
        <f t="shared" si="0"/>
        <v>1.08124735579802</v>
      </c>
      <c r="G24">
        <f t="shared" si="1"/>
        <v>29.728240975105901</v>
      </c>
    </row>
    <row r="25" spans="1:7" x14ac:dyDescent="0.25">
      <c r="A25">
        <v>23</v>
      </c>
      <c r="B25">
        <v>-3.02678086206032</v>
      </c>
      <c r="C25">
        <v>-1.13124735579802</v>
      </c>
      <c r="D25">
        <v>-30.267808620603201</v>
      </c>
      <c r="F25">
        <f t="shared" si="0"/>
        <v>1.13124735579802</v>
      </c>
      <c r="G25">
        <f t="shared" si="1"/>
        <v>30.267808620603201</v>
      </c>
    </row>
    <row r="26" spans="1:7" x14ac:dyDescent="0.25">
      <c r="A26">
        <v>24</v>
      </c>
      <c r="B26">
        <v>-3.0773008037240199</v>
      </c>
      <c r="C26">
        <v>-1.1812473557980201</v>
      </c>
      <c r="D26">
        <v>-30.773008037240199</v>
      </c>
      <c r="F26">
        <f t="shared" si="0"/>
        <v>1.1812473557980201</v>
      </c>
      <c r="G26">
        <f t="shared" si="1"/>
        <v>30.773008037240199</v>
      </c>
    </row>
    <row r="27" spans="1:7" x14ac:dyDescent="0.25">
      <c r="A27">
        <v>25</v>
      </c>
      <c r="B27">
        <v>-3.1248886024130602</v>
      </c>
      <c r="C27">
        <v>-1.2312473557980199</v>
      </c>
      <c r="D27">
        <v>-31.248886024130599</v>
      </c>
      <c r="F27">
        <f t="shared" si="0"/>
        <v>1.2312473557980199</v>
      </c>
      <c r="G27">
        <f t="shared" si="1"/>
        <v>31.248886024130599</v>
      </c>
    </row>
    <row r="28" spans="1:7" x14ac:dyDescent="0.25">
      <c r="A28">
        <v>26</v>
      </c>
      <c r="B28">
        <v>-3.1697056112640398</v>
      </c>
      <c r="C28">
        <v>-1.28124735579802</v>
      </c>
      <c r="D28">
        <v>-31.6970561126404</v>
      </c>
      <c r="F28">
        <f t="shared" si="0"/>
        <v>1.28124735579802</v>
      </c>
      <c r="G28">
        <f t="shared" si="1"/>
        <v>31.6970561126404</v>
      </c>
    </row>
    <row r="29" spans="1:7" x14ac:dyDescent="0.25">
      <c r="A29">
        <v>27</v>
      </c>
      <c r="B29">
        <v>-3.2121154037098201</v>
      </c>
      <c r="C29">
        <v>-1.33124735579802</v>
      </c>
      <c r="D29">
        <v>-32.121154037098201</v>
      </c>
      <c r="F29">
        <f t="shared" si="0"/>
        <v>1.33124735579802</v>
      </c>
      <c r="G29">
        <f t="shared" si="1"/>
        <v>32.121154037098201</v>
      </c>
    </row>
    <row r="30" spans="1:7" x14ac:dyDescent="0.25">
      <c r="A30">
        <v>28</v>
      </c>
      <c r="B30">
        <v>-3.2524674433477001</v>
      </c>
      <c r="C30">
        <v>-1.38124735579802</v>
      </c>
      <c r="D30">
        <v>-32.524674433477102</v>
      </c>
      <c r="F30">
        <f t="shared" si="0"/>
        <v>1.38124735579802</v>
      </c>
      <c r="G30">
        <f t="shared" si="1"/>
        <v>32.524674433477102</v>
      </c>
    </row>
    <row r="31" spans="1:7" x14ac:dyDescent="0.25">
      <c r="A31">
        <v>29</v>
      </c>
      <c r="B31">
        <v>-3.2910126598907601</v>
      </c>
      <c r="C31">
        <v>-1.4312473557980201</v>
      </c>
      <c r="D31">
        <v>-32.910126598907603</v>
      </c>
      <c r="F31">
        <f t="shared" si="0"/>
        <v>1.4312473557980201</v>
      </c>
      <c r="G31">
        <f t="shared" si="1"/>
        <v>32.910126598907603</v>
      </c>
    </row>
    <row r="32" spans="1:7" x14ac:dyDescent="0.25">
      <c r="A32">
        <v>30</v>
      </c>
      <c r="B32">
        <v>-3.3278231558100901</v>
      </c>
      <c r="C32">
        <v>-1.4812473557980199</v>
      </c>
      <c r="D32">
        <v>-33.278231558100899</v>
      </c>
      <c r="F32">
        <f t="shared" si="0"/>
        <v>1.4812473557980199</v>
      </c>
      <c r="G32">
        <f t="shared" si="1"/>
        <v>33.278231558100899</v>
      </c>
    </row>
    <row r="33" spans="1:7" x14ac:dyDescent="0.25">
      <c r="A33">
        <v>31</v>
      </c>
      <c r="B33">
        <v>-3.3628628459096301</v>
      </c>
      <c r="C33">
        <v>-1.53124735579802</v>
      </c>
      <c r="D33">
        <v>-33.628628459096298</v>
      </c>
      <c r="F33">
        <f t="shared" si="0"/>
        <v>1.53124735579802</v>
      </c>
      <c r="G33">
        <f t="shared" si="1"/>
        <v>33.628628459096298</v>
      </c>
    </row>
    <row r="34" spans="1:7" x14ac:dyDescent="0.25">
      <c r="A34">
        <v>32</v>
      </c>
      <c r="B34">
        <v>-3.3964523198507601</v>
      </c>
      <c r="C34">
        <v>-1.58124735579802</v>
      </c>
      <c r="D34">
        <v>-33.964523198507699</v>
      </c>
      <c r="F34">
        <f t="shared" si="0"/>
        <v>1.58124735579802</v>
      </c>
      <c r="G34">
        <f t="shared" si="1"/>
        <v>33.964523198507699</v>
      </c>
    </row>
    <row r="35" spans="1:7" x14ac:dyDescent="0.25">
      <c r="A35">
        <v>33</v>
      </c>
      <c r="B35">
        <v>-3.4286412829588899</v>
      </c>
      <c r="C35">
        <v>-1.63124735579802</v>
      </c>
      <c r="D35">
        <v>-34.286412829588897</v>
      </c>
      <c r="F35">
        <f t="shared" si="0"/>
        <v>1.63124735579802</v>
      </c>
      <c r="G35">
        <f t="shared" si="1"/>
        <v>34.286412829588897</v>
      </c>
    </row>
    <row r="36" spans="1:7" x14ac:dyDescent="0.25">
      <c r="A36">
        <v>34</v>
      </c>
      <c r="B36">
        <v>-3.4593185015394901</v>
      </c>
      <c r="C36">
        <v>-1.6812473557980201</v>
      </c>
      <c r="D36">
        <v>-34.593185015394901</v>
      </c>
      <c r="F36">
        <f t="shared" si="0"/>
        <v>1.6812473557980201</v>
      </c>
      <c r="G36">
        <f t="shared" si="1"/>
        <v>34.593185015394901</v>
      </c>
    </row>
    <row r="37" spans="1:7" x14ac:dyDescent="0.25">
      <c r="A37">
        <v>35</v>
      </c>
      <c r="B37">
        <v>-3.4886678423738</v>
      </c>
      <c r="C37">
        <v>-1.7312473557980199</v>
      </c>
      <c r="D37">
        <v>-34.886678423737997</v>
      </c>
      <c r="F37">
        <f t="shared" si="0"/>
        <v>1.7312473557980199</v>
      </c>
      <c r="G37">
        <f t="shared" si="1"/>
        <v>34.886678423737997</v>
      </c>
    </row>
    <row r="38" spans="1:7" x14ac:dyDescent="0.25">
      <c r="A38">
        <v>36</v>
      </c>
      <c r="B38">
        <v>-3.5168841699039701</v>
      </c>
      <c r="C38">
        <v>-1.78124735579802</v>
      </c>
      <c r="D38">
        <v>-35.168841699039703</v>
      </c>
      <c r="F38">
        <f t="shared" si="0"/>
        <v>1.78124735579802</v>
      </c>
      <c r="G38">
        <f t="shared" si="1"/>
        <v>35.168841699039703</v>
      </c>
    </row>
    <row r="39" spans="1:7" x14ac:dyDescent="0.25">
      <c r="A39">
        <v>37</v>
      </c>
      <c r="B39">
        <v>-3.5437180045869199</v>
      </c>
      <c r="C39">
        <v>-1.83124735579802</v>
      </c>
      <c r="D39">
        <v>-35.437180045869198</v>
      </c>
      <c r="F39">
        <f t="shared" si="0"/>
        <v>1.83124735579802</v>
      </c>
      <c r="G39">
        <f t="shared" si="1"/>
        <v>35.437180045869198</v>
      </c>
    </row>
    <row r="40" spans="1:7" x14ac:dyDescent="0.25">
      <c r="A40">
        <v>38</v>
      </c>
      <c r="B40">
        <v>-3.5696331919728599</v>
      </c>
      <c r="C40">
        <v>-1.88124735579802</v>
      </c>
      <c r="D40">
        <v>-35.6963319197286</v>
      </c>
      <c r="F40">
        <f t="shared" si="0"/>
        <v>1.88124735579802</v>
      </c>
      <c r="G40">
        <f t="shared" si="1"/>
        <v>35.6963319197286</v>
      </c>
    </row>
    <row r="41" spans="1:7" x14ac:dyDescent="0.25">
      <c r="A41">
        <v>39</v>
      </c>
      <c r="B41">
        <v>-3.5944603654695801</v>
      </c>
      <c r="C41">
        <v>-1.9312473557980201</v>
      </c>
      <c r="D41">
        <v>-35.944603654695797</v>
      </c>
      <c r="F41">
        <f t="shared" si="0"/>
        <v>1.9312473557980201</v>
      </c>
      <c r="G41">
        <f t="shared" si="1"/>
        <v>35.944603654695797</v>
      </c>
    </row>
    <row r="42" spans="1:7" x14ac:dyDescent="0.25">
      <c r="A42">
        <v>40</v>
      </c>
      <c r="B42">
        <v>-3.6183158495486998</v>
      </c>
      <c r="C42">
        <v>-1.9812473557980199</v>
      </c>
      <c r="D42">
        <v>-36.183158495487</v>
      </c>
      <c r="F42">
        <f t="shared" si="0"/>
        <v>1.9812473557980199</v>
      </c>
      <c r="G42">
        <f t="shared" si="1"/>
        <v>36.183158495487</v>
      </c>
    </row>
    <row r="43" spans="1:7" x14ac:dyDescent="0.25">
      <c r="A43">
        <v>41</v>
      </c>
      <c r="B43">
        <v>-3.6413833955066801</v>
      </c>
      <c r="C43">
        <v>-2.03124735579802</v>
      </c>
      <c r="D43">
        <v>-36.413833955066799</v>
      </c>
      <c r="F43">
        <f t="shared" si="0"/>
        <v>2.03124735579802</v>
      </c>
      <c r="G43">
        <f t="shared" si="1"/>
        <v>36.413833955066799</v>
      </c>
    </row>
    <row r="44" spans="1:7" x14ac:dyDescent="0.25">
      <c r="A44">
        <v>42</v>
      </c>
      <c r="B44">
        <v>-3.6634864758935399</v>
      </c>
      <c r="C44">
        <v>-2.0812473557980198</v>
      </c>
      <c r="D44">
        <v>-36.6348647589354</v>
      </c>
      <c r="F44">
        <f t="shared" si="0"/>
        <v>2.0812473557980198</v>
      </c>
      <c r="G44">
        <f t="shared" si="1"/>
        <v>36.6348647589354</v>
      </c>
    </row>
    <row r="45" spans="1:7" x14ac:dyDescent="0.25">
      <c r="A45">
        <v>43</v>
      </c>
      <c r="B45">
        <v>-3.68492282199038</v>
      </c>
      <c r="C45">
        <v>-2.13124735579802</v>
      </c>
      <c r="D45">
        <v>-36.8492282199038</v>
      </c>
      <c r="F45">
        <f t="shared" si="0"/>
        <v>2.13124735579802</v>
      </c>
      <c r="G45">
        <f t="shared" si="1"/>
        <v>36.8492282199038</v>
      </c>
    </row>
    <row r="46" spans="1:7" x14ac:dyDescent="0.25">
      <c r="A46">
        <v>44</v>
      </c>
      <c r="B46">
        <v>-3.7056626369806001</v>
      </c>
      <c r="C46">
        <v>-2.1812473557980199</v>
      </c>
      <c r="D46">
        <v>-37.056626369805997</v>
      </c>
      <c r="F46">
        <f t="shared" si="0"/>
        <v>2.1812473557980199</v>
      </c>
      <c r="G46">
        <f t="shared" si="1"/>
        <v>37.056626369805997</v>
      </c>
    </row>
    <row r="47" spans="1:7" x14ac:dyDescent="0.25">
      <c r="A47">
        <v>45</v>
      </c>
      <c r="B47">
        <v>-3.7256857998698001</v>
      </c>
      <c r="C47">
        <v>-2.2312473557980201</v>
      </c>
      <c r="D47">
        <v>-37.256857998698003</v>
      </c>
      <c r="F47">
        <f t="shared" si="0"/>
        <v>2.2312473557980201</v>
      </c>
      <c r="G47">
        <f t="shared" si="1"/>
        <v>37.256857998698003</v>
      </c>
    </row>
    <row r="48" spans="1:7" x14ac:dyDescent="0.25">
      <c r="A48">
        <v>46</v>
      </c>
      <c r="B48">
        <v>-3.7450277764325999</v>
      </c>
      <c r="C48">
        <v>-2.28124735579802</v>
      </c>
      <c r="D48">
        <v>-37.450277764326003</v>
      </c>
      <c r="F48">
        <f t="shared" si="0"/>
        <v>2.28124735579802</v>
      </c>
      <c r="G48">
        <f t="shared" si="1"/>
        <v>37.450277764326003</v>
      </c>
    </row>
    <row r="49" spans="1:7" x14ac:dyDescent="0.25">
      <c r="A49">
        <v>47</v>
      </c>
      <c r="B49">
        <v>-3.76371504021626</v>
      </c>
      <c r="C49">
        <v>-2.3312473557980198</v>
      </c>
      <c r="D49">
        <v>-37.637150402162597</v>
      </c>
      <c r="F49">
        <f t="shared" si="0"/>
        <v>2.3312473557980198</v>
      </c>
      <c r="G49">
        <f t="shared" si="1"/>
        <v>37.637150402162597</v>
      </c>
    </row>
    <row r="50" spans="1:7" x14ac:dyDescent="0.25">
      <c r="A50">
        <v>48</v>
      </c>
      <c r="B50">
        <v>-3.7817960102321102</v>
      </c>
      <c r="C50">
        <v>-2.38124735579802</v>
      </c>
      <c r="D50">
        <v>-37.817960102321102</v>
      </c>
      <c r="F50">
        <f t="shared" si="0"/>
        <v>2.38124735579802</v>
      </c>
      <c r="G50">
        <f t="shared" si="1"/>
        <v>37.817960102321102</v>
      </c>
    </row>
    <row r="51" spans="1:7" x14ac:dyDescent="0.25">
      <c r="A51">
        <v>49</v>
      </c>
      <c r="B51">
        <v>-3.7993447386326999</v>
      </c>
      <c r="C51">
        <v>-2.4312473557980199</v>
      </c>
      <c r="D51">
        <v>-37.993447386326999</v>
      </c>
      <c r="F51">
        <f t="shared" si="0"/>
        <v>2.4312473557980199</v>
      </c>
      <c r="G51">
        <f t="shared" si="1"/>
        <v>37.993447386326999</v>
      </c>
    </row>
    <row r="52" spans="1:7" x14ac:dyDescent="0.25">
      <c r="A52">
        <v>50</v>
      </c>
      <c r="B52">
        <v>-3.8163059585497598</v>
      </c>
      <c r="C52">
        <v>-2.4812473557980201</v>
      </c>
      <c r="D52">
        <v>-38.1630595854975</v>
      </c>
      <c r="F52">
        <f t="shared" si="0"/>
        <v>2.4812473557980201</v>
      </c>
      <c r="G52">
        <f t="shared" si="1"/>
        <v>38.1630595854975</v>
      </c>
    </row>
    <row r="53" spans="1:7" x14ac:dyDescent="0.25">
      <c r="A53">
        <v>51</v>
      </c>
      <c r="B53">
        <v>-3.8328281091251601</v>
      </c>
      <c r="C53">
        <v>-2.53124735579802</v>
      </c>
      <c r="D53">
        <v>-38.328281091251597</v>
      </c>
      <c r="F53">
        <f t="shared" si="0"/>
        <v>2.53124735579802</v>
      </c>
      <c r="G53">
        <f t="shared" si="1"/>
        <v>38.328281091251597</v>
      </c>
    </row>
    <row r="54" spans="1:7" x14ac:dyDescent="0.25">
      <c r="A54">
        <v>52</v>
      </c>
      <c r="B54">
        <v>-3.8485573229761401</v>
      </c>
      <c r="C54">
        <v>-2.5812473557980198</v>
      </c>
      <c r="D54">
        <v>-38.4855732297614</v>
      </c>
      <c r="F54">
        <f t="shared" si="0"/>
        <v>2.5812473557980198</v>
      </c>
      <c r="G54">
        <f t="shared" si="1"/>
        <v>38.4855732297614</v>
      </c>
    </row>
    <row r="55" spans="1:7" x14ac:dyDescent="0.25">
      <c r="A55">
        <v>53</v>
      </c>
      <c r="B55">
        <v>-3.8640036448791801</v>
      </c>
      <c r="C55">
        <v>-2.63124735579802</v>
      </c>
      <c r="D55">
        <v>-38.640036448791797</v>
      </c>
      <c r="F55">
        <f t="shared" si="0"/>
        <v>2.63124735579802</v>
      </c>
      <c r="G55">
        <f t="shared" si="1"/>
        <v>38.640036448791797</v>
      </c>
    </row>
    <row r="56" spans="1:7" x14ac:dyDescent="0.25">
      <c r="A56">
        <v>54</v>
      </c>
      <c r="B56">
        <v>-3.87876605817176</v>
      </c>
      <c r="C56">
        <v>-2.6812473557980199</v>
      </c>
      <c r="D56">
        <v>-38.787660581717503</v>
      </c>
      <c r="F56">
        <f t="shared" si="0"/>
        <v>2.6812473557980199</v>
      </c>
      <c r="G56">
        <f t="shared" si="1"/>
        <v>38.787660581717503</v>
      </c>
    </row>
    <row r="57" spans="1:7" x14ac:dyDescent="0.25">
      <c r="A57">
        <v>55</v>
      </c>
      <c r="B57">
        <v>-3.8932808102874801</v>
      </c>
      <c r="C57">
        <v>-2.7312473557980201</v>
      </c>
      <c r="D57">
        <v>-38.932808102874802</v>
      </c>
      <c r="F57">
        <f t="shared" si="0"/>
        <v>2.7312473557980201</v>
      </c>
      <c r="G57">
        <f t="shared" si="1"/>
        <v>38.932808102874802</v>
      </c>
    </row>
    <row r="58" spans="1:7" x14ac:dyDescent="0.25">
      <c r="A58">
        <v>56</v>
      </c>
      <c r="B58">
        <v>-3.9071259704749499</v>
      </c>
      <c r="C58">
        <v>-2.78124735579802</v>
      </c>
      <c r="D58">
        <v>-39.071259704749501</v>
      </c>
      <c r="F58">
        <f t="shared" si="0"/>
        <v>2.78124735579802</v>
      </c>
      <c r="G58">
        <f t="shared" si="1"/>
        <v>39.071259704749501</v>
      </c>
    </row>
    <row r="59" spans="1:7" x14ac:dyDescent="0.25">
      <c r="A59">
        <v>57</v>
      </c>
      <c r="B59">
        <v>-3.9207469554049301</v>
      </c>
      <c r="C59">
        <v>-2.8312473557980198</v>
      </c>
      <c r="D59">
        <v>-39.207469554049297</v>
      </c>
      <c r="F59">
        <f t="shared" si="0"/>
        <v>2.8312473557980198</v>
      </c>
      <c r="G59">
        <f t="shared" si="1"/>
        <v>39.207469554049297</v>
      </c>
    </row>
    <row r="60" spans="1:7" x14ac:dyDescent="0.25">
      <c r="A60">
        <v>58</v>
      </c>
      <c r="B60">
        <v>-3.9336646362468501</v>
      </c>
      <c r="C60">
        <v>-2.88124735579802</v>
      </c>
      <c r="D60">
        <v>-39.3366463624685</v>
      </c>
      <c r="F60">
        <f t="shared" si="0"/>
        <v>2.88124735579802</v>
      </c>
      <c r="G60">
        <f t="shared" si="1"/>
        <v>39.3366463624685</v>
      </c>
    </row>
    <row r="61" spans="1:7" x14ac:dyDescent="0.25">
      <c r="A61">
        <v>59</v>
      </c>
      <c r="B61">
        <v>-3.9463872197527499</v>
      </c>
      <c r="C61">
        <v>-2.9312473557980199</v>
      </c>
      <c r="D61">
        <v>-39.4638721975275</v>
      </c>
      <c r="F61">
        <f t="shared" si="0"/>
        <v>2.9312473557980199</v>
      </c>
      <c r="G61">
        <f t="shared" si="1"/>
        <v>39.4638721975275</v>
      </c>
    </row>
    <row r="62" spans="1:7" x14ac:dyDescent="0.25">
      <c r="A62">
        <v>60</v>
      </c>
      <c r="B62">
        <v>-3.9584740947202599</v>
      </c>
      <c r="C62">
        <v>-2.9812473557980201</v>
      </c>
      <c r="D62">
        <v>-39.584740947202597</v>
      </c>
      <c r="F62">
        <f t="shared" si="0"/>
        <v>2.9812473557980201</v>
      </c>
      <c r="G62">
        <f t="shared" si="1"/>
        <v>39.584740947202597</v>
      </c>
    </row>
    <row r="63" spans="1:7" x14ac:dyDescent="0.25">
      <c r="A63">
        <v>61</v>
      </c>
      <c r="B63">
        <v>-3.9703504017902902</v>
      </c>
      <c r="C63">
        <v>-3.03124735579802</v>
      </c>
      <c r="D63">
        <v>-39.703504017902901</v>
      </c>
      <c r="F63">
        <f t="shared" si="0"/>
        <v>3.03124735579802</v>
      </c>
      <c r="G63">
        <f t="shared" si="1"/>
        <v>39.703504017902901</v>
      </c>
    </row>
    <row r="64" spans="1:7" x14ac:dyDescent="0.25">
      <c r="A64">
        <v>62</v>
      </c>
      <c r="B64">
        <v>-3.98185141810864</v>
      </c>
      <c r="C64">
        <v>-3.0812473557980198</v>
      </c>
      <c r="D64">
        <v>-39.8185141810864</v>
      </c>
      <c r="F64">
        <f t="shared" si="0"/>
        <v>3.0812473557980198</v>
      </c>
      <c r="G64">
        <f t="shared" si="1"/>
        <v>39.8185141810864</v>
      </c>
    </row>
    <row r="65" spans="1:7" x14ac:dyDescent="0.25">
      <c r="A65">
        <v>63</v>
      </c>
      <c r="B65">
        <v>-3.99298399720927</v>
      </c>
      <c r="C65">
        <v>-3.13124735579802</v>
      </c>
      <c r="D65">
        <v>-39.929839972092701</v>
      </c>
      <c r="F65">
        <f t="shared" si="0"/>
        <v>3.13124735579802</v>
      </c>
      <c r="G65">
        <f t="shared" si="1"/>
        <v>39.929839972092701</v>
      </c>
    </row>
    <row r="66" spans="1:7" x14ac:dyDescent="0.25">
      <c r="A66">
        <v>64</v>
      </c>
      <c r="B66">
        <v>-4.00377887102779</v>
      </c>
      <c r="C66">
        <v>-3.1812473557980199</v>
      </c>
      <c r="D66">
        <v>-40.037788710277901</v>
      </c>
      <c r="F66">
        <f t="shared" si="0"/>
        <v>3.1812473557980199</v>
      </c>
      <c r="G66">
        <f t="shared" si="1"/>
        <v>40.037788710277901</v>
      </c>
    </row>
    <row r="67" spans="1:7" x14ac:dyDescent="0.25">
      <c r="A67">
        <v>65</v>
      </c>
      <c r="B67">
        <v>-4.01409923028584</v>
      </c>
      <c r="C67">
        <v>-3.2312473557980201</v>
      </c>
      <c r="D67">
        <v>-40.1409923028584</v>
      </c>
      <c r="F67">
        <f t="shared" ref="F67:F130" si="2">C67*-1</f>
        <v>3.2312473557980201</v>
      </c>
      <c r="G67">
        <f t="shared" ref="G67:G130" si="3">D67*-1</f>
        <v>40.1409923028584</v>
      </c>
    </row>
    <row r="68" spans="1:7" x14ac:dyDescent="0.25">
      <c r="A68">
        <v>66</v>
      </c>
      <c r="B68">
        <v>-4.0243730288870596</v>
      </c>
      <c r="C68">
        <v>-3.28124735579802</v>
      </c>
      <c r="D68">
        <v>-40.243730288870601</v>
      </c>
      <c r="F68">
        <f t="shared" si="2"/>
        <v>3.28124735579802</v>
      </c>
      <c r="G68">
        <f t="shared" si="3"/>
        <v>40.243730288870601</v>
      </c>
    </row>
    <row r="69" spans="1:7" x14ac:dyDescent="0.25">
      <c r="A69">
        <v>67</v>
      </c>
      <c r="B69">
        <v>-4.0340701864409896</v>
      </c>
      <c r="C69">
        <v>-3.3312473557980198</v>
      </c>
      <c r="D69">
        <v>-40.340701864410001</v>
      </c>
      <c r="F69">
        <f t="shared" si="2"/>
        <v>3.3312473557980198</v>
      </c>
      <c r="G69">
        <f t="shared" si="3"/>
        <v>40.340701864410001</v>
      </c>
    </row>
    <row r="70" spans="1:7" x14ac:dyDescent="0.25">
      <c r="A70">
        <v>68</v>
      </c>
      <c r="B70">
        <v>-4.0437102990032097</v>
      </c>
      <c r="C70">
        <v>-3.38124735579802</v>
      </c>
      <c r="D70">
        <v>-40.437102990032102</v>
      </c>
      <c r="F70">
        <f t="shared" si="2"/>
        <v>3.38124735579802</v>
      </c>
      <c r="G70">
        <f t="shared" si="3"/>
        <v>40.437102990032102</v>
      </c>
    </row>
    <row r="71" spans="1:7" x14ac:dyDescent="0.25">
      <c r="A71">
        <v>69</v>
      </c>
      <c r="B71">
        <v>-4.0529130269997804</v>
      </c>
      <c r="C71">
        <v>-3.4312473557980199</v>
      </c>
      <c r="D71">
        <v>-40.5291302699978</v>
      </c>
      <c r="F71">
        <f t="shared" si="2"/>
        <v>3.4312473557980199</v>
      </c>
      <c r="G71">
        <f t="shared" si="3"/>
        <v>40.5291302699978</v>
      </c>
    </row>
    <row r="72" spans="1:7" x14ac:dyDescent="0.25">
      <c r="A72">
        <v>70</v>
      </c>
      <c r="B72">
        <v>-4.0616693354400404</v>
      </c>
      <c r="C72">
        <v>-3.4812473557980201</v>
      </c>
      <c r="D72">
        <v>-40.616693354400397</v>
      </c>
      <c r="F72">
        <f t="shared" si="2"/>
        <v>3.4812473557980201</v>
      </c>
      <c r="G72">
        <f t="shared" si="3"/>
        <v>40.616693354400397</v>
      </c>
    </row>
    <row r="73" spans="1:7" x14ac:dyDescent="0.25">
      <c r="A73">
        <v>71</v>
      </c>
      <c r="B73">
        <v>-4.07018905241544</v>
      </c>
      <c r="C73">
        <v>-3.53124735579802</v>
      </c>
      <c r="D73">
        <v>-40.7018905241544</v>
      </c>
      <c r="F73">
        <f t="shared" si="2"/>
        <v>3.53124735579802</v>
      </c>
      <c r="G73">
        <f t="shared" si="3"/>
        <v>40.7018905241544</v>
      </c>
    </row>
    <row r="74" spans="1:7" x14ac:dyDescent="0.25">
      <c r="A74">
        <v>72</v>
      </c>
      <c r="B74">
        <v>-4.0784947522555699</v>
      </c>
      <c r="C74">
        <v>-3.5812473557980198</v>
      </c>
      <c r="D74">
        <v>-40.784947522555797</v>
      </c>
      <c r="F74">
        <f t="shared" si="2"/>
        <v>3.5812473557980198</v>
      </c>
      <c r="G74">
        <f t="shared" si="3"/>
        <v>40.784947522555797</v>
      </c>
    </row>
    <row r="75" spans="1:7" x14ac:dyDescent="0.25">
      <c r="A75">
        <v>73</v>
      </c>
      <c r="B75">
        <v>-4.0863447142976304</v>
      </c>
      <c r="C75">
        <v>-3.63124735579802</v>
      </c>
      <c r="D75">
        <v>-40.863447142976199</v>
      </c>
      <c r="F75">
        <f t="shared" si="2"/>
        <v>3.63124735579802</v>
      </c>
      <c r="G75">
        <f t="shared" si="3"/>
        <v>40.863447142976199</v>
      </c>
    </row>
    <row r="76" spans="1:7" x14ac:dyDescent="0.25">
      <c r="A76">
        <v>74</v>
      </c>
      <c r="B76">
        <v>-4.0939620856121799</v>
      </c>
      <c r="C76">
        <v>-3.6812473557980199</v>
      </c>
      <c r="D76">
        <v>-40.939620856121699</v>
      </c>
      <c r="F76">
        <f t="shared" si="2"/>
        <v>3.6812473557980199</v>
      </c>
      <c r="G76">
        <f t="shared" si="3"/>
        <v>40.939620856121699</v>
      </c>
    </row>
    <row r="77" spans="1:7" x14ac:dyDescent="0.25">
      <c r="A77">
        <v>75</v>
      </c>
      <c r="B77">
        <v>-4.1012453168640697</v>
      </c>
      <c r="C77">
        <v>-3.7312473557980201</v>
      </c>
      <c r="D77">
        <v>-41.012453168640697</v>
      </c>
      <c r="F77">
        <f t="shared" si="2"/>
        <v>3.7312473557980201</v>
      </c>
      <c r="G77">
        <f t="shared" si="3"/>
        <v>41.012453168640697</v>
      </c>
    </row>
    <row r="78" spans="1:7" x14ac:dyDescent="0.25">
      <c r="A78">
        <v>76</v>
      </c>
      <c r="B78">
        <v>-4.1081965121264696</v>
      </c>
      <c r="C78">
        <v>-3.78124735579802</v>
      </c>
      <c r="D78">
        <v>-41.081965121264702</v>
      </c>
      <c r="F78">
        <f t="shared" si="2"/>
        <v>3.78124735579802</v>
      </c>
      <c r="G78">
        <f t="shared" si="3"/>
        <v>41.081965121264702</v>
      </c>
    </row>
    <row r="79" spans="1:7" x14ac:dyDescent="0.25">
      <c r="A79">
        <v>77</v>
      </c>
      <c r="B79">
        <v>-4.1149813928077599</v>
      </c>
      <c r="C79">
        <v>-3.8312473557980198</v>
      </c>
      <c r="D79">
        <v>-41.149813928077599</v>
      </c>
      <c r="F79">
        <f t="shared" si="2"/>
        <v>3.8312473557980198</v>
      </c>
      <c r="G79">
        <f t="shared" si="3"/>
        <v>41.149813928077599</v>
      </c>
    </row>
    <row r="80" spans="1:7" x14ac:dyDescent="0.25">
      <c r="A80">
        <v>78</v>
      </c>
      <c r="B80">
        <v>-4.1213545284161004</v>
      </c>
      <c r="C80">
        <v>-3.88124735579802</v>
      </c>
      <c r="D80">
        <v>-41.213545284161</v>
      </c>
      <c r="F80">
        <f t="shared" si="2"/>
        <v>3.88124735579802</v>
      </c>
      <c r="G80">
        <f t="shared" si="3"/>
        <v>41.213545284161</v>
      </c>
    </row>
    <row r="81" spans="1:7" x14ac:dyDescent="0.25">
      <c r="A81">
        <v>79</v>
      </c>
      <c r="B81">
        <v>-4.1275340683351898</v>
      </c>
      <c r="C81">
        <v>-3.9312473557980199</v>
      </c>
      <c r="D81">
        <v>-41.275340683351899</v>
      </c>
      <c r="F81">
        <f t="shared" si="2"/>
        <v>3.9312473557980199</v>
      </c>
      <c r="G81">
        <f t="shared" si="3"/>
        <v>41.275340683351899</v>
      </c>
    </row>
    <row r="82" spans="1:7" x14ac:dyDescent="0.25">
      <c r="A82">
        <v>80</v>
      </c>
      <c r="B82">
        <v>-4.1334026095481002</v>
      </c>
      <c r="C82">
        <v>-3.9812473557980201</v>
      </c>
      <c r="D82">
        <v>-41.334026095481001</v>
      </c>
      <c r="F82">
        <f t="shared" si="2"/>
        <v>3.9812473557980201</v>
      </c>
      <c r="G82">
        <f t="shared" si="3"/>
        <v>41.334026095481001</v>
      </c>
    </row>
    <row r="83" spans="1:7" x14ac:dyDescent="0.25">
      <c r="A83">
        <v>81</v>
      </c>
      <c r="B83">
        <v>-4.1391739730604797</v>
      </c>
      <c r="C83">
        <v>-4.03124735579802</v>
      </c>
      <c r="D83">
        <v>-41.391739730604797</v>
      </c>
      <c r="F83">
        <f t="shared" si="2"/>
        <v>4.03124735579802</v>
      </c>
      <c r="G83">
        <f t="shared" si="3"/>
        <v>41.391739730604797</v>
      </c>
    </row>
    <row r="84" spans="1:7" x14ac:dyDescent="0.25">
      <c r="A84">
        <v>82</v>
      </c>
      <c r="B84">
        <v>-4.14425204637205</v>
      </c>
      <c r="C84">
        <v>-4.0812473557980198</v>
      </c>
      <c r="D84">
        <v>-41.442520463720498</v>
      </c>
      <c r="F84">
        <f t="shared" si="2"/>
        <v>4.0812473557980198</v>
      </c>
      <c r="G84">
        <f t="shared" si="3"/>
        <v>41.442520463720498</v>
      </c>
    </row>
    <row r="85" spans="1:7" x14ac:dyDescent="0.25">
      <c r="A85">
        <v>83</v>
      </c>
      <c r="B85">
        <v>-4.1492107775515796</v>
      </c>
      <c r="C85">
        <v>-4.1312473557980196</v>
      </c>
      <c r="D85">
        <v>-41.492107775515798</v>
      </c>
      <c r="F85">
        <f t="shared" si="2"/>
        <v>4.1312473557980196</v>
      </c>
      <c r="G85">
        <f t="shared" si="3"/>
        <v>41.492107775515798</v>
      </c>
    </row>
    <row r="86" spans="1:7" x14ac:dyDescent="0.25">
      <c r="A86">
        <v>84</v>
      </c>
      <c r="B86">
        <v>-4.1538294644273499</v>
      </c>
      <c r="C86">
        <v>-4.1812473557980203</v>
      </c>
      <c r="D86">
        <v>-41.538294644273499</v>
      </c>
      <c r="F86">
        <f t="shared" si="2"/>
        <v>4.1812473557980203</v>
      </c>
      <c r="G86">
        <f t="shared" si="3"/>
        <v>41.538294644273499</v>
      </c>
    </row>
    <row r="87" spans="1:7" x14ac:dyDescent="0.25">
      <c r="A87">
        <v>85</v>
      </c>
      <c r="B87">
        <v>-4.1581517324928399</v>
      </c>
      <c r="C87">
        <v>-4.2312473557980201</v>
      </c>
      <c r="D87">
        <v>-41.581517324928399</v>
      </c>
      <c r="F87">
        <f t="shared" si="2"/>
        <v>4.2312473557980201</v>
      </c>
      <c r="G87">
        <f t="shared" si="3"/>
        <v>41.581517324928399</v>
      </c>
    </row>
    <row r="88" spans="1:7" x14ac:dyDescent="0.25">
      <c r="A88">
        <v>86</v>
      </c>
      <c r="B88">
        <v>-4.16222938282211</v>
      </c>
      <c r="C88">
        <v>-4.28124735579802</v>
      </c>
      <c r="D88">
        <v>-41.622293828221103</v>
      </c>
      <c r="F88">
        <f t="shared" si="2"/>
        <v>4.28124735579802</v>
      </c>
      <c r="G88">
        <f t="shared" si="3"/>
        <v>41.622293828221103</v>
      </c>
    </row>
    <row r="89" spans="1:7" x14ac:dyDescent="0.25">
      <c r="A89">
        <v>87</v>
      </c>
      <c r="B89">
        <v>-4.1657860297664504</v>
      </c>
      <c r="C89">
        <v>-4.3312473557980198</v>
      </c>
      <c r="D89">
        <v>-41.657860297664499</v>
      </c>
      <c r="F89">
        <f t="shared" si="2"/>
        <v>4.3312473557980198</v>
      </c>
      <c r="G89">
        <f t="shared" si="3"/>
        <v>41.657860297664499</v>
      </c>
    </row>
    <row r="90" spans="1:7" x14ac:dyDescent="0.25">
      <c r="A90">
        <v>88</v>
      </c>
      <c r="B90">
        <v>-4.1691050994479601</v>
      </c>
      <c r="C90">
        <v>-4.3812473557980196</v>
      </c>
      <c r="D90">
        <v>-41.691050994479603</v>
      </c>
      <c r="F90">
        <f t="shared" si="2"/>
        <v>4.3812473557980196</v>
      </c>
      <c r="G90">
        <f t="shared" si="3"/>
        <v>41.691050994479603</v>
      </c>
    </row>
    <row r="91" spans="1:7" x14ac:dyDescent="0.25">
      <c r="A91">
        <v>89</v>
      </c>
      <c r="B91">
        <v>-4.1720621467151497</v>
      </c>
      <c r="C91">
        <v>-4.4312473557980203</v>
      </c>
      <c r="D91">
        <v>-41.720621467151503</v>
      </c>
      <c r="F91">
        <f t="shared" si="2"/>
        <v>4.4312473557980203</v>
      </c>
      <c r="G91">
        <f t="shared" si="3"/>
        <v>41.720621467151503</v>
      </c>
    </row>
    <row r="92" spans="1:7" x14ac:dyDescent="0.25">
      <c r="A92">
        <v>90</v>
      </c>
      <c r="B92">
        <v>-4.1746270858328298</v>
      </c>
      <c r="C92">
        <v>-4.4812473557980201</v>
      </c>
      <c r="D92">
        <v>-41.746270858328302</v>
      </c>
      <c r="F92">
        <f t="shared" si="2"/>
        <v>4.4812473557980201</v>
      </c>
      <c r="G92">
        <f t="shared" si="3"/>
        <v>41.746270858328302</v>
      </c>
    </row>
    <row r="93" spans="1:7" x14ac:dyDescent="0.25">
      <c r="A93">
        <v>91</v>
      </c>
      <c r="B93">
        <v>-4.1769918426316597</v>
      </c>
      <c r="C93">
        <v>-4.53124735579802</v>
      </c>
      <c r="D93">
        <v>-41.769918426316501</v>
      </c>
      <c r="F93">
        <f t="shared" si="2"/>
        <v>4.53124735579802</v>
      </c>
      <c r="G93">
        <f t="shared" si="3"/>
        <v>41.769918426316501</v>
      </c>
    </row>
    <row r="94" spans="1:7" x14ac:dyDescent="0.25">
      <c r="A94">
        <v>92</v>
      </c>
      <c r="B94">
        <v>-4.1788400390949398</v>
      </c>
      <c r="C94">
        <v>-4.5812473557980198</v>
      </c>
      <c r="D94">
        <v>-41.788400390949398</v>
      </c>
      <c r="F94">
        <f t="shared" si="2"/>
        <v>4.5812473557980198</v>
      </c>
      <c r="G94">
        <f t="shared" si="3"/>
        <v>41.788400390949398</v>
      </c>
    </row>
    <row r="95" spans="1:7" x14ac:dyDescent="0.25">
      <c r="A95">
        <v>93</v>
      </c>
      <c r="B95">
        <v>-4.1804632501482102</v>
      </c>
      <c r="C95">
        <v>-4.6312473557980196</v>
      </c>
      <c r="D95">
        <v>-41.804632501482097</v>
      </c>
      <c r="F95">
        <f t="shared" si="2"/>
        <v>4.6312473557980196</v>
      </c>
      <c r="G95">
        <f t="shared" si="3"/>
        <v>41.804632501482097</v>
      </c>
    </row>
    <row r="96" spans="1:7" x14ac:dyDescent="0.25">
      <c r="A96">
        <v>94</v>
      </c>
      <c r="B96">
        <v>-4.1816031420222197</v>
      </c>
      <c r="C96">
        <v>-4.6812473557980203</v>
      </c>
      <c r="D96">
        <v>-41.816031420222203</v>
      </c>
      <c r="F96">
        <f t="shared" si="2"/>
        <v>4.6812473557980203</v>
      </c>
      <c r="G96">
        <f t="shared" si="3"/>
        <v>41.816031420222203</v>
      </c>
    </row>
    <row r="97" spans="1:7" x14ac:dyDescent="0.25">
      <c r="A97">
        <v>95</v>
      </c>
      <c r="B97">
        <v>-4.1822671307082198</v>
      </c>
      <c r="C97">
        <v>-4.7312473557980201</v>
      </c>
      <c r="D97">
        <v>-41.822671307082203</v>
      </c>
      <c r="F97">
        <f t="shared" si="2"/>
        <v>4.7312473557980201</v>
      </c>
      <c r="G97">
        <f t="shared" si="3"/>
        <v>41.822671307082203</v>
      </c>
    </row>
    <row r="98" spans="1:7" x14ac:dyDescent="0.25">
      <c r="A98">
        <v>96</v>
      </c>
      <c r="B98">
        <v>-4.1822837750254802</v>
      </c>
      <c r="C98">
        <v>-4.78124735579802</v>
      </c>
      <c r="D98">
        <v>-41.822837750254699</v>
      </c>
      <c r="F98">
        <f t="shared" si="2"/>
        <v>4.78124735579802</v>
      </c>
      <c r="G98">
        <f t="shared" si="3"/>
        <v>41.822837750254699</v>
      </c>
    </row>
    <row r="99" spans="1:7" x14ac:dyDescent="0.25">
      <c r="A99">
        <v>97</v>
      </c>
      <c r="B99">
        <v>-4.1818425917657498</v>
      </c>
      <c r="C99">
        <v>-4.8312473557980198</v>
      </c>
      <c r="D99">
        <v>-41.8184259176575</v>
      </c>
      <c r="F99">
        <f t="shared" si="2"/>
        <v>4.8312473557980198</v>
      </c>
      <c r="G99">
        <f t="shared" si="3"/>
        <v>41.8184259176575</v>
      </c>
    </row>
    <row r="100" spans="1:7" x14ac:dyDescent="0.25">
      <c r="A100">
        <v>98</v>
      </c>
      <c r="B100">
        <v>-4.1812915676199998</v>
      </c>
      <c r="C100">
        <v>-4.8812473557980196</v>
      </c>
      <c r="D100">
        <v>-41.812915676199999</v>
      </c>
      <c r="F100">
        <f t="shared" si="2"/>
        <v>4.8812473557980196</v>
      </c>
      <c r="G100">
        <f t="shared" si="3"/>
        <v>41.812915676199999</v>
      </c>
    </row>
    <row r="101" spans="1:7" x14ac:dyDescent="0.25">
      <c r="A101">
        <v>99</v>
      </c>
      <c r="B101">
        <v>-4.1790875755246697</v>
      </c>
      <c r="C101">
        <v>-4.9312473557980097</v>
      </c>
      <c r="D101">
        <v>-41.790875755246702</v>
      </c>
      <c r="F101">
        <f t="shared" si="2"/>
        <v>4.9312473557980097</v>
      </c>
      <c r="G101">
        <f t="shared" si="3"/>
        <v>41.790875755246702</v>
      </c>
    </row>
    <row r="102" spans="1:7" x14ac:dyDescent="0.25">
      <c r="A102">
        <v>100</v>
      </c>
      <c r="B102">
        <v>-4.1765828195034302</v>
      </c>
      <c r="C102">
        <v>-4.9812473557980104</v>
      </c>
      <c r="D102">
        <v>-41.765828195034302</v>
      </c>
      <c r="F102">
        <f t="shared" si="2"/>
        <v>4.9812473557980104</v>
      </c>
      <c r="G102">
        <f t="shared" si="3"/>
        <v>41.765828195034302</v>
      </c>
    </row>
    <row r="103" spans="1:7" x14ac:dyDescent="0.25">
      <c r="A103">
        <v>101</v>
      </c>
      <c r="B103">
        <v>-4.1732303709072998</v>
      </c>
      <c r="C103">
        <v>-5.0312473557980102</v>
      </c>
      <c r="D103">
        <v>-41.732303709073001</v>
      </c>
      <c r="F103">
        <f t="shared" si="2"/>
        <v>5.0312473557980102</v>
      </c>
      <c r="G103">
        <f t="shared" si="3"/>
        <v>41.732303709073001</v>
      </c>
    </row>
    <row r="104" spans="1:7" x14ac:dyDescent="0.25">
      <c r="A104">
        <v>102</v>
      </c>
      <c r="B104">
        <v>-4.1687644682650298</v>
      </c>
      <c r="C104">
        <v>-5.08124735579801</v>
      </c>
      <c r="D104">
        <v>-41.687644682650301</v>
      </c>
      <c r="F104">
        <f t="shared" si="2"/>
        <v>5.08124735579801</v>
      </c>
      <c r="G104">
        <f t="shared" si="3"/>
        <v>41.687644682650301</v>
      </c>
    </row>
    <row r="105" spans="1:7" x14ac:dyDescent="0.25">
      <c r="A105">
        <v>103</v>
      </c>
      <c r="B105">
        <v>-4.16382784338448</v>
      </c>
      <c r="C105">
        <v>-5.1312473557980098</v>
      </c>
      <c r="D105">
        <v>-41.638278433844803</v>
      </c>
      <c r="F105">
        <f t="shared" si="2"/>
        <v>5.1312473557980098</v>
      </c>
      <c r="G105">
        <f t="shared" si="3"/>
        <v>41.638278433844803</v>
      </c>
    </row>
    <row r="106" spans="1:7" x14ac:dyDescent="0.25">
      <c r="A106">
        <v>104</v>
      </c>
      <c r="B106">
        <v>-4.1582617347535002</v>
      </c>
      <c r="C106">
        <v>-5.1812473557980097</v>
      </c>
      <c r="D106">
        <v>-41.582617347534999</v>
      </c>
      <c r="F106">
        <f t="shared" si="2"/>
        <v>5.1812473557980097</v>
      </c>
      <c r="G106">
        <f t="shared" si="3"/>
        <v>41.582617347534999</v>
      </c>
    </row>
    <row r="107" spans="1:7" x14ac:dyDescent="0.25">
      <c r="A107">
        <v>105</v>
      </c>
      <c r="B107">
        <v>-4.15115219242516</v>
      </c>
      <c r="C107">
        <v>-5.2312473557980104</v>
      </c>
      <c r="D107">
        <v>-41.511521924251497</v>
      </c>
      <c r="F107">
        <f t="shared" si="2"/>
        <v>5.2312473557980104</v>
      </c>
      <c r="G107">
        <f t="shared" si="3"/>
        <v>41.511521924251497</v>
      </c>
    </row>
    <row r="108" spans="1:7" x14ac:dyDescent="0.25">
      <c r="A108">
        <v>106</v>
      </c>
      <c r="B108">
        <v>-4.1438771080751096</v>
      </c>
      <c r="C108">
        <v>-5.2812473557980102</v>
      </c>
      <c r="D108">
        <v>-41.438771080751103</v>
      </c>
      <c r="F108">
        <f t="shared" si="2"/>
        <v>5.2812473557980102</v>
      </c>
      <c r="G108">
        <f t="shared" si="3"/>
        <v>41.438771080751103</v>
      </c>
    </row>
    <row r="109" spans="1:7" x14ac:dyDescent="0.25">
      <c r="A109">
        <v>107</v>
      </c>
      <c r="B109">
        <v>-4.1361009787444596</v>
      </c>
      <c r="C109">
        <v>-5.33124735579801</v>
      </c>
      <c r="D109">
        <v>-41.361009787444601</v>
      </c>
      <c r="F109">
        <f t="shared" si="2"/>
        <v>5.33124735579801</v>
      </c>
      <c r="G109">
        <f t="shared" si="3"/>
        <v>41.361009787444601</v>
      </c>
    </row>
    <row r="110" spans="1:7" x14ac:dyDescent="0.25">
      <c r="A110">
        <v>108</v>
      </c>
      <c r="B110">
        <v>-4.1266260635952499</v>
      </c>
      <c r="C110">
        <v>-5.3812473557980098</v>
      </c>
      <c r="D110">
        <v>-41.266260635952499</v>
      </c>
      <c r="F110">
        <f t="shared" si="2"/>
        <v>5.3812473557980098</v>
      </c>
      <c r="G110">
        <f t="shared" si="3"/>
        <v>41.266260635952499</v>
      </c>
    </row>
    <row r="111" spans="1:7" x14ac:dyDescent="0.25">
      <c r="A111">
        <v>109</v>
      </c>
      <c r="B111">
        <v>-4.1183036959762296</v>
      </c>
      <c r="C111">
        <v>-5.4312473557980097</v>
      </c>
      <c r="D111">
        <v>-41.183036959762298</v>
      </c>
      <c r="F111">
        <f t="shared" si="2"/>
        <v>5.4312473557980097</v>
      </c>
      <c r="G111">
        <f t="shared" si="3"/>
        <v>41.183036959762298</v>
      </c>
    </row>
    <row r="112" spans="1:7" x14ac:dyDescent="0.25">
      <c r="A112">
        <v>110</v>
      </c>
      <c r="B112">
        <v>-4.10888162518195</v>
      </c>
      <c r="C112">
        <v>-5.4812473557980104</v>
      </c>
      <c r="D112">
        <v>-41.088816251819402</v>
      </c>
      <c r="F112">
        <f t="shared" si="2"/>
        <v>5.4812473557980104</v>
      </c>
      <c r="G112">
        <f t="shared" si="3"/>
        <v>41.088816251819402</v>
      </c>
    </row>
    <row r="113" spans="1:7" x14ac:dyDescent="0.25">
      <c r="A113">
        <v>111</v>
      </c>
      <c r="B113">
        <v>-4.0976604092912501</v>
      </c>
      <c r="C113">
        <v>-5.5312473557980102</v>
      </c>
      <c r="D113">
        <v>-40.976604092912503</v>
      </c>
      <c r="F113">
        <f t="shared" si="2"/>
        <v>5.5312473557980102</v>
      </c>
      <c r="G113">
        <f t="shared" si="3"/>
        <v>40.976604092912503</v>
      </c>
    </row>
    <row r="114" spans="1:7" x14ac:dyDescent="0.25">
      <c r="A114">
        <v>112</v>
      </c>
      <c r="B114">
        <v>-4.0863375325426201</v>
      </c>
      <c r="C114">
        <v>-5.58124735579801</v>
      </c>
      <c r="D114">
        <v>-40.863375325426198</v>
      </c>
      <c r="F114">
        <f t="shared" si="2"/>
        <v>5.58124735579801</v>
      </c>
      <c r="G114">
        <f t="shared" si="3"/>
        <v>40.863375325426198</v>
      </c>
    </row>
    <row r="115" spans="1:7" x14ac:dyDescent="0.25">
      <c r="A115">
        <v>113</v>
      </c>
      <c r="B115">
        <v>-4.0751788033215002</v>
      </c>
      <c r="C115">
        <v>-5.6312473557980098</v>
      </c>
      <c r="D115">
        <v>-40.751788033215</v>
      </c>
      <c r="F115">
        <f t="shared" si="2"/>
        <v>5.6312473557980098</v>
      </c>
      <c r="G115">
        <f t="shared" si="3"/>
        <v>40.751788033215</v>
      </c>
    </row>
    <row r="116" spans="1:7" x14ac:dyDescent="0.25">
      <c r="A116">
        <v>114</v>
      </c>
      <c r="B116">
        <v>-4.0632007140619804</v>
      </c>
      <c r="C116">
        <v>-5.6812473557980097</v>
      </c>
      <c r="D116">
        <v>-40.632007140619798</v>
      </c>
      <c r="F116">
        <f t="shared" si="2"/>
        <v>5.6812473557980097</v>
      </c>
      <c r="G116">
        <f t="shared" si="3"/>
        <v>40.632007140619798</v>
      </c>
    </row>
    <row r="117" spans="1:7" x14ac:dyDescent="0.25">
      <c r="A117">
        <v>115</v>
      </c>
      <c r="B117">
        <v>-4.0508940950594203</v>
      </c>
      <c r="C117">
        <v>-5.7312473557980104</v>
      </c>
      <c r="D117">
        <v>-40.508940950594202</v>
      </c>
      <c r="F117">
        <f t="shared" si="2"/>
        <v>5.7312473557980104</v>
      </c>
      <c r="G117">
        <f t="shared" si="3"/>
        <v>40.508940950594202</v>
      </c>
    </row>
    <row r="118" spans="1:7" x14ac:dyDescent="0.25">
      <c r="A118">
        <v>116</v>
      </c>
      <c r="B118">
        <v>-4.0383303713879499</v>
      </c>
      <c r="C118">
        <v>-5.7812473557980102</v>
      </c>
      <c r="D118">
        <v>-40.383303713879499</v>
      </c>
      <c r="F118">
        <f t="shared" si="2"/>
        <v>5.7812473557980102</v>
      </c>
      <c r="G118">
        <f t="shared" si="3"/>
        <v>40.383303713879499</v>
      </c>
    </row>
    <row r="119" spans="1:7" x14ac:dyDescent="0.25">
      <c r="A119">
        <v>117</v>
      </c>
      <c r="B119">
        <v>-4.0250980891223103</v>
      </c>
      <c r="C119">
        <v>-5.83124735579801</v>
      </c>
      <c r="D119">
        <v>-40.250980891223001</v>
      </c>
      <c r="F119">
        <f t="shared" si="2"/>
        <v>5.83124735579801</v>
      </c>
      <c r="G119">
        <f t="shared" si="3"/>
        <v>40.250980891223001</v>
      </c>
    </row>
    <row r="120" spans="1:7" x14ac:dyDescent="0.25">
      <c r="A120">
        <v>118</v>
      </c>
      <c r="B120">
        <v>-4.0120934184466899</v>
      </c>
      <c r="C120">
        <v>-5.8812473557980098</v>
      </c>
      <c r="D120">
        <v>-40.120934184466897</v>
      </c>
      <c r="F120">
        <f t="shared" si="2"/>
        <v>5.8812473557980098</v>
      </c>
      <c r="G120">
        <f t="shared" si="3"/>
        <v>40.120934184466897</v>
      </c>
    </row>
    <row r="121" spans="1:7" x14ac:dyDescent="0.25">
      <c r="A121">
        <v>119</v>
      </c>
      <c r="B121">
        <v>-3.9995634295862801</v>
      </c>
      <c r="C121">
        <v>-5.9312473557980097</v>
      </c>
      <c r="D121">
        <v>-39.9956342958627</v>
      </c>
      <c r="F121">
        <f t="shared" si="2"/>
        <v>5.9312473557980097</v>
      </c>
      <c r="G121">
        <f t="shared" si="3"/>
        <v>39.9956342958627</v>
      </c>
    </row>
    <row r="122" spans="1:7" x14ac:dyDescent="0.25">
      <c r="A122">
        <v>120</v>
      </c>
      <c r="B122">
        <v>-3.9841106660535401</v>
      </c>
      <c r="C122">
        <v>-5.9812473557980104</v>
      </c>
      <c r="D122">
        <v>-39.841106660535402</v>
      </c>
      <c r="F122">
        <f t="shared" si="2"/>
        <v>5.9812473557980104</v>
      </c>
      <c r="G122">
        <f t="shared" si="3"/>
        <v>39.841106660535402</v>
      </c>
    </row>
    <row r="123" spans="1:7" x14ac:dyDescent="0.25">
      <c r="A123">
        <v>121</v>
      </c>
      <c r="B123">
        <v>-3.9704298934455799</v>
      </c>
      <c r="C123">
        <v>-6.0312473557980102</v>
      </c>
      <c r="D123">
        <v>-39.704298934455899</v>
      </c>
      <c r="F123">
        <f t="shared" si="2"/>
        <v>6.0312473557980102</v>
      </c>
      <c r="G123">
        <f t="shared" si="3"/>
        <v>39.704298934455899</v>
      </c>
    </row>
    <row r="124" spans="1:7" x14ac:dyDescent="0.25">
      <c r="A124">
        <v>122</v>
      </c>
      <c r="B124">
        <v>-3.95605402257871</v>
      </c>
      <c r="C124">
        <v>-6.08124735579801</v>
      </c>
      <c r="D124">
        <v>-39.5605402257872</v>
      </c>
      <c r="F124">
        <f t="shared" si="2"/>
        <v>6.08124735579801</v>
      </c>
      <c r="G124">
        <f t="shared" si="3"/>
        <v>39.5605402257872</v>
      </c>
    </row>
    <row r="125" spans="1:7" x14ac:dyDescent="0.25">
      <c r="A125">
        <v>123</v>
      </c>
      <c r="B125">
        <v>-3.94096668286452</v>
      </c>
      <c r="C125">
        <v>-6.1312473557980098</v>
      </c>
      <c r="D125">
        <v>-39.4096668286452</v>
      </c>
      <c r="F125">
        <f t="shared" si="2"/>
        <v>6.1312473557980098</v>
      </c>
      <c r="G125">
        <f t="shared" si="3"/>
        <v>39.4096668286452</v>
      </c>
    </row>
    <row r="126" spans="1:7" x14ac:dyDescent="0.25">
      <c r="A126">
        <v>124</v>
      </c>
      <c r="B126">
        <v>-3.9264560270947801</v>
      </c>
      <c r="C126">
        <v>-6.1812473557980097</v>
      </c>
      <c r="D126">
        <v>-39.264560270947896</v>
      </c>
      <c r="F126">
        <f t="shared" si="2"/>
        <v>6.1812473557980097</v>
      </c>
      <c r="G126">
        <f t="shared" si="3"/>
        <v>39.264560270947896</v>
      </c>
    </row>
    <row r="127" spans="1:7" x14ac:dyDescent="0.25">
      <c r="A127">
        <v>125</v>
      </c>
      <c r="B127">
        <v>-3.9121768894827298</v>
      </c>
      <c r="C127">
        <v>-6.2312473557980104</v>
      </c>
      <c r="D127">
        <v>-39.121768894827298</v>
      </c>
      <c r="F127">
        <f t="shared" si="2"/>
        <v>6.2312473557980104</v>
      </c>
      <c r="G127">
        <f t="shared" si="3"/>
        <v>39.121768894827298</v>
      </c>
    </row>
    <row r="128" spans="1:7" x14ac:dyDescent="0.25">
      <c r="A128">
        <v>126</v>
      </c>
      <c r="B128">
        <v>-3.8960886921321598</v>
      </c>
      <c r="C128">
        <v>-6.2812473557980102</v>
      </c>
      <c r="D128">
        <v>-38.960886921321503</v>
      </c>
      <c r="F128">
        <f t="shared" si="2"/>
        <v>6.2812473557980102</v>
      </c>
      <c r="G128">
        <f t="shared" si="3"/>
        <v>38.960886921321503</v>
      </c>
    </row>
    <row r="129" spans="1:7" x14ac:dyDescent="0.25">
      <c r="A129">
        <v>127</v>
      </c>
      <c r="B129">
        <v>-3.88104663217542</v>
      </c>
      <c r="C129">
        <v>-6.33124735579801</v>
      </c>
      <c r="D129">
        <v>-38.810466321754198</v>
      </c>
      <c r="F129">
        <f t="shared" si="2"/>
        <v>6.33124735579801</v>
      </c>
      <c r="G129">
        <f t="shared" si="3"/>
        <v>38.810466321754198</v>
      </c>
    </row>
    <row r="130" spans="1:7" x14ac:dyDescent="0.25">
      <c r="A130">
        <v>128</v>
      </c>
      <c r="B130">
        <v>-3.8659643032188198</v>
      </c>
      <c r="C130">
        <v>-6.3812473557980098</v>
      </c>
      <c r="D130">
        <v>-38.6596430321882</v>
      </c>
      <c r="F130">
        <f t="shared" si="2"/>
        <v>6.3812473557980098</v>
      </c>
      <c r="G130">
        <f t="shared" si="3"/>
        <v>38.6596430321882</v>
      </c>
    </row>
    <row r="131" spans="1:7" x14ac:dyDescent="0.25">
      <c r="A131">
        <v>129</v>
      </c>
      <c r="B131">
        <v>-3.8512103923026899</v>
      </c>
      <c r="C131">
        <v>-6.4312473557980097</v>
      </c>
      <c r="D131">
        <v>-38.512103923026899</v>
      </c>
      <c r="F131">
        <f t="shared" ref="F131:F194" si="4">C131*-1</f>
        <v>6.4312473557980097</v>
      </c>
      <c r="G131">
        <f t="shared" ref="G131:G194" si="5">D131*-1</f>
        <v>38.512103923026899</v>
      </c>
    </row>
    <row r="132" spans="1:7" x14ac:dyDescent="0.25">
      <c r="A132">
        <v>130</v>
      </c>
      <c r="B132">
        <v>-3.8364372345904898</v>
      </c>
      <c r="C132">
        <v>-6.4812473557980104</v>
      </c>
      <c r="D132">
        <v>-38.364372345904897</v>
      </c>
      <c r="F132">
        <f t="shared" si="4"/>
        <v>6.4812473557980104</v>
      </c>
      <c r="G132">
        <f t="shared" si="5"/>
        <v>38.364372345904897</v>
      </c>
    </row>
    <row r="133" spans="1:7" x14ac:dyDescent="0.25">
      <c r="A133">
        <v>131</v>
      </c>
      <c r="B133">
        <v>-3.8209857058697598</v>
      </c>
      <c r="C133">
        <v>-6.5312473557980102</v>
      </c>
      <c r="D133">
        <v>-38.209857058697601</v>
      </c>
      <c r="F133">
        <f t="shared" si="4"/>
        <v>6.5312473557980102</v>
      </c>
      <c r="G133">
        <f t="shared" si="5"/>
        <v>38.209857058697601</v>
      </c>
    </row>
    <row r="134" spans="1:7" x14ac:dyDescent="0.25">
      <c r="A134">
        <v>132</v>
      </c>
      <c r="B134">
        <v>-3.8072307615471699</v>
      </c>
      <c r="C134">
        <v>-6.58124735579801</v>
      </c>
      <c r="D134">
        <v>-38.072307615471701</v>
      </c>
      <c r="F134">
        <f t="shared" si="4"/>
        <v>6.58124735579801</v>
      </c>
      <c r="G134">
        <f t="shared" si="5"/>
        <v>38.072307615471701</v>
      </c>
    </row>
    <row r="135" spans="1:7" x14ac:dyDescent="0.25">
      <c r="A135">
        <v>133</v>
      </c>
      <c r="B135">
        <v>-3.7909605471585199</v>
      </c>
      <c r="C135">
        <v>-6.6312473557980098</v>
      </c>
      <c r="D135">
        <v>-37.909605471585202</v>
      </c>
      <c r="F135">
        <f t="shared" si="4"/>
        <v>6.6312473557980098</v>
      </c>
      <c r="G135">
        <f t="shared" si="5"/>
        <v>37.909605471585202</v>
      </c>
    </row>
    <row r="136" spans="1:7" x14ac:dyDescent="0.25">
      <c r="A136">
        <v>134</v>
      </c>
      <c r="B136">
        <v>-3.7771049916205599</v>
      </c>
      <c r="C136">
        <v>-6.6812473557980097</v>
      </c>
      <c r="D136">
        <v>-37.771049916205698</v>
      </c>
      <c r="F136">
        <f t="shared" si="4"/>
        <v>6.6812473557980097</v>
      </c>
      <c r="G136">
        <f t="shared" si="5"/>
        <v>37.771049916205698</v>
      </c>
    </row>
    <row r="137" spans="1:7" x14ac:dyDescent="0.25">
      <c r="A137">
        <v>135</v>
      </c>
      <c r="B137">
        <v>-3.7627088108851998</v>
      </c>
      <c r="C137">
        <v>-6.7312473557980104</v>
      </c>
      <c r="D137">
        <v>-37.627088108852</v>
      </c>
      <c r="F137">
        <f t="shared" si="4"/>
        <v>6.7312473557980104</v>
      </c>
      <c r="G137">
        <f t="shared" si="5"/>
        <v>37.627088108852</v>
      </c>
    </row>
    <row r="138" spans="1:7" x14ac:dyDescent="0.25">
      <c r="A138">
        <v>136</v>
      </c>
      <c r="B138">
        <v>-3.7492413643540599</v>
      </c>
      <c r="C138">
        <v>-6.7812473557980102</v>
      </c>
      <c r="D138">
        <v>-37.4924136435408</v>
      </c>
      <c r="F138">
        <f t="shared" si="4"/>
        <v>6.7812473557980102</v>
      </c>
      <c r="G138">
        <f t="shared" si="5"/>
        <v>37.4924136435408</v>
      </c>
    </row>
    <row r="139" spans="1:7" x14ac:dyDescent="0.25">
      <c r="A139">
        <v>137</v>
      </c>
      <c r="B139">
        <v>-3.73584860789498</v>
      </c>
      <c r="C139">
        <v>-6.83124735579801</v>
      </c>
      <c r="D139">
        <v>-37.358486078949902</v>
      </c>
      <c r="F139">
        <f t="shared" si="4"/>
        <v>6.83124735579801</v>
      </c>
      <c r="G139">
        <f t="shared" si="5"/>
        <v>37.358486078949902</v>
      </c>
    </row>
    <row r="140" spans="1:7" x14ac:dyDescent="0.25">
      <c r="A140">
        <v>138</v>
      </c>
      <c r="B140">
        <v>-3.72107813456071</v>
      </c>
      <c r="C140">
        <v>-6.8812473557980098</v>
      </c>
      <c r="D140">
        <v>-37.210781345607103</v>
      </c>
      <c r="F140">
        <f t="shared" si="4"/>
        <v>6.8812473557980098</v>
      </c>
      <c r="G140">
        <f t="shared" si="5"/>
        <v>37.210781345607103</v>
      </c>
    </row>
    <row r="141" spans="1:7" x14ac:dyDescent="0.25">
      <c r="A141">
        <v>139</v>
      </c>
      <c r="B141">
        <v>-3.70789718580314</v>
      </c>
      <c r="C141">
        <v>-6.9312473557980097</v>
      </c>
      <c r="D141">
        <v>-37.078971858031302</v>
      </c>
      <c r="F141">
        <f t="shared" si="4"/>
        <v>6.9312473557980097</v>
      </c>
      <c r="G141">
        <f t="shared" si="5"/>
        <v>37.078971858031302</v>
      </c>
    </row>
    <row r="142" spans="1:7" x14ac:dyDescent="0.25">
      <c r="A142">
        <v>140</v>
      </c>
      <c r="B142">
        <v>-3.69230616125206</v>
      </c>
      <c r="C142">
        <v>-6.9812473557980104</v>
      </c>
      <c r="D142">
        <v>-36.923061612520598</v>
      </c>
      <c r="F142">
        <f t="shared" si="4"/>
        <v>6.9812473557980104</v>
      </c>
      <c r="G142">
        <f t="shared" si="5"/>
        <v>36.923061612520598</v>
      </c>
    </row>
    <row r="143" spans="1:7" x14ac:dyDescent="0.25">
      <c r="A143">
        <v>141</v>
      </c>
      <c r="B143">
        <v>-3.6766844920476598</v>
      </c>
      <c r="C143">
        <v>-7.0312473557980102</v>
      </c>
      <c r="D143">
        <v>-36.766844920476601</v>
      </c>
      <c r="F143">
        <f t="shared" si="4"/>
        <v>7.0312473557980102</v>
      </c>
      <c r="G143">
        <f t="shared" si="5"/>
        <v>36.766844920476601</v>
      </c>
    </row>
    <row r="144" spans="1:7" x14ac:dyDescent="0.25">
      <c r="A144">
        <v>142</v>
      </c>
      <c r="B144">
        <v>-3.6647282563358101</v>
      </c>
      <c r="C144">
        <v>-7.08124735579801</v>
      </c>
      <c r="D144">
        <v>-36.647282563358303</v>
      </c>
      <c r="F144">
        <f t="shared" si="4"/>
        <v>7.08124735579801</v>
      </c>
      <c r="G144">
        <f t="shared" si="5"/>
        <v>36.647282563358303</v>
      </c>
    </row>
    <row r="145" spans="1:7" x14ac:dyDescent="0.25">
      <c r="A145">
        <v>143</v>
      </c>
      <c r="B145">
        <v>-3.6514525387072498</v>
      </c>
      <c r="C145">
        <v>-7.1312473557980098</v>
      </c>
      <c r="D145">
        <v>-36.514525387072503</v>
      </c>
      <c r="F145">
        <f t="shared" si="4"/>
        <v>7.1312473557980098</v>
      </c>
      <c r="G145">
        <f t="shared" si="5"/>
        <v>36.514525387072503</v>
      </c>
    </row>
    <row r="146" spans="1:7" x14ac:dyDescent="0.25">
      <c r="A146">
        <v>144</v>
      </c>
      <c r="B146">
        <v>-3.64184361894451</v>
      </c>
      <c r="C146">
        <v>-7.1812473557980097</v>
      </c>
      <c r="D146">
        <v>-36.418436189444598</v>
      </c>
      <c r="F146">
        <f t="shared" si="4"/>
        <v>7.1812473557980097</v>
      </c>
      <c r="G146">
        <f t="shared" si="5"/>
        <v>36.418436189444598</v>
      </c>
    </row>
    <row r="147" spans="1:7" x14ac:dyDescent="0.25">
      <c r="A147">
        <v>145</v>
      </c>
      <c r="B147">
        <v>-3.6223317071872598</v>
      </c>
      <c r="C147">
        <v>-7.2312473557980104</v>
      </c>
      <c r="D147">
        <v>-36.2233170718726</v>
      </c>
      <c r="F147">
        <f t="shared" si="4"/>
        <v>7.2312473557980104</v>
      </c>
      <c r="G147">
        <f t="shared" si="5"/>
        <v>36.2233170718726</v>
      </c>
    </row>
    <row r="148" spans="1:7" x14ac:dyDescent="0.25">
      <c r="A148">
        <v>146</v>
      </c>
      <c r="B148">
        <v>-3.60961327560769</v>
      </c>
      <c r="C148">
        <v>-7.2812473557980102</v>
      </c>
      <c r="D148">
        <v>-36.096132756076898</v>
      </c>
      <c r="F148">
        <f t="shared" si="4"/>
        <v>7.2812473557980102</v>
      </c>
      <c r="G148">
        <f t="shared" si="5"/>
        <v>36.096132756076898</v>
      </c>
    </row>
    <row r="149" spans="1:7" x14ac:dyDescent="0.25">
      <c r="A149">
        <v>147</v>
      </c>
      <c r="B149">
        <v>-3.5976228870915601</v>
      </c>
      <c r="C149">
        <v>-7.33124735579801</v>
      </c>
      <c r="D149">
        <v>-35.976228870915598</v>
      </c>
      <c r="F149">
        <f t="shared" si="4"/>
        <v>7.33124735579801</v>
      </c>
      <c r="G149">
        <f t="shared" si="5"/>
        <v>35.976228870915598</v>
      </c>
    </row>
    <row r="150" spans="1:7" x14ac:dyDescent="0.25">
      <c r="A150">
        <v>148</v>
      </c>
      <c r="B150">
        <v>-3.58252751900591</v>
      </c>
      <c r="C150">
        <v>-7.3812473557980098</v>
      </c>
      <c r="D150">
        <v>-35.825275190059102</v>
      </c>
      <c r="F150">
        <f t="shared" si="4"/>
        <v>7.3812473557980098</v>
      </c>
      <c r="G150">
        <f t="shared" si="5"/>
        <v>35.825275190059102</v>
      </c>
    </row>
    <row r="151" spans="1:7" x14ac:dyDescent="0.25">
      <c r="A151">
        <v>149</v>
      </c>
      <c r="B151">
        <v>-3.5701191633626701</v>
      </c>
      <c r="C151">
        <v>-7.4312473557980097</v>
      </c>
      <c r="D151">
        <v>-35.701191633626699</v>
      </c>
      <c r="F151">
        <f t="shared" si="4"/>
        <v>7.4312473557980097</v>
      </c>
      <c r="G151">
        <f t="shared" si="5"/>
        <v>35.701191633626699</v>
      </c>
    </row>
    <row r="152" spans="1:7" x14ac:dyDescent="0.25">
      <c r="A152">
        <v>150</v>
      </c>
      <c r="B152">
        <v>-3.5581502240930298</v>
      </c>
      <c r="C152">
        <v>-7.4812473557980104</v>
      </c>
      <c r="D152">
        <v>-35.581502240930298</v>
      </c>
      <c r="F152">
        <f t="shared" si="4"/>
        <v>7.4812473557980104</v>
      </c>
      <c r="G152">
        <f t="shared" si="5"/>
        <v>35.581502240930298</v>
      </c>
    </row>
    <row r="153" spans="1:7" x14ac:dyDescent="0.25">
      <c r="A153">
        <v>151</v>
      </c>
      <c r="B153">
        <v>-3.54414739893459</v>
      </c>
      <c r="C153">
        <v>-7.5312473557980102</v>
      </c>
      <c r="D153">
        <v>-35.441473989345802</v>
      </c>
      <c r="F153">
        <f t="shared" si="4"/>
        <v>7.5312473557980102</v>
      </c>
      <c r="G153">
        <f t="shared" si="5"/>
        <v>35.441473989345802</v>
      </c>
    </row>
    <row r="154" spans="1:7" x14ac:dyDescent="0.25">
      <c r="A154">
        <v>152</v>
      </c>
      <c r="B154">
        <v>-3.5324178650836799</v>
      </c>
      <c r="C154">
        <v>-7.58124735579801</v>
      </c>
      <c r="D154">
        <v>-35.324178650836799</v>
      </c>
      <c r="F154">
        <f t="shared" si="4"/>
        <v>7.58124735579801</v>
      </c>
      <c r="G154">
        <f t="shared" si="5"/>
        <v>35.324178650836799</v>
      </c>
    </row>
    <row r="155" spans="1:7" x14ac:dyDescent="0.25">
      <c r="A155">
        <v>153</v>
      </c>
      <c r="B155">
        <v>-3.5185503877630602</v>
      </c>
      <c r="C155">
        <v>-7.6312473557980098</v>
      </c>
      <c r="D155">
        <v>-35.185503877630602</v>
      </c>
      <c r="F155">
        <f t="shared" si="4"/>
        <v>7.6312473557980098</v>
      </c>
      <c r="G155">
        <f t="shared" si="5"/>
        <v>35.185503877630602</v>
      </c>
    </row>
    <row r="156" spans="1:7" x14ac:dyDescent="0.25">
      <c r="A156">
        <v>154</v>
      </c>
      <c r="B156">
        <v>-3.5056062867753202</v>
      </c>
      <c r="C156">
        <v>-7.6812473557980097</v>
      </c>
      <c r="D156">
        <v>-35.056062867753198</v>
      </c>
      <c r="F156">
        <f t="shared" si="4"/>
        <v>7.6812473557980097</v>
      </c>
      <c r="G156">
        <f t="shared" si="5"/>
        <v>35.056062867753198</v>
      </c>
    </row>
    <row r="157" spans="1:7" x14ac:dyDescent="0.25">
      <c r="A157">
        <v>155</v>
      </c>
      <c r="B157">
        <v>-3.4932031047919199</v>
      </c>
      <c r="C157">
        <v>-7.7312473557979997</v>
      </c>
      <c r="D157">
        <v>-34.932031047919097</v>
      </c>
      <c r="F157">
        <f t="shared" si="4"/>
        <v>7.7312473557979997</v>
      </c>
      <c r="G157">
        <f t="shared" si="5"/>
        <v>34.932031047919097</v>
      </c>
    </row>
    <row r="158" spans="1:7" x14ac:dyDescent="0.25">
      <c r="A158">
        <v>156</v>
      </c>
      <c r="B158">
        <v>-3.4837314563045001</v>
      </c>
      <c r="C158">
        <v>-7.7812473557980004</v>
      </c>
      <c r="D158">
        <v>-34.837314563044998</v>
      </c>
      <c r="F158">
        <f t="shared" si="4"/>
        <v>7.7812473557980004</v>
      </c>
      <c r="G158">
        <f t="shared" si="5"/>
        <v>34.837314563044998</v>
      </c>
    </row>
    <row r="159" spans="1:7" x14ac:dyDescent="0.25">
      <c r="A159">
        <v>157</v>
      </c>
      <c r="B159">
        <v>-3.4689136577937298</v>
      </c>
      <c r="C159">
        <v>-7.8312473557980002</v>
      </c>
      <c r="D159">
        <v>-34.689136577937198</v>
      </c>
      <c r="F159">
        <f t="shared" si="4"/>
        <v>7.8312473557980002</v>
      </c>
      <c r="G159">
        <f t="shared" si="5"/>
        <v>34.689136577937198</v>
      </c>
    </row>
    <row r="160" spans="1:7" x14ac:dyDescent="0.25">
      <c r="A160">
        <v>158</v>
      </c>
      <c r="B160">
        <v>-3.4566823675501199</v>
      </c>
      <c r="C160">
        <v>-7.8812473557980001</v>
      </c>
      <c r="D160">
        <v>-34.566823675501197</v>
      </c>
      <c r="F160">
        <f t="shared" si="4"/>
        <v>7.8812473557980001</v>
      </c>
      <c r="G160">
        <f t="shared" si="5"/>
        <v>34.566823675501197</v>
      </c>
    </row>
    <row r="161" spans="1:7" x14ac:dyDescent="0.25">
      <c r="A161">
        <v>159</v>
      </c>
      <c r="B161">
        <v>-3.4446577485257999</v>
      </c>
      <c r="C161">
        <v>-7.9312473557979999</v>
      </c>
      <c r="D161">
        <v>-34.446577485257897</v>
      </c>
      <c r="F161">
        <f t="shared" si="4"/>
        <v>7.9312473557979999</v>
      </c>
      <c r="G161">
        <f t="shared" si="5"/>
        <v>34.446577485257897</v>
      </c>
    </row>
    <row r="162" spans="1:7" x14ac:dyDescent="0.25">
      <c r="A162">
        <v>160</v>
      </c>
      <c r="B162">
        <v>-3.4334660392237102</v>
      </c>
      <c r="C162">
        <v>-7.9812473557979997</v>
      </c>
      <c r="D162">
        <v>-34.334660392237097</v>
      </c>
      <c r="F162">
        <f t="shared" si="4"/>
        <v>7.9812473557979997</v>
      </c>
      <c r="G162">
        <f t="shared" si="5"/>
        <v>34.334660392237097</v>
      </c>
    </row>
    <row r="163" spans="1:7" x14ac:dyDescent="0.25">
      <c r="A163">
        <v>161</v>
      </c>
      <c r="B163">
        <v>-3.4203393442360701</v>
      </c>
      <c r="C163">
        <v>-8.0312473557979995</v>
      </c>
      <c r="D163">
        <v>-34.203393442360699</v>
      </c>
      <c r="F163">
        <f t="shared" si="4"/>
        <v>8.0312473557979995</v>
      </c>
      <c r="G163">
        <f t="shared" si="5"/>
        <v>34.203393442360699</v>
      </c>
    </row>
    <row r="164" spans="1:7" x14ac:dyDescent="0.25">
      <c r="A164">
        <v>162</v>
      </c>
      <c r="B164">
        <v>-3.4085856253501898</v>
      </c>
      <c r="C164">
        <v>-8.0812473557980091</v>
      </c>
      <c r="D164">
        <v>-34.085856253501902</v>
      </c>
      <c r="F164">
        <f t="shared" si="4"/>
        <v>8.0812473557980091</v>
      </c>
      <c r="G164">
        <f t="shared" si="5"/>
        <v>34.085856253501902</v>
      </c>
    </row>
    <row r="165" spans="1:7" x14ac:dyDescent="0.25">
      <c r="A165">
        <v>163</v>
      </c>
      <c r="B165">
        <v>-3.3966654665791101</v>
      </c>
      <c r="C165">
        <v>-8.1312473557980098</v>
      </c>
      <c r="D165">
        <v>-33.966654665791097</v>
      </c>
      <c r="F165">
        <f t="shared" si="4"/>
        <v>8.1312473557980098</v>
      </c>
      <c r="G165">
        <f t="shared" si="5"/>
        <v>33.966654665791097</v>
      </c>
    </row>
    <row r="166" spans="1:7" x14ac:dyDescent="0.25">
      <c r="A166">
        <v>164</v>
      </c>
      <c r="B166">
        <v>-3.38603470216075</v>
      </c>
      <c r="C166">
        <v>-8.1812473557980105</v>
      </c>
      <c r="D166">
        <v>-33.860347021607502</v>
      </c>
      <c r="F166">
        <f t="shared" si="4"/>
        <v>8.1812473557980105</v>
      </c>
      <c r="G166">
        <f t="shared" si="5"/>
        <v>33.860347021607502</v>
      </c>
    </row>
    <row r="167" spans="1:7" x14ac:dyDescent="0.25">
      <c r="A167">
        <v>165</v>
      </c>
      <c r="B167">
        <v>-3.3742995806432199</v>
      </c>
      <c r="C167">
        <v>-8.2312473557980095</v>
      </c>
      <c r="D167">
        <v>-33.742995806432099</v>
      </c>
      <c r="F167">
        <f t="shared" si="4"/>
        <v>8.2312473557980095</v>
      </c>
      <c r="G167">
        <f t="shared" si="5"/>
        <v>33.742995806432099</v>
      </c>
    </row>
    <row r="168" spans="1:7" x14ac:dyDescent="0.25">
      <c r="A168">
        <v>166</v>
      </c>
      <c r="B168">
        <v>-3.3634595537485299</v>
      </c>
      <c r="C168">
        <v>-8.2812473557980102</v>
      </c>
      <c r="D168">
        <v>-33.634595537485303</v>
      </c>
      <c r="F168">
        <f t="shared" si="4"/>
        <v>8.2812473557980102</v>
      </c>
      <c r="G168">
        <f t="shared" si="5"/>
        <v>33.634595537485303</v>
      </c>
    </row>
    <row r="169" spans="1:7" x14ac:dyDescent="0.25">
      <c r="A169">
        <v>167</v>
      </c>
      <c r="B169">
        <v>-3.3518592869993098</v>
      </c>
      <c r="C169">
        <v>-8.3312473557980091</v>
      </c>
      <c r="D169">
        <v>-33.5185928699931</v>
      </c>
      <c r="F169">
        <f t="shared" si="4"/>
        <v>8.3312473557980091</v>
      </c>
      <c r="G169">
        <f t="shared" si="5"/>
        <v>33.5185928699931</v>
      </c>
    </row>
    <row r="170" spans="1:7" x14ac:dyDescent="0.25">
      <c r="A170">
        <v>168</v>
      </c>
      <c r="B170">
        <v>-3.3406769059603398</v>
      </c>
      <c r="C170">
        <v>-8.3812473557980098</v>
      </c>
      <c r="D170">
        <v>-33.406769059603398</v>
      </c>
      <c r="F170">
        <f t="shared" si="4"/>
        <v>8.3812473557980098</v>
      </c>
      <c r="G170">
        <f t="shared" si="5"/>
        <v>33.406769059603398</v>
      </c>
    </row>
    <row r="171" spans="1:7" x14ac:dyDescent="0.25">
      <c r="A171">
        <v>169</v>
      </c>
      <c r="B171">
        <v>-3.3301446748591901</v>
      </c>
      <c r="C171">
        <v>-8.4312473557980105</v>
      </c>
      <c r="D171">
        <v>-33.301446748591999</v>
      </c>
      <c r="F171">
        <f t="shared" si="4"/>
        <v>8.4312473557980105</v>
      </c>
      <c r="G171">
        <f t="shared" si="5"/>
        <v>33.301446748591999</v>
      </c>
    </row>
    <row r="172" spans="1:7" x14ac:dyDescent="0.25">
      <c r="A172">
        <v>170</v>
      </c>
      <c r="B172">
        <v>-3.3196779358139898</v>
      </c>
      <c r="C172">
        <v>-8.4812473557980095</v>
      </c>
      <c r="D172">
        <v>-33.196779358139899</v>
      </c>
      <c r="F172">
        <f t="shared" si="4"/>
        <v>8.4812473557980095</v>
      </c>
      <c r="G172">
        <f t="shared" si="5"/>
        <v>33.196779358139899</v>
      </c>
    </row>
    <row r="173" spans="1:7" x14ac:dyDescent="0.25">
      <c r="A173">
        <v>171</v>
      </c>
      <c r="B173">
        <v>-3.30877347030636</v>
      </c>
      <c r="C173">
        <v>-8.5312473557980102</v>
      </c>
      <c r="D173">
        <v>-33.087734703063497</v>
      </c>
      <c r="F173">
        <f t="shared" si="4"/>
        <v>8.5312473557980102</v>
      </c>
      <c r="G173">
        <f t="shared" si="5"/>
        <v>33.087734703063497</v>
      </c>
    </row>
    <row r="174" spans="1:7" x14ac:dyDescent="0.25">
      <c r="A174">
        <v>172</v>
      </c>
      <c r="B174">
        <v>-3.2980297448565801</v>
      </c>
      <c r="C174">
        <v>-8.5812473557980091</v>
      </c>
      <c r="D174">
        <v>-32.9802974485657</v>
      </c>
      <c r="F174">
        <f t="shared" si="4"/>
        <v>8.5812473557980091</v>
      </c>
      <c r="G174">
        <f t="shared" si="5"/>
        <v>32.9802974485657</v>
      </c>
    </row>
    <row r="175" spans="1:7" x14ac:dyDescent="0.25">
      <c r="A175">
        <v>173</v>
      </c>
      <c r="B175">
        <v>-3.2885968067036901</v>
      </c>
      <c r="C175">
        <v>-8.6312473557980098</v>
      </c>
      <c r="D175">
        <v>-32.885968067036899</v>
      </c>
      <c r="F175">
        <f t="shared" si="4"/>
        <v>8.6312473557980098</v>
      </c>
      <c r="G175">
        <f t="shared" si="5"/>
        <v>32.885968067036899</v>
      </c>
    </row>
    <row r="176" spans="1:7" x14ac:dyDescent="0.25">
      <c r="A176">
        <v>174</v>
      </c>
      <c r="B176">
        <v>-3.2779533733473101</v>
      </c>
      <c r="C176">
        <v>-8.6812473557980105</v>
      </c>
      <c r="D176">
        <v>-32.779533733473102</v>
      </c>
      <c r="F176">
        <f t="shared" si="4"/>
        <v>8.6812473557980105</v>
      </c>
      <c r="G176">
        <f t="shared" si="5"/>
        <v>32.779533733473102</v>
      </c>
    </row>
    <row r="177" spans="1:7" x14ac:dyDescent="0.25">
      <c r="A177">
        <v>175</v>
      </c>
      <c r="B177">
        <v>-3.2675216901642101</v>
      </c>
      <c r="C177">
        <v>-8.7312473557980095</v>
      </c>
      <c r="D177">
        <v>-32.675216901642102</v>
      </c>
      <c r="F177">
        <f t="shared" si="4"/>
        <v>8.7312473557980095</v>
      </c>
      <c r="G177">
        <f t="shared" si="5"/>
        <v>32.675216901642102</v>
      </c>
    </row>
    <row r="178" spans="1:7" x14ac:dyDescent="0.25">
      <c r="A178">
        <v>176</v>
      </c>
      <c r="B178">
        <v>-3.2571110964915899</v>
      </c>
      <c r="C178">
        <v>-8.7812473557980102</v>
      </c>
      <c r="D178">
        <v>-32.571110964915903</v>
      </c>
      <c r="F178">
        <f t="shared" si="4"/>
        <v>8.7812473557980102</v>
      </c>
      <c r="G178">
        <f t="shared" si="5"/>
        <v>32.571110964915903</v>
      </c>
    </row>
    <row r="179" spans="1:7" x14ac:dyDescent="0.25">
      <c r="A179">
        <v>177</v>
      </c>
      <c r="B179">
        <v>-3.24756189302513</v>
      </c>
      <c r="C179">
        <v>-8.8312473557980198</v>
      </c>
      <c r="D179">
        <v>-32.475618930251301</v>
      </c>
      <c r="F179">
        <f t="shared" si="4"/>
        <v>8.8312473557980198</v>
      </c>
      <c r="G179">
        <f t="shared" si="5"/>
        <v>32.475618930251301</v>
      </c>
    </row>
    <row r="180" spans="1:7" x14ac:dyDescent="0.25">
      <c r="A180">
        <v>178</v>
      </c>
      <c r="B180">
        <v>-3.23753328670379</v>
      </c>
      <c r="C180">
        <v>-8.8812473557980205</v>
      </c>
      <c r="D180">
        <v>-32.375332867037898</v>
      </c>
      <c r="F180">
        <f t="shared" si="4"/>
        <v>8.8812473557980205</v>
      </c>
      <c r="G180">
        <f t="shared" si="5"/>
        <v>32.375332867037898</v>
      </c>
    </row>
    <row r="181" spans="1:7" x14ac:dyDescent="0.25">
      <c r="A181">
        <v>179</v>
      </c>
      <c r="B181">
        <v>-3.22828779663483</v>
      </c>
      <c r="C181">
        <v>-8.9312473557980194</v>
      </c>
      <c r="D181">
        <v>-32.282877966348202</v>
      </c>
      <c r="F181">
        <f t="shared" si="4"/>
        <v>8.9312473557980194</v>
      </c>
      <c r="G181">
        <f t="shared" si="5"/>
        <v>32.282877966348202</v>
      </c>
    </row>
    <row r="182" spans="1:7" x14ac:dyDescent="0.25">
      <c r="A182">
        <v>180</v>
      </c>
      <c r="B182">
        <v>-3.2185980599889299</v>
      </c>
      <c r="C182">
        <v>-8.9812473557980201</v>
      </c>
      <c r="D182">
        <v>-32.185980599889298</v>
      </c>
      <c r="F182">
        <f t="shared" si="4"/>
        <v>8.9812473557980201</v>
      </c>
      <c r="G182">
        <f t="shared" si="5"/>
        <v>32.185980599889298</v>
      </c>
    </row>
    <row r="183" spans="1:7" x14ac:dyDescent="0.25">
      <c r="A183">
        <v>181</v>
      </c>
      <c r="B183">
        <v>-3.2094884618234798</v>
      </c>
      <c r="C183">
        <v>-9.0312473557980208</v>
      </c>
      <c r="D183">
        <v>-32.094884618234801</v>
      </c>
      <c r="F183">
        <f t="shared" si="4"/>
        <v>9.0312473557980208</v>
      </c>
      <c r="G183">
        <f t="shared" si="5"/>
        <v>32.094884618234801</v>
      </c>
    </row>
    <row r="184" spans="1:7" x14ac:dyDescent="0.25">
      <c r="A184">
        <v>182</v>
      </c>
      <c r="B184">
        <v>-3.1998160590475999</v>
      </c>
      <c r="C184">
        <v>-9.0812473557980198</v>
      </c>
      <c r="D184">
        <v>-31.998160590476001</v>
      </c>
      <c r="F184">
        <f t="shared" si="4"/>
        <v>9.0812473557980198</v>
      </c>
      <c r="G184">
        <f t="shared" si="5"/>
        <v>31.998160590476001</v>
      </c>
    </row>
    <row r="185" spans="1:7" x14ac:dyDescent="0.25">
      <c r="A185">
        <v>183</v>
      </c>
      <c r="B185">
        <v>-3.1905492786405301</v>
      </c>
      <c r="C185">
        <v>-9.1312473557980205</v>
      </c>
      <c r="D185">
        <v>-31.9054927864054</v>
      </c>
      <c r="F185">
        <f t="shared" si="4"/>
        <v>9.1312473557980205</v>
      </c>
      <c r="G185">
        <f t="shared" si="5"/>
        <v>31.9054927864054</v>
      </c>
    </row>
    <row r="186" spans="1:7" x14ac:dyDescent="0.25">
      <c r="A186">
        <v>184</v>
      </c>
      <c r="B186">
        <v>-3.1821437392590202</v>
      </c>
      <c r="C186">
        <v>-9.1812473557980194</v>
      </c>
      <c r="D186">
        <v>-31.821437392590202</v>
      </c>
      <c r="F186">
        <f t="shared" si="4"/>
        <v>9.1812473557980194</v>
      </c>
      <c r="G186">
        <f t="shared" si="5"/>
        <v>31.821437392590202</v>
      </c>
    </row>
    <row r="187" spans="1:7" x14ac:dyDescent="0.25">
      <c r="A187">
        <v>185</v>
      </c>
      <c r="B187">
        <v>-3.1732030565035201</v>
      </c>
      <c r="C187">
        <v>-9.2312473557980201</v>
      </c>
      <c r="D187">
        <v>-31.732030565035299</v>
      </c>
      <c r="F187">
        <f t="shared" si="4"/>
        <v>9.2312473557980201</v>
      </c>
      <c r="G187">
        <f t="shared" si="5"/>
        <v>31.732030565035299</v>
      </c>
    </row>
    <row r="188" spans="1:7" x14ac:dyDescent="0.25">
      <c r="A188">
        <v>186</v>
      </c>
      <c r="B188">
        <v>-3.1646369420796798</v>
      </c>
      <c r="C188">
        <v>-9.2812473557980208</v>
      </c>
      <c r="D188">
        <v>-31.646369420796798</v>
      </c>
      <c r="F188">
        <f t="shared" si="4"/>
        <v>9.2812473557980208</v>
      </c>
      <c r="G188">
        <f t="shared" si="5"/>
        <v>31.646369420796798</v>
      </c>
    </row>
    <row r="189" spans="1:7" x14ac:dyDescent="0.25">
      <c r="A189">
        <v>187</v>
      </c>
      <c r="B189">
        <v>-3.15570596623862</v>
      </c>
      <c r="C189">
        <v>-9.3312473557980198</v>
      </c>
      <c r="D189">
        <v>-31.557059662386202</v>
      </c>
      <c r="F189">
        <f t="shared" si="4"/>
        <v>9.3312473557980198</v>
      </c>
      <c r="G189">
        <f t="shared" si="5"/>
        <v>31.557059662386202</v>
      </c>
    </row>
    <row r="190" spans="1:7" x14ac:dyDescent="0.25">
      <c r="A190">
        <v>188</v>
      </c>
      <c r="B190">
        <v>-3.1469145722890199</v>
      </c>
      <c r="C190">
        <v>-9.3812473557980205</v>
      </c>
      <c r="D190">
        <v>-31.4691457228902</v>
      </c>
      <c r="F190">
        <f t="shared" si="4"/>
        <v>9.3812473557980205</v>
      </c>
      <c r="G190">
        <f t="shared" si="5"/>
        <v>31.4691457228902</v>
      </c>
    </row>
    <row r="191" spans="1:7" x14ac:dyDescent="0.25">
      <c r="A191">
        <v>189</v>
      </c>
      <c r="B191">
        <v>-3.1385287709478602</v>
      </c>
      <c r="C191">
        <v>-9.4312473557980194</v>
      </c>
      <c r="D191">
        <v>-31.3852877094786</v>
      </c>
      <c r="F191">
        <f t="shared" si="4"/>
        <v>9.4312473557980194</v>
      </c>
      <c r="G191">
        <f t="shared" si="5"/>
        <v>31.3852877094786</v>
      </c>
    </row>
    <row r="192" spans="1:7" x14ac:dyDescent="0.25">
      <c r="A192">
        <v>190</v>
      </c>
      <c r="B192">
        <v>-3.1304275746058599</v>
      </c>
      <c r="C192">
        <v>-9.4812473557980201</v>
      </c>
      <c r="D192">
        <v>-31.304275746058501</v>
      </c>
      <c r="F192">
        <f t="shared" si="4"/>
        <v>9.4812473557980201</v>
      </c>
      <c r="G192">
        <f t="shared" si="5"/>
        <v>31.304275746058501</v>
      </c>
    </row>
    <row r="193" spans="1:7" x14ac:dyDescent="0.25">
      <c r="A193">
        <v>191</v>
      </c>
      <c r="B193">
        <v>-3.1220643188077801</v>
      </c>
      <c r="C193">
        <v>-9.5312473557980297</v>
      </c>
      <c r="D193">
        <v>-31.220643188077698</v>
      </c>
      <c r="F193">
        <f t="shared" si="4"/>
        <v>9.5312473557980297</v>
      </c>
      <c r="G193">
        <f t="shared" si="5"/>
        <v>31.220643188077698</v>
      </c>
    </row>
    <row r="194" spans="1:7" x14ac:dyDescent="0.25">
      <c r="A194">
        <v>192</v>
      </c>
      <c r="B194">
        <v>-3.1136602290908102</v>
      </c>
      <c r="C194">
        <v>-9.5812473557980304</v>
      </c>
      <c r="D194">
        <v>-31.136602290908101</v>
      </c>
      <c r="F194">
        <f t="shared" si="4"/>
        <v>9.5812473557980304</v>
      </c>
      <c r="G194">
        <f t="shared" si="5"/>
        <v>31.136602290908101</v>
      </c>
    </row>
    <row r="195" spans="1:7" x14ac:dyDescent="0.25">
      <c r="A195">
        <v>193</v>
      </c>
      <c r="B195">
        <v>-3.1059080187055801</v>
      </c>
      <c r="C195">
        <v>-9.6312473557980294</v>
      </c>
      <c r="D195">
        <v>-31.059080187055802</v>
      </c>
      <c r="F195">
        <f t="shared" ref="F195:F258" si="6">C195*-1</f>
        <v>9.6312473557980294</v>
      </c>
      <c r="G195">
        <f t="shared" ref="G195:G258" si="7">D195*-1</f>
        <v>31.059080187055802</v>
      </c>
    </row>
    <row r="196" spans="1:7" x14ac:dyDescent="0.25">
      <c r="A196">
        <v>194</v>
      </c>
      <c r="B196">
        <v>-3.0980259791281202</v>
      </c>
      <c r="C196">
        <v>-9.6812473557980301</v>
      </c>
      <c r="D196">
        <v>-30.980259791281199</v>
      </c>
      <c r="F196">
        <f t="shared" si="6"/>
        <v>9.6812473557980301</v>
      </c>
      <c r="G196">
        <f t="shared" si="7"/>
        <v>30.980259791281199</v>
      </c>
    </row>
    <row r="197" spans="1:7" x14ac:dyDescent="0.25">
      <c r="A197">
        <v>195</v>
      </c>
      <c r="B197">
        <v>-3.0900849283152301</v>
      </c>
      <c r="C197">
        <v>-9.7312473557980308</v>
      </c>
      <c r="D197">
        <v>-30.900849283152301</v>
      </c>
      <c r="F197">
        <f t="shared" si="6"/>
        <v>9.7312473557980308</v>
      </c>
      <c r="G197">
        <f t="shared" si="7"/>
        <v>30.900849283152301</v>
      </c>
    </row>
    <row r="198" spans="1:7" x14ac:dyDescent="0.25">
      <c r="A198">
        <v>196</v>
      </c>
      <c r="B198">
        <v>-3.0821380346396001</v>
      </c>
      <c r="C198">
        <v>-9.7812473557980297</v>
      </c>
      <c r="D198">
        <v>-30.821380346396001</v>
      </c>
      <c r="F198">
        <f t="shared" si="6"/>
        <v>9.7812473557980297</v>
      </c>
      <c r="G198">
        <f t="shared" si="7"/>
        <v>30.821380346396001</v>
      </c>
    </row>
    <row r="199" spans="1:7" x14ac:dyDescent="0.25">
      <c r="A199">
        <v>197</v>
      </c>
      <c r="B199">
        <v>-3.0746536391574</v>
      </c>
      <c r="C199">
        <v>-9.8312473557980304</v>
      </c>
      <c r="D199">
        <v>-30.746536391574001</v>
      </c>
      <c r="F199">
        <f t="shared" si="6"/>
        <v>9.8312473557980304</v>
      </c>
      <c r="G199">
        <f t="shared" si="7"/>
        <v>30.746536391574001</v>
      </c>
    </row>
    <row r="200" spans="1:7" x14ac:dyDescent="0.25">
      <c r="A200">
        <v>198</v>
      </c>
      <c r="B200">
        <v>-3.0671780863582798</v>
      </c>
      <c r="C200">
        <v>-9.8812473557980294</v>
      </c>
      <c r="D200">
        <v>-30.6717808635828</v>
      </c>
      <c r="F200">
        <f t="shared" si="6"/>
        <v>9.8812473557980294</v>
      </c>
      <c r="G200">
        <f t="shared" si="7"/>
        <v>30.6717808635828</v>
      </c>
    </row>
    <row r="201" spans="1:7" x14ac:dyDescent="0.25">
      <c r="A201">
        <v>199</v>
      </c>
      <c r="B201">
        <v>-3.05946262336768</v>
      </c>
      <c r="C201">
        <v>-9.9312473557980301</v>
      </c>
      <c r="D201">
        <v>-30.594626233676902</v>
      </c>
      <c r="F201">
        <f t="shared" si="6"/>
        <v>9.9312473557980301</v>
      </c>
      <c r="G201">
        <f t="shared" si="7"/>
        <v>30.594626233676902</v>
      </c>
    </row>
    <row r="202" spans="1:7" x14ac:dyDescent="0.25">
      <c r="A202">
        <v>200</v>
      </c>
      <c r="B202">
        <v>-3.0520804177835701</v>
      </c>
      <c r="C202">
        <v>-9.9812473557980308</v>
      </c>
      <c r="D202">
        <v>-30.5208041778357</v>
      </c>
      <c r="F202">
        <f t="shared" si="6"/>
        <v>9.9812473557980308</v>
      </c>
      <c r="G202">
        <f t="shared" si="7"/>
        <v>30.5208041778357</v>
      </c>
    </row>
    <row r="203" spans="1:7" x14ac:dyDescent="0.25">
      <c r="A203">
        <v>201</v>
      </c>
      <c r="B203">
        <v>-3.0448230294733101</v>
      </c>
      <c r="C203">
        <v>-10.031247355798</v>
      </c>
      <c r="D203">
        <v>-30.448230294733101</v>
      </c>
      <c r="F203">
        <f t="shared" si="6"/>
        <v>10.031247355798</v>
      </c>
      <c r="G203">
        <f t="shared" si="7"/>
        <v>30.448230294733101</v>
      </c>
    </row>
    <row r="204" spans="1:7" x14ac:dyDescent="0.25">
      <c r="A204">
        <v>202</v>
      </c>
      <c r="B204">
        <v>-3.0375780777473098</v>
      </c>
      <c r="C204">
        <v>-10.081247355798</v>
      </c>
      <c r="D204">
        <v>-30.3757807774731</v>
      </c>
      <c r="F204">
        <f t="shared" si="6"/>
        <v>10.081247355798</v>
      </c>
      <c r="G204">
        <f t="shared" si="7"/>
        <v>30.3757807774731</v>
      </c>
    </row>
    <row r="205" spans="1:7" x14ac:dyDescent="0.25">
      <c r="A205">
        <v>203</v>
      </c>
      <c r="B205">
        <v>-3.03048144963378</v>
      </c>
      <c r="C205">
        <v>-10.131247355797999</v>
      </c>
      <c r="D205">
        <v>-30.304814496337801</v>
      </c>
      <c r="F205">
        <f t="shared" si="6"/>
        <v>10.131247355797999</v>
      </c>
      <c r="G205">
        <f t="shared" si="7"/>
        <v>30.304814496337801</v>
      </c>
    </row>
    <row r="206" spans="1:7" x14ac:dyDescent="0.25">
      <c r="A206">
        <v>204</v>
      </c>
      <c r="B206">
        <v>-3.0233039526709602</v>
      </c>
      <c r="C206">
        <v>-10.181247355798</v>
      </c>
      <c r="D206">
        <v>-30.2330395267096</v>
      </c>
      <c r="F206">
        <f t="shared" si="6"/>
        <v>10.181247355798</v>
      </c>
      <c r="G206">
        <f t="shared" si="7"/>
        <v>30.2330395267096</v>
      </c>
    </row>
    <row r="207" spans="1:7" x14ac:dyDescent="0.25">
      <c r="A207">
        <v>205</v>
      </c>
      <c r="B207">
        <v>-3.0173026939810201</v>
      </c>
      <c r="C207">
        <v>-10.231247355798001</v>
      </c>
      <c r="D207">
        <v>-30.1730269398102</v>
      </c>
      <c r="F207">
        <f t="shared" si="6"/>
        <v>10.231247355798001</v>
      </c>
      <c r="G207">
        <f t="shared" si="7"/>
        <v>30.1730269398102</v>
      </c>
    </row>
    <row r="208" spans="1:7" x14ac:dyDescent="0.25">
      <c r="A208">
        <v>206</v>
      </c>
      <c r="B208">
        <v>-3.01012998463476</v>
      </c>
      <c r="C208">
        <v>-10.281247355798</v>
      </c>
      <c r="D208">
        <v>-30.101299846347601</v>
      </c>
      <c r="F208">
        <f t="shared" si="6"/>
        <v>10.281247355798</v>
      </c>
      <c r="G208">
        <f t="shared" si="7"/>
        <v>30.101299846347601</v>
      </c>
    </row>
    <row r="209" spans="1:7" x14ac:dyDescent="0.25">
      <c r="A209">
        <v>207</v>
      </c>
      <c r="B209">
        <v>-3.0033010368724402</v>
      </c>
      <c r="C209">
        <v>-10.331247355798</v>
      </c>
      <c r="D209">
        <v>-30.033010368724401</v>
      </c>
      <c r="F209">
        <f t="shared" si="6"/>
        <v>10.331247355798</v>
      </c>
      <c r="G209">
        <f t="shared" si="7"/>
        <v>30.033010368724401</v>
      </c>
    </row>
    <row r="210" spans="1:7" x14ac:dyDescent="0.25">
      <c r="A210">
        <v>208</v>
      </c>
      <c r="B210">
        <v>-2.9965999508835401</v>
      </c>
      <c r="C210">
        <v>-10.381247355797999</v>
      </c>
      <c r="D210">
        <v>-29.965999508835399</v>
      </c>
      <c r="F210">
        <f t="shared" si="6"/>
        <v>10.381247355797999</v>
      </c>
      <c r="G210">
        <f t="shared" si="7"/>
        <v>29.965999508835399</v>
      </c>
    </row>
    <row r="211" spans="1:7" x14ac:dyDescent="0.25">
      <c r="A211">
        <v>209</v>
      </c>
      <c r="B211">
        <v>-2.9897601550715298</v>
      </c>
      <c r="C211">
        <v>-10.431247355798</v>
      </c>
      <c r="D211">
        <v>-29.897601550715301</v>
      </c>
      <c r="F211">
        <f t="shared" si="6"/>
        <v>10.431247355798</v>
      </c>
      <c r="G211">
        <f t="shared" si="7"/>
        <v>29.897601550715301</v>
      </c>
    </row>
    <row r="212" spans="1:7" x14ac:dyDescent="0.25">
      <c r="A212">
        <v>210</v>
      </c>
      <c r="B212">
        <v>-2.9840895212499801</v>
      </c>
      <c r="C212">
        <v>-10.481247355798001</v>
      </c>
      <c r="D212">
        <v>-29.840895212499799</v>
      </c>
      <c r="F212">
        <f t="shared" si="6"/>
        <v>10.481247355798001</v>
      </c>
      <c r="G212">
        <f t="shared" si="7"/>
        <v>29.840895212499799</v>
      </c>
    </row>
    <row r="213" spans="1:7" x14ac:dyDescent="0.25">
      <c r="A213">
        <v>211</v>
      </c>
      <c r="B213">
        <v>-2.97740758915028</v>
      </c>
      <c r="C213">
        <v>-10.531247355798</v>
      </c>
      <c r="D213">
        <v>-29.7740758915028</v>
      </c>
      <c r="F213">
        <f t="shared" si="6"/>
        <v>10.531247355798</v>
      </c>
      <c r="G213">
        <f t="shared" si="7"/>
        <v>29.7740758915028</v>
      </c>
    </row>
    <row r="214" spans="1:7" x14ac:dyDescent="0.25">
      <c r="A214">
        <v>212</v>
      </c>
      <c r="B214">
        <v>-2.9714866152866599</v>
      </c>
      <c r="C214">
        <v>-10.581247355798</v>
      </c>
      <c r="D214">
        <v>-29.714866152866701</v>
      </c>
      <c r="F214">
        <f t="shared" si="6"/>
        <v>10.581247355798</v>
      </c>
      <c r="G214">
        <f t="shared" si="7"/>
        <v>29.714866152866701</v>
      </c>
    </row>
    <row r="215" spans="1:7" x14ac:dyDescent="0.25">
      <c r="A215">
        <v>213</v>
      </c>
      <c r="B215">
        <v>-2.9642227001781398</v>
      </c>
      <c r="C215">
        <v>-10.631247355797999</v>
      </c>
      <c r="D215">
        <v>-29.6422270017814</v>
      </c>
      <c r="F215">
        <f t="shared" si="6"/>
        <v>10.631247355797999</v>
      </c>
      <c r="G215">
        <f t="shared" si="7"/>
        <v>29.6422270017814</v>
      </c>
    </row>
    <row r="216" spans="1:7" x14ac:dyDescent="0.25">
      <c r="A216">
        <v>214</v>
      </c>
      <c r="B216">
        <v>-2.95884323262975</v>
      </c>
      <c r="C216">
        <v>-10.681247355798</v>
      </c>
      <c r="D216">
        <v>-29.5884323262975</v>
      </c>
      <c r="F216">
        <f t="shared" si="6"/>
        <v>10.681247355798</v>
      </c>
      <c r="G216">
        <f t="shared" si="7"/>
        <v>29.5884323262975</v>
      </c>
    </row>
    <row r="217" spans="1:7" x14ac:dyDescent="0.25">
      <c r="A217">
        <v>215</v>
      </c>
      <c r="B217">
        <v>-2.9523888110733099</v>
      </c>
      <c r="C217">
        <v>-10.731247355798001</v>
      </c>
      <c r="D217">
        <v>-29.5238881107331</v>
      </c>
      <c r="F217">
        <f t="shared" si="6"/>
        <v>10.731247355798001</v>
      </c>
      <c r="G217">
        <f t="shared" si="7"/>
        <v>29.5238881107331</v>
      </c>
    </row>
    <row r="218" spans="1:7" x14ac:dyDescent="0.25">
      <c r="A218">
        <v>216</v>
      </c>
      <c r="B218">
        <v>-2.9463518081392102</v>
      </c>
      <c r="C218">
        <v>-10.781247355798</v>
      </c>
      <c r="D218">
        <v>-29.463518081392099</v>
      </c>
      <c r="F218">
        <f t="shared" si="6"/>
        <v>10.781247355798</v>
      </c>
      <c r="G218">
        <f t="shared" si="7"/>
        <v>29.463518081392099</v>
      </c>
    </row>
    <row r="219" spans="1:7" x14ac:dyDescent="0.25">
      <c r="A219">
        <v>217</v>
      </c>
      <c r="B219">
        <v>-2.94059370532994</v>
      </c>
      <c r="C219">
        <v>-10.831247355798</v>
      </c>
      <c r="D219">
        <v>-29.4059370532994</v>
      </c>
      <c r="F219">
        <f t="shared" si="6"/>
        <v>10.831247355798</v>
      </c>
      <c r="G219">
        <f t="shared" si="7"/>
        <v>29.4059370532994</v>
      </c>
    </row>
    <row r="220" spans="1:7" x14ac:dyDescent="0.25">
      <c r="A220">
        <v>218</v>
      </c>
      <c r="B220">
        <v>-2.93453041607839</v>
      </c>
      <c r="C220">
        <v>-10.881247355797999</v>
      </c>
      <c r="D220">
        <v>-29.3453041607839</v>
      </c>
      <c r="F220">
        <f t="shared" si="6"/>
        <v>10.881247355797999</v>
      </c>
      <c r="G220">
        <f t="shared" si="7"/>
        <v>29.3453041607839</v>
      </c>
    </row>
    <row r="221" spans="1:7" x14ac:dyDescent="0.25">
      <c r="A221">
        <v>219</v>
      </c>
      <c r="B221">
        <v>-2.9288308196950998</v>
      </c>
      <c r="C221">
        <v>-10.931247355798</v>
      </c>
      <c r="D221">
        <v>-29.2883081969511</v>
      </c>
      <c r="F221">
        <f t="shared" si="6"/>
        <v>10.931247355798</v>
      </c>
      <c r="G221">
        <f t="shared" si="7"/>
        <v>29.2883081969511</v>
      </c>
    </row>
    <row r="222" spans="1:7" x14ac:dyDescent="0.25">
      <c r="A222">
        <v>220</v>
      </c>
      <c r="B222">
        <v>-2.9233715373752398</v>
      </c>
      <c r="C222">
        <v>-10.981247355798001</v>
      </c>
      <c r="D222">
        <v>-29.2337153737524</v>
      </c>
      <c r="F222">
        <f t="shared" si="6"/>
        <v>10.981247355798001</v>
      </c>
      <c r="G222">
        <f t="shared" si="7"/>
        <v>29.2337153737524</v>
      </c>
    </row>
    <row r="223" spans="1:7" x14ac:dyDescent="0.25">
      <c r="A223">
        <v>221</v>
      </c>
      <c r="B223">
        <v>-2.9175841137536098</v>
      </c>
      <c r="C223">
        <v>-11.031247355798</v>
      </c>
      <c r="D223">
        <v>-29.1758411375361</v>
      </c>
      <c r="F223">
        <f t="shared" si="6"/>
        <v>11.031247355798</v>
      </c>
      <c r="G223">
        <f t="shared" si="7"/>
        <v>29.1758411375361</v>
      </c>
    </row>
    <row r="224" spans="1:7" x14ac:dyDescent="0.25">
      <c r="A224">
        <v>222</v>
      </c>
      <c r="B224">
        <v>-2.9120582605463898</v>
      </c>
      <c r="C224">
        <v>-11.081247355798</v>
      </c>
      <c r="D224">
        <v>-29.120582605463898</v>
      </c>
      <c r="F224">
        <f t="shared" si="6"/>
        <v>11.081247355798</v>
      </c>
      <c r="G224">
        <f t="shared" si="7"/>
        <v>29.120582605463898</v>
      </c>
    </row>
    <row r="225" spans="1:7" x14ac:dyDescent="0.25">
      <c r="A225">
        <v>223</v>
      </c>
      <c r="B225">
        <v>-2.90709371528418</v>
      </c>
      <c r="C225">
        <v>-11.131247355797999</v>
      </c>
      <c r="D225">
        <v>-29.0709371528418</v>
      </c>
      <c r="F225">
        <f t="shared" si="6"/>
        <v>11.131247355797999</v>
      </c>
      <c r="G225">
        <f t="shared" si="7"/>
        <v>29.0709371528418</v>
      </c>
    </row>
    <row r="226" spans="1:7" x14ac:dyDescent="0.25">
      <c r="A226">
        <v>224</v>
      </c>
      <c r="B226">
        <v>-2.9012829517877798</v>
      </c>
      <c r="C226">
        <v>-11.181247355798</v>
      </c>
      <c r="D226">
        <v>-29.012829517877801</v>
      </c>
      <c r="F226">
        <f t="shared" si="6"/>
        <v>11.181247355798</v>
      </c>
      <c r="G226">
        <f t="shared" si="7"/>
        <v>29.012829517877801</v>
      </c>
    </row>
    <row r="227" spans="1:7" x14ac:dyDescent="0.25">
      <c r="A227">
        <v>225</v>
      </c>
      <c r="B227">
        <v>-2.8961499219403102</v>
      </c>
      <c r="C227">
        <v>-11.231247355798001</v>
      </c>
      <c r="D227">
        <v>-28.961499219403098</v>
      </c>
      <c r="F227">
        <f t="shared" si="6"/>
        <v>11.231247355798001</v>
      </c>
      <c r="G227">
        <f t="shared" si="7"/>
        <v>28.961499219403098</v>
      </c>
    </row>
    <row r="228" spans="1:7" x14ac:dyDescent="0.25">
      <c r="A228">
        <v>226</v>
      </c>
      <c r="B228">
        <v>-2.89080029495108</v>
      </c>
      <c r="C228">
        <v>-11.281247355798</v>
      </c>
      <c r="D228">
        <v>-28.908002949510799</v>
      </c>
      <c r="F228">
        <f t="shared" si="6"/>
        <v>11.281247355798</v>
      </c>
      <c r="G228">
        <f t="shared" si="7"/>
        <v>28.908002949510799</v>
      </c>
    </row>
    <row r="229" spans="1:7" x14ac:dyDescent="0.25">
      <c r="A229">
        <v>227</v>
      </c>
      <c r="B229">
        <v>-2.88624227944366</v>
      </c>
      <c r="C229">
        <v>-11.331247355798</v>
      </c>
      <c r="D229">
        <v>-28.862422794436601</v>
      </c>
      <c r="F229">
        <f t="shared" si="6"/>
        <v>11.331247355798</v>
      </c>
      <c r="G229">
        <f t="shared" si="7"/>
        <v>28.862422794436601</v>
      </c>
    </row>
    <row r="230" spans="1:7" x14ac:dyDescent="0.25">
      <c r="A230">
        <v>228</v>
      </c>
      <c r="B230">
        <v>-2.8805524174069599</v>
      </c>
      <c r="C230">
        <v>-11.381247355797999</v>
      </c>
      <c r="D230">
        <v>-28.8055241740696</v>
      </c>
      <c r="F230">
        <f t="shared" si="6"/>
        <v>11.381247355797999</v>
      </c>
      <c r="G230">
        <f t="shared" si="7"/>
        <v>28.8055241740696</v>
      </c>
    </row>
    <row r="231" spans="1:7" x14ac:dyDescent="0.25">
      <c r="A231">
        <v>229</v>
      </c>
      <c r="B231">
        <v>-2.8761832908293998</v>
      </c>
      <c r="C231">
        <v>-11.431247355798</v>
      </c>
      <c r="D231">
        <v>-28.761832908294</v>
      </c>
      <c r="F231">
        <f t="shared" si="6"/>
        <v>11.431247355798</v>
      </c>
      <c r="G231">
        <f t="shared" si="7"/>
        <v>28.761832908294</v>
      </c>
    </row>
    <row r="232" spans="1:7" x14ac:dyDescent="0.25">
      <c r="A232">
        <v>230</v>
      </c>
      <c r="B232">
        <v>-2.8742807481602699</v>
      </c>
      <c r="C232">
        <v>-11.481247355798001</v>
      </c>
      <c r="D232">
        <v>-28.742807481601002</v>
      </c>
      <c r="F232">
        <f t="shared" si="6"/>
        <v>11.481247355798001</v>
      </c>
      <c r="G232">
        <f t="shared" si="7"/>
        <v>28.742807481601002</v>
      </c>
    </row>
    <row r="233" spans="1:7" x14ac:dyDescent="0.25">
      <c r="A233">
        <v>231</v>
      </c>
      <c r="B233">
        <v>-2.8661963730726101</v>
      </c>
      <c r="C233">
        <v>-11.531247355798</v>
      </c>
      <c r="D233">
        <v>-28.6619637307261</v>
      </c>
      <c r="F233">
        <f t="shared" si="6"/>
        <v>11.531247355798</v>
      </c>
      <c r="G233">
        <f t="shared" si="7"/>
        <v>28.6619637307261</v>
      </c>
    </row>
    <row r="234" spans="1:7" x14ac:dyDescent="0.25">
      <c r="A234">
        <v>232</v>
      </c>
      <c r="B234">
        <v>-2.86142669326546</v>
      </c>
      <c r="C234">
        <v>-11.581247355798</v>
      </c>
      <c r="D234">
        <v>-28.614266932654498</v>
      </c>
      <c r="F234">
        <f t="shared" si="6"/>
        <v>11.581247355798</v>
      </c>
      <c r="G234">
        <f t="shared" si="7"/>
        <v>28.614266932654498</v>
      </c>
    </row>
    <row r="235" spans="1:7" x14ac:dyDescent="0.25">
      <c r="A235">
        <v>233</v>
      </c>
      <c r="B235">
        <v>-2.8569597480067399</v>
      </c>
      <c r="C235">
        <v>-11.631247355797999</v>
      </c>
      <c r="D235">
        <v>-28.569597480067301</v>
      </c>
      <c r="F235">
        <f t="shared" si="6"/>
        <v>11.631247355797999</v>
      </c>
      <c r="G235">
        <f t="shared" si="7"/>
        <v>28.569597480067301</v>
      </c>
    </row>
    <row r="236" spans="1:7" x14ac:dyDescent="0.25">
      <c r="A236">
        <v>234</v>
      </c>
      <c r="B236">
        <v>-2.8523690182672699</v>
      </c>
      <c r="C236">
        <v>-11.681247355798</v>
      </c>
      <c r="D236">
        <v>-28.523690182672699</v>
      </c>
      <c r="F236">
        <f t="shared" si="6"/>
        <v>11.681247355798</v>
      </c>
      <c r="G236">
        <f t="shared" si="7"/>
        <v>28.523690182672699</v>
      </c>
    </row>
    <row r="237" spans="1:7" x14ac:dyDescent="0.25">
      <c r="A237">
        <v>235</v>
      </c>
      <c r="B237">
        <v>-2.8479302941514701</v>
      </c>
      <c r="C237">
        <v>-11.731247355798001</v>
      </c>
      <c r="D237">
        <v>-28.4793029415146</v>
      </c>
      <c r="F237">
        <f t="shared" si="6"/>
        <v>11.731247355798001</v>
      </c>
      <c r="G237">
        <f t="shared" si="7"/>
        <v>28.4793029415146</v>
      </c>
    </row>
    <row r="238" spans="1:7" x14ac:dyDescent="0.25">
      <c r="A238">
        <v>236</v>
      </c>
      <c r="B238">
        <v>-2.84329986082113</v>
      </c>
      <c r="C238">
        <v>-11.781247355798</v>
      </c>
      <c r="D238">
        <v>-28.4329986082113</v>
      </c>
      <c r="F238">
        <f t="shared" si="6"/>
        <v>11.781247355798</v>
      </c>
      <c r="G238">
        <f t="shared" si="7"/>
        <v>28.4329986082113</v>
      </c>
    </row>
    <row r="239" spans="1:7" x14ac:dyDescent="0.25">
      <c r="A239">
        <v>237</v>
      </c>
      <c r="B239">
        <v>-2.8392972040054798</v>
      </c>
      <c r="C239">
        <v>-11.831247355798</v>
      </c>
      <c r="D239">
        <v>-28.392972040054801</v>
      </c>
      <c r="F239">
        <f t="shared" si="6"/>
        <v>11.831247355798</v>
      </c>
      <c r="G239">
        <f t="shared" si="7"/>
        <v>28.392972040054801</v>
      </c>
    </row>
    <row r="240" spans="1:7" x14ac:dyDescent="0.25">
      <c r="A240">
        <v>238</v>
      </c>
      <c r="B240">
        <v>-2.8374827028996199</v>
      </c>
      <c r="C240">
        <v>-11.881247355797999</v>
      </c>
      <c r="D240">
        <v>-28.3748270290025</v>
      </c>
      <c r="F240">
        <f t="shared" si="6"/>
        <v>11.881247355797999</v>
      </c>
      <c r="G240">
        <f t="shared" si="7"/>
        <v>28.3748270290025</v>
      </c>
    </row>
    <row r="241" spans="1:7" x14ac:dyDescent="0.25">
      <c r="A241">
        <v>239</v>
      </c>
      <c r="B241">
        <v>-2.8304848923621</v>
      </c>
      <c r="C241">
        <v>-11.931247355798</v>
      </c>
      <c r="D241">
        <v>-28.304848923621002</v>
      </c>
      <c r="F241">
        <f t="shared" si="6"/>
        <v>11.931247355798</v>
      </c>
      <c r="G241">
        <f t="shared" si="7"/>
        <v>28.304848923621002</v>
      </c>
    </row>
    <row r="242" spans="1:7" x14ac:dyDescent="0.25">
      <c r="A242">
        <v>240</v>
      </c>
      <c r="B242">
        <v>-2.8261341332152399</v>
      </c>
      <c r="C242">
        <v>-11.981247355798001</v>
      </c>
      <c r="D242">
        <v>-28.261341332152401</v>
      </c>
      <c r="F242">
        <f t="shared" si="6"/>
        <v>11.981247355798001</v>
      </c>
      <c r="G242">
        <f t="shared" si="7"/>
        <v>28.261341332152401</v>
      </c>
    </row>
    <row r="243" spans="1:7" x14ac:dyDescent="0.25">
      <c r="A243">
        <v>241</v>
      </c>
      <c r="B243">
        <v>-2.82168572156354</v>
      </c>
      <c r="C243">
        <v>-12.031247355798</v>
      </c>
      <c r="D243">
        <v>-28.2168572156354</v>
      </c>
      <c r="F243">
        <f t="shared" si="6"/>
        <v>12.031247355798</v>
      </c>
      <c r="G243">
        <f t="shared" si="7"/>
        <v>28.2168572156354</v>
      </c>
    </row>
    <row r="244" spans="1:7" x14ac:dyDescent="0.25">
      <c r="A244">
        <v>242</v>
      </c>
      <c r="B244">
        <v>-2.8175866668896901</v>
      </c>
      <c r="C244">
        <v>-12.081247355798</v>
      </c>
      <c r="D244">
        <v>-28.175866668896798</v>
      </c>
      <c r="F244">
        <f t="shared" si="6"/>
        <v>12.081247355798</v>
      </c>
      <c r="G244">
        <f t="shared" si="7"/>
        <v>28.175866668896798</v>
      </c>
    </row>
    <row r="245" spans="1:7" x14ac:dyDescent="0.25">
      <c r="A245">
        <v>243</v>
      </c>
      <c r="B245">
        <v>-2.81391411347591</v>
      </c>
      <c r="C245">
        <v>-12.131247355797999</v>
      </c>
      <c r="D245">
        <v>-28.1391411347591</v>
      </c>
      <c r="F245">
        <f t="shared" si="6"/>
        <v>12.131247355797999</v>
      </c>
      <c r="G245">
        <f t="shared" si="7"/>
        <v>28.1391411347591</v>
      </c>
    </row>
    <row r="246" spans="1:7" x14ac:dyDescent="0.25">
      <c r="A246">
        <v>244</v>
      </c>
      <c r="B246">
        <v>-2.8096379163988501</v>
      </c>
      <c r="C246">
        <v>-12.181247355798</v>
      </c>
      <c r="D246">
        <v>-28.096379163988502</v>
      </c>
      <c r="F246">
        <f t="shared" si="6"/>
        <v>12.181247355798</v>
      </c>
      <c r="G246">
        <f t="shared" si="7"/>
        <v>28.096379163988502</v>
      </c>
    </row>
    <row r="247" spans="1:7" x14ac:dyDescent="0.25">
      <c r="A247">
        <v>245</v>
      </c>
      <c r="B247">
        <v>-2.8059152306061499</v>
      </c>
      <c r="C247">
        <v>-12.231247355798001</v>
      </c>
      <c r="D247">
        <v>-28.059152306061399</v>
      </c>
      <c r="F247">
        <f t="shared" si="6"/>
        <v>12.231247355798001</v>
      </c>
      <c r="G247">
        <f t="shared" si="7"/>
        <v>28.059152306061399</v>
      </c>
    </row>
    <row r="248" spans="1:7" x14ac:dyDescent="0.25">
      <c r="A248">
        <v>246</v>
      </c>
      <c r="B248">
        <v>-2.80175467826452</v>
      </c>
      <c r="C248">
        <v>-12.281247355798</v>
      </c>
      <c r="D248">
        <v>-28.017546782645201</v>
      </c>
      <c r="F248">
        <f t="shared" si="6"/>
        <v>12.281247355798</v>
      </c>
      <c r="G248">
        <f t="shared" si="7"/>
        <v>28.017546782645201</v>
      </c>
    </row>
    <row r="249" spans="1:7" x14ac:dyDescent="0.25">
      <c r="A249">
        <v>247</v>
      </c>
      <c r="B249">
        <v>-2.79822376066774</v>
      </c>
      <c r="C249">
        <v>-12.331247355798</v>
      </c>
      <c r="D249">
        <v>-27.982237606677401</v>
      </c>
      <c r="F249">
        <f t="shared" si="6"/>
        <v>12.331247355798</v>
      </c>
      <c r="G249">
        <f t="shared" si="7"/>
        <v>27.982237606677401</v>
      </c>
    </row>
    <row r="250" spans="1:7" x14ac:dyDescent="0.25">
      <c r="A250">
        <v>248</v>
      </c>
      <c r="B250">
        <v>-2.7938856061334501</v>
      </c>
      <c r="C250">
        <v>-12.381247355797999</v>
      </c>
      <c r="D250">
        <v>-27.938856061334501</v>
      </c>
      <c r="F250">
        <f t="shared" si="6"/>
        <v>12.381247355797999</v>
      </c>
      <c r="G250">
        <f t="shared" si="7"/>
        <v>27.938856061334501</v>
      </c>
    </row>
    <row r="251" spans="1:7" x14ac:dyDescent="0.25">
      <c r="A251">
        <v>249</v>
      </c>
      <c r="B251">
        <v>-2.7903007611999899</v>
      </c>
      <c r="C251">
        <v>-12.431247355798</v>
      </c>
      <c r="D251">
        <v>-27.9030076119999</v>
      </c>
      <c r="F251">
        <f t="shared" si="6"/>
        <v>12.431247355798</v>
      </c>
      <c r="G251">
        <f t="shared" si="7"/>
        <v>27.9030076119999</v>
      </c>
    </row>
    <row r="252" spans="1:7" x14ac:dyDescent="0.25">
      <c r="A252">
        <v>250</v>
      </c>
      <c r="B252">
        <v>-2.78632352559395</v>
      </c>
      <c r="C252">
        <v>-12.481247355798001</v>
      </c>
      <c r="D252">
        <v>-27.8632352559395</v>
      </c>
      <c r="F252">
        <f t="shared" si="6"/>
        <v>12.481247355798001</v>
      </c>
      <c r="G252">
        <f t="shared" si="7"/>
        <v>27.8632352559395</v>
      </c>
    </row>
    <row r="253" spans="1:7" x14ac:dyDescent="0.25">
      <c r="A253">
        <v>251</v>
      </c>
      <c r="B253">
        <v>-2.7825271112050398</v>
      </c>
      <c r="C253">
        <v>-12.531247355798</v>
      </c>
      <c r="D253">
        <v>-27.825271112050501</v>
      </c>
      <c r="F253">
        <f t="shared" si="6"/>
        <v>12.531247355798</v>
      </c>
      <c r="G253">
        <f t="shared" si="7"/>
        <v>27.825271112050501</v>
      </c>
    </row>
    <row r="254" spans="1:7" x14ac:dyDescent="0.25">
      <c r="A254">
        <v>252</v>
      </c>
      <c r="B254">
        <v>-2.7793763578816502</v>
      </c>
      <c r="C254">
        <v>-12.581247355798</v>
      </c>
      <c r="D254">
        <v>-27.793763578816499</v>
      </c>
      <c r="F254">
        <f t="shared" si="6"/>
        <v>12.581247355798</v>
      </c>
      <c r="G254">
        <f t="shared" si="7"/>
        <v>27.793763578816499</v>
      </c>
    </row>
    <row r="255" spans="1:7" x14ac:dyDescent="0.25">
      <c r="A255">
        <v>253</v>
      </c>
      <c r="B255">
        <v>-2.7757864689514502</v>
      </c>
      <c r="C255">
        <v>-12.631247355797999</v>
      </c>
      <c r="D255">
        <v>-27.757864689514498</v>
      </c>
      <c r="F255">
        <f t="shared" si="6"/>
        <v>12.631247355797999</v>
      </c>
      <c r="G255">
        <f t="shared" si="7"/>
        <v>27.757864689514498</v>
      </c>
    </row>
    <row r="256" spans="1:7" x14ac:dyDescent="0.25">
      <c r="A256">
        <v>254</v>
      </c>
      <c r="B256">
        <v>-2.7719356020765198</v>
      </c>
      <c r="C256">
        <v>-12.681247355798</v>
      </c>
      <c r="D256">
        <v>-27.719356020765201</v>
      </c>
      <c r="F256">
        <f t="shared" si="6"/>
        <v>12.681247355798</v>
      </c>
      <c r="G256">
        <f t="shared" si="7"/>
        <v>27.719356020765201</v>
      </c>
    </row>
    <row r="257" spans="1:7" x14ac:dyDescent="0.25">
      <c r="A257">
        <v>255</v>
      </c>
      <c r="B257">
        <v>-2.7681259962503901</v>
      </c>
      <c r="C257">
        <v>-12.731247355798001</v>
      </c>
      <c r="D257">
        <v>-27.681259962503901</v>
      </c>
      <c r="F257">
        <f t="shared" si="6"/>
        <v>12.731247355798001</v>
      </c>
      <c r="G257">
        <f t="shared" si="7"/>
        <v>27.681259962503901</v>
      </c>
    </row>
    <row r="258" spans="1:7" x14ac:dyDescent="0.25">
      <c r="A258">
        <v>256</v>
      </c>
      <c r="B258">
        <v>-2.7647042852056098</v>
      </c>
      <c r="C258">
        <v>-12.781247355798</v>
      </c>
      <c r="D258">
        <v>-27.647042852056099</v>
      </c>
      <c r="F258">
        <f t="shared" si="6"/>
        <v>12.781247355798</v>
      </c>
      <c r="G258">
        <f t="shared" si="7"/>
        <v>27.647042852056099</v>
      </c>
    </row>
    <row r="259" spans="1:7" x14ac:dyDescent="0.25">
      <c r="A259">
        <v>257</v>
      </c>
      <c r="B259">
        <v>-2.7616294215410502</v>
      </c>
      <c r="C259">
        <v>-12.831247355798</v>
      </c>
      <c r="D259">
        <v>-27.616294215410498</v>
      </c>
      <c r="F259">
        <f t="shared" ref="F259:F322" si="8">C259*-1</f>
        <v>12.831247355798</v>
      </c>
      <c r="G259">
        <f t="shared" ref="G259:G322" si="9">D259*-1</f>
        <v>27.616294215410498</v>
      </c>
    </row>
    <row r="260" spans="1:7" x14ac:dyDescent="0.25">
      <c r="A260">
        <v>258</v>
      </c>
      <c r="B260">
        <v>-2.7577050070142199</v>
      </c>
      <c r="C260">
        <v>-12.881247355797999</v>
      </c>
      <c r="D260">
        <v>-27.577050070142199</v>
      </c>
      <c r="F260">
        <f t="shared" si="8"/>
        <v>12.881247355797999</v>
      </c>
      <c r="G260">
        <f t="shared" si="9"/>
        <v>27.577050070142199</v>
      </c>
    </row>
    <row r="261" spans="1:7" x14ac:dyDescent="0.25">
      <c r="A261">
        <v>259</v>
      </c>
      <c r="B261">
        <v>-2.7547314517660499</v>
      </c>
      <c r="C261">
        <v>-12.931247355798</v>
      </c>
      <c r="D261">
        <v>-27.547314517660499</v>
      </c>
      <c r="F261">
        <f t="shared" si="8"/>
        <v>12.931247355798</v>
      </c>
      <c r="G261">
        <f t="shared" si="9"/>
        <v>27.547314517660499</v>
      </c>
    </row>
    <row r="262" spans="1:7" x14ac:dyDescent="0.25">
      <c r="A262">
        <v>260</v>
      </c>
      <c r="B262">
        <v>-2.7513264125651302</v>
      </c>
      <c r="C262">
        <v>-12.981247355798001</v>
      </c>
      <c r="D262">
        <v>-27.5132641256513</v>
      </c>
      <c r="F262">
        <f t="shared" si="8"/>
        <v>12.981247355798001</v>
      </c>
      <c r="G262">
        <f t="shared" si="9"/>
        <v>27.5132641256513</v>
      </c>
    </row>
    <row r="263" spans="1:7" x14ac:dyDescent="0.25">
      <c r="A263">
        <v>261</v>
      </c>
      <c r="B263">
        <v>-2.7479439409313802</v>
      </c>
      <c r="C263">
        <v>-13.031247355798</v>
      </c>
      <c r="D263">
        <v>-27.479439409313802</v>
      </c>
      <c r="F263">
        <f t="shared" si="8"/>
        <v>13.031247355798</v>
      </c>
      <c r="G263">
        <f t="shared" si="9"/>
        <v>27.479439409313802</v>
      </c>
    </row>
    <row r="264" spans="1:7" x14ac:dyDescent="0.25">
      <c r="A264">
        <v>262</v>
      </c>
      <c r="B264">
        <v>-2.7446275013436501</v>
      </c>
      <c r="C264">
        <v>-13.081247355798</v>
      </c>
      <c r="D264">
        <v>-27.446275013436502</v>
      </c>
      <c r="F264">
        <f t="shared" si="8"/>
        <v>13.081247355798</v>
      </c>
      <c r="G264">
        <f t="shared" si="9"/>
        <v>27.446275013436502</v>
      </c>
    </row>
    <row r="265" spans="1:7" x14ac:dyDescent="0.25">
      <c r="A265">
        <v>263</v>
      </c>
      <c r="B265">
        <v>-2.74151301247062</v>
      </c>
      <c r="C265">
        <v>-13.131247355797999</v>
      </c>
      <c r="D265">
        <v>-27.415130124706199</v>
      </c>
      <c r="F265">
        <f t="shared" si="8"/>
        <v>13.131247355797999</v>
      </c>
      <c r="G265">
        <f t="shared" si="9"/>
        <v>27.415130124706199</v>
      </c>
    </row>
    <row r="266" spans="1:7" x14ac:dyDescent="0.25">
      <c r="A266">
        <v>264</v>
      </c>
      <c r="B266">
        <v>-2.7387398246769998</v>
      </c>
      <c r="C266">
        <v>-13.181247355798</v>
      </c>
      <c r="D266">
        <v>-27.387398246769902</v>
      </c>
      <c r="F266">
        <f t="shared" si="8"/>
        <v>13.181247355798</v>
      </c>
      <c r="G266">
        <f t="shared" si="9"/>
        <v>27.387398246769902</v>
      </c>
    </row>
    <row r="267" spans="1:7" x14ac:dyDescent="0.25">
      <c r="A267">
        <v>265</v>
      </c>
      <c r="B267">
        <v>-2.73523638450559</v>
      </c>
      <c r="C267">
        <v>-13.231247355798001</v>
      </c>
      <c r="D267">
        <v>-27.352363845055901</v>
      </c>
      <c r="F267">
        <f t="shared" si="8"/>
        <v>13.231247355798001</v>
      </c>
      <c r="G267">
        <f t="shared" si="9"/>
        <v>27.352363845055901</v>
      </c>
    </row>
    <row r="268" spans="1:7" x14ac:dyDescent="0.25">
      <c r="A268">
        <v>266</v>
      </c>
      <c r="B268">
        <v>-2.7321165465483301</v>
      </c>
      <c r="C268">
        <v>-13.281247355798</v>
      </c>
      <c r="D268">
        <v>-27.3211654654833</v>
      </c>
      <c r="F268">
        <f t="shared" si="8"/>
        <v>13.281247355798</v>
      </c>
      <c r="G268">
        <f t="shared" si="9"/>
        <v>27.3211654654833</v>
      </c>
    </row>
    <row r="269" spans="1:7" x14ac:dyDescent="0.25">
      <c r="A269">
        <v>267</v>
      </c>
      <c r="B269">
        <v>-2.7290901367686602</v>
      </c>
      <c r="C269">
        <v>-13.331247355798</v>
      </c>
      <c r="D269">
        <v>-27.290901367686601</v>
      </c>
      <c r="F269">
        <f t="shared" si="8"/>
        <v>13.331247355798</v>
      </c>
      <c r="G269">
        <f t="shared" si="9"/>
        <v>27.290901367686601</v>
      </c>
    </row>
    <row r="270" spans="1:7" x14ac:dyDescent="0.25">
      <c r="A270">
        <v>268</v>
      </c>
      <c r="B270">
        <v>-2.7261130493543999</v>
      </c>
      <c r="C270">
        <v>-13.381247355797999</v>
      </c>
      <c r="D270">
        <v>-27.261130493543899</v>
      </c>
      <c r="F270">
        <f t="shared" si="8"/>
        <v>13.381247355797999</v>
      </c>
      <c r="G270">
        <f t="shared" si="9"/>
        <v>27.261130493543899</v>
      </c>
    </row>
    <row r="271" spans="1:7" x14ac:dyDescent="0.25">
      <c r="A271">
        <v>269</v>
      </c>
      <c r="B271">
        <v>-2.7231085347130799</v>
      </c>
      <c r="C271">
        <v>-13.431247355798</v>
      </c>
      <c r="D271">
        <v>-27.231085347130801</v>
      </c>
      <c r="F271">
        <f t="shared" si="8"/>
        <v>13.431247355798</v>
      </c>
      <c r="G271">
        <f t="shared" si="9"/>
        <v>27.231085347130801</v>
      </c>
    </row>
    <row r="272" spans="1:7" x14ac:dyDescent="0.25">
      <c r="A272">
        <v>270</v>
      </c>
      <c r="B272">
        <v>-2.7201056661699599</v>
      </c>
      <c r="C272">
        <v>-13.481247355798001</v>
      </c>
      <c r="D272">
        <v>-27.201056661699699</v>
      </c>
      <c r="F272">
        <f t="shared" si="8"/>
        <v>13.481247355798001</v>
      </c>
      <c r="G272">
        <f t="shared" si="9"/>
        <v>27.201056661699699</v>
      </c>
    </row>
    <row r="273" spans="1:7" x14ac:dyDescent="0.25">
      <c r="A273">
        <v>271</v>
      </c>
      <c r="B273">
        <v>-2.7171437205939402</v>
      </c>
      <c r="C273">
        <v>-13.531247355798</v>
      </c>
      <c r="D273">
        <v>-27.171437205939402</v>
      </c>
      <c r="F273">
        <f t="shared" si="8"/>
        <v>13.531247355798</v>
      </c>
      <c r="G273">
        <f t="shared" si="9"/>
        <v>27.171437205939402</v>
      </c>
    </row>
    <row r="274" spans="1:7" x14ac:dyDescent="0.25">
      <c r="A274">
        <v>272</v>
      </c>
      <c r="B274">
        <v>-2.7142636008954302</v>
      </c>
      <c r="C274">
        <v>-13.581247355798</v>
      </c>
      <c r="D274">
        <v>-27.142636008954302</v>
      </c>
      <c r="F274">
        <f t="shared" si="8"/>
        <v>13.581247355798</v>
      </c>
      <c r="G274">
        <f t="shared" si="9"/>
        <v>27.142636008954302</v>
      </c>
    </row>
    <row r="275" spans="1:7" x14ac:dyDescent="0.25">
      <c r="A275">
        <v>273</v>
      </c>
      <c r="B275">
        <v>-2.7113919017224499</v>
      </c>
      <c r="C275">
        <v>-13.631247355797999</v>
      </c>
      <c r="D275">
        <v>-27.1139190172245</v>
      </c>
      <c r="F275">
        <f t="shared" si="8"/>
        <v>13.631247355797999</v>
      </c>
      <c r="G275">
        <f t="shared" si="9"/>
        <v>27.1139190172245</v>
      </c>
    </row>
    <row r="276" spans="1:7" x14ac:dyDescent="0.25">
      <c r="A276">
        <v>274</v>
      </c>
      <c r="B276">
        <v>-2.7085127892836902</v>
      </c>
      <c r="C276">
        <v>-13.681247355798</v>
      </c>
      <c r="D276">
        <v>-27.085127892836901</v>
      </c>
      <c r="F276">
        <f t="shared" si="8"/>
        <v>13.681247355798</v>
      </c>
      <c r="G276">
        <f t="shared" si="9"/>
        <v>27.085127892836901</v>
      </c>
    </row>
    <row r="277" spans="1:7" x14ac:dyDescent="0.25">
      <c r="A277">
        <v>275</v>
      </c>
      <c r="B277">
        <v>-2.7056544656227799</v>
      </c>
      <c r="C277">
        <v>-13.731247355798001</v>
      </c>
      <c r="D277">
        <v>-27.056544656227899</v>
      </c>
      <c r="F277">
        <f t="shared" si="8"/>
        <v>13.731247355798001</v>
      </c>
      <c r="G277">
        <f t="shared" si="9"/>
        <v>27.056544656227899</v>
      </c>
    </row>
    <row r="278" spans="1:7" x14ac:dyDescent="0.25">
      <c r="A278">
        <v>276</v>
      </c>
      <c r="B278">
        <v>-2.7028610739436001</v>
      </c>
      <c r="C278">
        <v>-13.781247355798</v>
      </c>
      <c r="D278">
        <v>-27.028610739436001</v>
      </c>
      <c r="F278">
        <f t="shared" si="8"/>
        <v>13.781247355798</v>
      </c>
      <c r="G278">
        <f t="shared" si="9"/>
        <v>27.028610739436001</v>
      </c>
    </row>
    <row r="279" spans="1:7" x14ac:dyDescent="0.25">
      <c r="A279">
        <v>277</v>
      </c>
      <c r="B279">
        <v>-2.70009758919127</v>
      </c>
      <c r="C279">
        <v>-13.831247355798</v>
      </c>
      <c r="D279">
        <v>-27.000975891912699</v>
      </c>
      <c r="F279">
        <f t="shared" si="8"/>
        <v>13.831247355798</v>
      </c>
      <c r="G279">
        <f t="shared" si="9"/>
        <v>27.000975891912699</v>
      </c>
    </row>
    <row r="280" spans="1:7" x14ac:dyDescent="0.25">
      <c r="A280">
        <v>278</v>
      </c>
      <c r="B280">
        <v>-2.6973806526066202</v>
      </c>
      <c r="C280">
        <v>-13.881247355797999</v>
      </c>
      <c r="D280">
        <v>-26.973806526066099</v>
      </c>
      <c r="F280">
        <f t="shared" si="8"/>
        <v>13.881247355797999</v>
      </c>
      <c r="G280">
        <f t="shared" si="9"/>
        <v>26.973806526066099</v>
      </c>
    </row>
    <row r="281" spans="1:7" x14ac:dyDescent="0.25">
      <c r="A281">
        <v>279</v>
      </c>
      <c r="B281">
        <v>-2.6946646014536899</v>
      </c>
      <c r="C281">
        <v>-13.931247355798</v>
      </c>
      <c r="D281">
        <v>-26.946646014536899</v>
      </c>
      <c r="F281">
        <f t="shared" si="8"/>
        <v>13.931247355798</v>
      </c>
      <c r="G281">
        <f t="shared" si="9"/>
        <v>26.946646014536899</v>
      </c>
    </row>
    <row r="282" spans="1:7" x14ac:dyDescent="0.25">
      <c r="A282">
        <v>280</v>
      </c>
      <c r="B282">
        <v>-2.6919475784799598</v>
      </c>
      <c r="C282">
        <v>-13.981247355798001</v>
      </c>
      <c r="D282">
        <v>-26.919475784799602</v>
      </c>
      <c r="F282">
        <f t="shared" si="8"/>
        <v>13.981247355798001</v>
      </c>
      <c r="G282">
        <f t="shared" si="9"/>
        <v>26.919475784799602</v>
      </c>
    </row>
    <row r="283" spans="1:7" x14ac:dyDescent="0.25">
      <c r="A283">
        <v>281</v>
      </c>
      <c r="B283">
        <v>-2.6895660229443101</v>
      </c>
      <c r="C283">
        <v>-14.031247355798</v>
      </c>
      <c r="D283">
        <v>-26.895660229443099</v>
      </c>
      <c r="F283">
        <f t="shared" si="8"/>
        <v>14.031247355798</v>
      </c>
      <c r="G283">
        <f t="shared" si="9"/>
        <v>26.895660229443099</v>
      </c>
    </row>
    <row r="284" spans="1:7" x14ac:dyDescent="0.25">
      <c r="A284">
        <v>282</v>
      </c>
      <c r="B284">
        <v>-2.68668064065068</v>
      </c>
      <c r="C284">
        <v>-14.081247355798</v>
      </c>
      <c r="D284">
        <v>-26.8668064065068</v>
      </c>
      <c r="F284">
        <f t="shared" si="8"/>
        <v>14.081247355798</v>
      </c>
      <c r="G284">
        <f t="shared" si="9"/>
        <v>26.8668064065068</v>
      </c>
    </row>
    <row r="285" spans="1:7" x14ac:dyDescent="0.25">
      <c r="A285">
        <v>283</v>
      </c>
      <c r="B285">
        <v>-2.68435481857408</v>
      </c>
      <c r="C285">
        <v>-14.131247355797999</v>
      </c>
      <c r="D285">
        <v>-26.843548185740801</v>
      </c>
      <c r="F285">
        <f t="shared" si="8"/>
        <v>14.131247355797999</v>
      </c>
      <c r="G285">
        <f t="shared" si="9"/>
        <v>26.843548185740801</v>
      </c>
    </row>
    <row r="286" spans="1:7" x14ac:dyDescent="0.25">
      <c r="A286">
        <v>284</v>
      </c>
      <c r="B286">
        <v>-2.68159791334234</v>
      </c>
      <c r="C286">
        <v>-14.181247355798</v>
      </c>
      <c r="D286">
        <v>-26.815979133423401</v>
      </c>
      <c r="F286">
        <f t="shared" si="8"/>
        <v>14.181247355798</v>
      </c>
      <c r="G286">
        <f t="shared" si="9"/>
        <v>26.815979133423401</v>
      </c>
    </row>
    <row r="287" spans="1:7" x14ac:dyDescent="0.25">
      <c r="A287">
        <v>285</v>
      </c>
      <c r="B287">
        <v>-2.6789188823590799</v>
      </c>
      <c r="C287">
        <v>-14.231247355798001</v>
      </c>
      <c r="D287">
        <v>-26.789188823590798</v>
      </c>
      <c r="F287">
        <f t="shared" si="8"/>
        <v>14.231247355798001</v>
      </c>
      <c r="G287">
        <f t="shared" si="9"/>
        <v>26.789188823590798</v>
      </c>
    </row>
    <row r="288" spans="1:7" x14ac:dyDescent="0.25">
      <c r="A288">
        <v>286</v>
      </c>
      <c r="B288">
        <v>-2.67630934908088</v>
      </c>
      <c r="C288">
        <v>-14.281247355798</v>
      </c>
      <c r="D288">
        <v>-26.763093490808799</v>
      </c>
      <c r="F288">
        <f t="shared" si="8"/>
        <v>14.281247355798</v>
      </c>
      <c r="G288">
        <f t="shared" si="9"/>
        <v>26.763093490808799</v>
      </c>
    </row>
    <row r="289" spans="1:7" x14ac:dyDescent="0.25">
      <c r="A289">
        <v>287</v>
      </c>
      <c r="B289">
        <v>-2.6738454015400701</v>
      </c>
      <c r="C289">
        <v>-14.331247355798</v>
      </c>
      <c r="D289">
        <v>-26.738454015400698</v>
      </c>
      <c r="F289">
        <f t="shared" si="8"/>
        <v>14.331247355798</v>
      </c>
      <c r="G289">
        <f t="shared" si="9"/>
        <v>26.738454015400698</v>
      </c>
    </row>
    <row r="290" spans="1:7" x14ac:dyDescent="0.25">
      <c r="A290">
        <v>288</v>
      </c>
      <c r="B290">
        <v>-2.6716586130764401</v>
      </c>
      <c r="C290">
        <v>-14.381247355797999</v>
      </c>
      <c r="D290">
        <v>-26.716586130764401</v>
      </c>
      <c r="F290">
        <f t="shared" si="8"/>
        <v>14.381247355797999</v>
      </c>
      <c r="G290">
        <f t="shared" si="9"/>
        <v>26.716586130764401</v>
      </c>
    </row>
    <row r="291" spans="1:7" x14ac:dyDescent="0.25">
      <c r="A291">
        <v>289</v>
      </c>
      <c r="B291">
        <v>-2.66898329267817</v>
      </c>
      <c r="C291">
        <v>-14.431247355798099</v>
      </c>
      <c r="D291">
        <v>-26.689832926781701</v>
      </c>
      <c r="F291">
        <f t="shared" si="8"/>
        <v>14.431247355798099</v>
      </c>
      <c r="G291">
        <f t="shared" si="9"/>
        <v>26.689832926781701</v>
      </c>
    </row>
    <row r="292" spans="1:7" x14ac:dyDescent="0.25">
      <c r="A292">
        <v>290</v>
      </c>
      <c r="B292">
        <v>-2.6665917471673102</v>
      </c>
      <c r="C292">
        <v>-14.4812473557981</v>
      </c>
      <c r="D292">
        <v>-26.665917471673001</v>
      </c>
      <c r="F292">
        <f t="shared" si="8"/>
        <v>14.4812473557981</v>
      </c>
      <c r="G292">
        <f t="shared" si="9"/>
        <v>26.665917471673001</v>
      </c>
    </row>
    <row r="293" spans="1:7" x14ac:dyDescent="0.25">
      <c r="A293">
        <v>291</v>
      </c>
      <c r="B293">
        <v>-2.6641866383225499</v>
      </c>
      <c r="C293">
        <v>-14.531247355798101</v>
      </c>
      <c r="D293">
        <v>-26.641866383225501</v>
      </c>
      <c r="F293">
        <f t="shared" si="8"/>
        <v>14.531247355798101</v>
      </c>
      <c r="G293">
        <f t="shared" si="9"/>
        <v>26.641866383225501</v>
      </c>
    </row>
    <row r="294" spans="1:7" x14ac:dyDescent="0.25">
      <c r="A294">
        <v>292</v>
      </c>
      <c r="B294">
        <v>-2.6618226783094801</v>
      </c>
      <c r="C294">
        <v>-14.5812473557981</v>
      </c>
      <c r="D294">
        <v>-26.618226783094901</v>
      </c>
      <c r="F294">
        <f t="shared" si="8"/>
        <v>14.5812473557981</v>
      </c>
      <c r="G294">
        <f t="shared" si="9"/>
        <v>26.618226783094901</v>
      </c>
    </row>
    <row r="295" spans="1:7" x14ac:dyDescent="0.25">
      <c r="A295">
        <v>293</v>
      </c>
      <c r="B295">
        <v>-2.65949632821716</v>
      </c>
      <c r="C295">
        <v>-14.6312473557981</v>
      </c>
      <c r="D295">
        <v>-26.594963282171602</v>
      </c>
      <c r="F295">
        <f t="shared" si="8"/>
        <v>14.6312473557981</v>
      </c>
      <c r="G295">
        <f t="shared" si="9"/>
        <v>26.594963282171602</v>
      </c>
    </row>
    <row r="296" spans="1:7" x14ac:dyDescent="0.25">
      <c r="A296">
        <v>294</v>
      </c>
      <c r="B296">
        <v>-2.6571813098775898</v>
      </c>
      <c r="C296">
        <v>-14.681247355798099</v>
      </c>
      <c r="D296">
        <v>-26.571813098775898</v>
      </c>
      <c r="F296">
        <f t="shared" si="8"/>
        <v>14.681247355798099</v>
      </c>
      <c r="G296">
        <f t="shared" si="9"/>
        <v>26.571813098775898</v>
      </c>
    </row>
    <row r="297" spans="1:7" x14ac:dyDescent="0.25">
      <c r="A297">
        <v>295</v>
      </c>
      <c r="B297">
        <v>-2.6551266647293001</v>
      </c>
      <c r="C297">
        <v>-14.7312473557981</v>
      </c>
      <c r="D297">
        <v>-26.551266647293001</v>
      </c>
      <c r="F297">
        <f t="shared" si="8"/>
        <v>14.7312473557981</v>
      </c>
      <c r="G297">
        <f t="shared" si="9"/>
        <v>26.551266647293001</v>
      </c>
    </row>
    <row r="298" spans="1:7" x14ac:dyDescent="0.25">
      <c r="A298">
        <v>296</v>
      </c>
      <c r="B298">
        <v>-2.6526217457842498</v>
      </c>
      <c r="C298">
        <v>-14.781247355798101</v>
      </c>
      <c r="D298">
        <v>-26.526217457842499</v>
      </c>
      <c r="F298">
        <f t="shared" si="8"/>
        <v>14.781247355798101</v>
      </c>
      <c r="G298">
        <f t="shared" si="9"/>
        <v>26.526217457842499</v>
      </c>
    </row>
    <row r="299" spans="1:7" x14ac:dyDescent="0.25">
      <c r="A299">
        <v>297</v>
      </c>
      <c r="B299">
        <v>-2.6505532220270398</v>
      </c>
      <c r="C299">
        <v>-14.8312473557981</v>
      </c>
      <c r="D299">
        <v>-26.5055322202704</v>
      </c>
      <c r="F299">
        <f t="shared" si="8"/>
        <v>14.8312473557981</v>
      </c>
      <c r="G299">
        <f t="shared" si="9"/>
        <v>26.5055322202704</v>
      </c>
    </row>
    <row r="300" spans="1:7" x14ac:dyDescent="0.25">
      <c r="A300">
        <v>298</v>
      </c>
      <c r="B300">
        <v>-2.6481114904710199</v>
      </c>
      <c r="C300">
        <v>-14.8812473557981</v>
      </c>
      <c r="D300">
        <v>-26.4811149047102</v>
      </c>
      <c r="F300">
        <f t="shared" si="8"/>
        <v>14.8812473557981</v>
      </c>
      <c r="G300">
        <f t="shared" si="9"/>
        <v>26.4811149047102</v>
      </c>
    </row>
    <row r="301" spans="1:7" x14ac:dyDescent="0.25">
      <c r="A301">
        <v>299</v>
      </c>
      <c r="B301">
        <v>-2.6461294344389201</v>
      </c>
      <c r="C301">
        <v>-14.931247355798099</v>
      </c>
      <c r="D301">
        <v>-26.461294344389199</v>
      </c>
      <c r="F301">
        <f t="shared" si="8"/>
        <v>14.931247355798099</v>
      </c>
      <c r="G301">
        <f t="shared" si="9"/>
        <v>26.461294344389199</v>
      </c>
    </row>
    <row r="302" spans="1:7" x14ac:dyDescent="0.25">
      <c r="A302">
        <v>300</v>
      </c>
      <c r="B302">
        <v>-2.6436786577623499</v>
      </c>
      <c r="C302">
        <v>-14.9812473557981</v>
      </c>
      <c r="D302">
        <v>-26.436786577623501</v>
      </c>
      <c r="F302">
        <f t="shared" si="8"/>
        <v>14.9812473557981</v>
      </c>
      <c r="G302">
        <f t="shared" si="9"/>
        <v>26.436786577623501</v>
      </c>
    </row>
    <row r="303" spans="1:7" x14ac:dyDescent="0.25">
      <c r="A303">
        <v>301</v>
      </c>
      <c r="B303">
        <v>-2.6415229488173502</v>
      </c>
      <c r="C303">
        <v>-15.031247355798101</v>
      </c>
      <c r="D303">
        <v>-26.415229488173502</v>
      </c>
      <c r="F303">
        <f t="shared" si="8"/>
        <v>15.031247355798101</v>
      </c>
      <c r="G303">
        <f t="shared" si="9"/>
        <v>26.415229488173502</v>
      </c>
    </row>
    <row r="304" spans="1:7" x14ac:dyDescent="0.25">
      <c r="A304">
        <v>302</v>
      </c>
      <c r="B304">
        <v>-2.63958453344432</v>
      </c>
      <c r="C304">
        <v>-15.0812473557981</v>
      </c>
      <c r="D304">
        <v>-26.395845334443099</v>
      </c>
      <c r="F304">
        <f t="shared" si="8"/>
        <v>15.0812473557981</v>
      </c>
      <c r="G304">
        <f t="shared" si="9"/>
        <v>26.395845334443099</v>
      </c>
    </row>
    <row r="305" spans="1:7" x14ac:dyDescent="0.25">
      <c r="A305">
        <v>303</v>
      </c>
      <c r="B305">
        <v>-2.6371868835627099</v>
      </c>
      <c r="C305">
        <v>-15.1312473557981</v>
      </c>
      <c r="D305">
        <v>-26.371868835627101</v>
      </c>
      <c r="F305">
        <f t="shared" si="8"/>
        <v>15.1312473557981</v>
      </c>
      <c r="G305">
        <f t="shared" si="9"/>
        <v>26.371868835627101</v>
      </c>
    </row>
    <row r="306" spans="1:7" x14ac:dyDescent="0.25">
      <c r="A306">
        <v>304</v>
      </c>
      <c r="B306">
        <v>-2.6351073293756802</v>
      </c>
      <c r="C306">
        <v>-15.181247355798099</v>
      </c>
      <c r="D306">
        <v>-26.351073293756802</v>
      </c>
      <c r="F306">
        <f t="shared" si="8"/>
        <v>15.181247355798099</v>
      </c>
      <c r="G306">
        <f t="shared" si="9"/>
        <v>26.351073293756802</v>
      </c>
    </row>
    <row r="307" spans="1:7" x14ac:dyDescent="0.25">
      <c r="A307">
        <v>305</v>
      </c>
      <c r="B307">
        <v>-2.6329813341192101</v>
      </c>
      <c r="C307">
        <v>-15.2312473557981</v>
      </c>
      <c r="D307">
        <v>-26.3298133411921</v>
      </c>
      <c r="F307">
        <f t="shared" si="8"/>
        <v>15.2312473557981</v>
      </c>
      <c r="G307">
        <f t="shared" si="9"/>
        <v>26.3298133411921</v>
      </c>
    </row>
    <row r="308" spans="1:7" x14ac:dyDescent="0.25">
      <c r="A308">
        <v>306</v>
      </c>
      <c r="B308">
        <v>-2.6309113756184801</v>
      </c>
      <c r="C308">
        <v>-15.281247355798101</v>
      </c>
      <c r="D308">
        <v>-26.3091137561848</v>
      </c>
      <c r="F308">
        <f t="shared" si="8"/>
        <v>15.281247355798101</v>
      </c>
      <c r="G308">
        <f t="shared" si="9"/>
        <v>26.3091137561848</v>
      </c>
    </row>
    <row r="309" spans="1:7" x14ac:dyDescent="0.25">
      <c r="A309">
        <v>307</v>
      </c>
      <c r="B309">
        <v>-2.6288722643262701</v>
      </c>
      <c r="C309">
        <v>-15.3312473557981</v>
      </c>
      <c r="D309">
        <v>-26.288722643262702</v>
      </c>
      <c r="F309">
        <f t="shared" si="8"/>
        <v>15.3312473557981</v>
      </c>
      <c r="G309">
        <f t="shared" si="9"/>
        <v>26.288722643262702</v>
      </c>
    </row>
    <row r="310" spans="1:7" x14ac:dyDescent="0.25">
      <c r="A310">
        <v>308</v>
      </c>
      <c r="B310">
        <v>-2.6270199970850601</v>
      </c>
      <c r="C310">
        <v>-15.3812473557981</v>
      </c>
      <c r="D310">
        <v>-26.270199970850602</v>
      </c>
      <c r="F310">
        <f t="shared" si="8"/>
        <v>15.3812473557981</v>
      </c>
      <c r="G310">
        <f t="shared" si="9"/>
        <v>26.270199970850602</v>
      </c>
    </row>
    <row r="311" spans="1:7" x14ac:dyDescent="0.25">
      <c r="A311">
        <v>309</v>
      </c>
      <c r="B311">
        <v>-2.6248208871266399</v>
      </c>
      <c r="C311">
        <v>-15.431247355798099</v>
      </c>
      <c r="D311">
        <v>-26.248208871266399</v>
      </c>
      <c r="F311">
        <f t="shared" si="8"/>
        <v>15.431247355798099</v>
      </c>
      <c r="G311">
        <f t="shared" si="9"/>
        <v>26.248208871266399</v>
      </c>
    </row>
    <row r="312" spans="1:7" x14ac:dyDescent="0.25">
      <c r="A312">
        <v>310</v>
      </c>
      <c r="B312">
        <v>-2.6228671597117899</v>
      </c>
      <c r="C312">
        <v>-15.4812473557981</v>
      </c>
      <c r="D312">
        <v>-26.228671597117899</v>
      </c>
      <c r="F312">
        <f t="shared" si="8"/>
        <v>15.4812473557981</v>
      </c>
      <c r="G312">
        <f t="shared" si="9"/>
        <v>26.228671597117899</v>
      </c>
    </row>
    <row r="313" spans="1:7" x14ac:dyDescent="0.25">
      <c r="A313">
        <v>311</v>
      </c>
      <c r="B313">
        <v>-2.62085476533399</v>
      </c>
      <c r="C313">
        <v>-15.531247355798101</v>
      </c>
      <c r="D313">
        <v>-26.208547653339899</v>
      </c>
      <c r="F313">
        <f t="shared" si="8"/>
        <v>15.531247355798101</v>
      </c>
      <c r="G313">
        <f t="shared" si="9"/>
        <v>26.208547653339899</v>
      </c>
    </row>
    <row r="314" spans="1:7" x14ac:dyDescent="0.25">
      <c r="A314">
        <v>312</v>
      </c>
      <c r="B314">
        <v>-2.61894379512592</v>
      </c>
      <c r="C314">
        <v>-15.5812473557981</v>
      </c>
      <c r="D314">
        <v>-26.189437951259201</v>
      </c>
      <c r="F314">
        <f t="shared" si="8"/>
        <v>15.5812473557981</v>
      </c>
      <c r="G314">
        <f t="shared" si="9"/>
        <v>26.189437951259201</v>
      </c>
    </row>
    <row r="315" spans="1:7" x14ac:dyDescent="0.25">
      <c r="A315">
        <v>313</v>
      </c>
      <c r="B315">
        <v>-2.6170194077373399</v>
      </c>
      <c r="C315">
        <v>-15.6312473557981</v>
      </c>
      <c r="D315">
        <v>-26.170194077373399</v>
      </c>
      <c r="F315">
        <f t="shared" si="8"/>
        <v>15.6312473557981</v>
      </c>
      <c r="G315">
        <f t="shared" si="9"/>
        <v>26.170194077373399</v>
      </c>
    </row>
    <row r="316" spans="1:7" x14ac:dyDescent="0.25">
      <c r="A316">
        <v>314</v>
      </c>
      <c r="B316">
        <v>-2.6150969527121402</v>
      </c>
      <c r="C316">
        <v>-15.681247355798099</v>
      </c>
      <c r="D316">
        <v>-26.150969527121401</v>
      </c>
      <c r="F316">
        <f t="shared" si="8"/>
        <v>15.681247355798099</v>
      </c>
      <c r="G316">
        <f t="shared" si="9"/>
        <v>26.150969527121401</v>
      </c>
    </row>
    <row r="317" spans="1:7" x14ac:dyDescent="0.25">
      <c r="A317">
        <v>315</v>
      </c>
      <c r="B317">
        <v>-2.6133941382364299</v>
      </c>
      <c r="C317">
        <v>-15.7312473557981</v>
      </c>
      <c r="D317">
        <v>-26.133941382364299</v>
      </c>
      <c r="F317">
        <f t="shared" si="8"/>
        <v>15.7312473557981</v>
      </c>
      <c r="G317">
        <f t="shared" si="9"/>
        <v>26.133941382364299</v>
      </c>
    </row>
    <row r="318" spans="1:7" x14ac:dyDescent="0.25">
      <c r="A318">
        <v>316</v>
      </c>
      <c r="B318">
        <v>-2.6113540817941998</v>
      </c>
      <c r="C318">
        <v>-15.781247355798101</v>
      </c>
      <c r="D318">
        <v>-26.113540817941999</v>
      </c>
      <c r="F318">
        <f t="shared" si="8"/>
        <v>15.781247355798101</v>
      </c>
      <c r="G318">
        <f t="shared" si="9"/>
        <v>26.113540817941999</v>
      </c>
    </row>
    <row r="319" spans="1:7" x14ac:dyDescent="0.25">
      <c r="A319">
        <v>317</v>
      </c>
      <c r="B319">
        <v>-2.6096987756586101</v>
      </c>
      <c r="C319">
        <v>-15.8312473557981</v>
      </c>
      <c r="D319">
        <v>-26.096987756586099</v>
      </c>
      <c r="F319">
        <f t="shared" si="8"/>
        <v>15.8312473557981</v>
      </c>
      <c r="G319">
        <f t="shared" si="9"/>
        <v>26.096987756586099</v>
      </c>
    </row>
    <row r="320" spans="1:7" x14ac:dyDescent="0.25">
      <c r="A320">
        <v>318</v>
      </c>
      <c r="B320">
        <v>-2.6076823659663302</v>
      </c>
      <c r="C320">
        <v>-15.8812473557981</v>
      </c>
      <c r="D320">
        <v>-26.076823659663301</v>
      </c>
      <c r="F320">
        <f t="shared" si="8"/>
        <v>15.8812473557981</v>
      </c>
      <c r="G320">
        <f t="shared" si="9"/>
        <v>26.076823659663301</v>
      </c>
    </row>
    <row r="321" spans="1:7" x14ac:dyDescent="0.25">
      <c r="A321">
        <v>319</v>
      </c>
      <c r="B321">
        <v>-2.60590624873447</v>
      </c>
      <c r="C321">
        <v>-15.931247355798099</v>
      </c>
      <c r="D321">
        <v>-26.059062487344701</v>
      </c>
      <c r="F321">
        <f t="shared" si="8"/>
        <v>15.931247355798099</v>
      </c>
      <c r="G321">
        <f t="shared" si="9"/>
        <v>26.059062487344701</v>
      </c>
    </row>
    <row r="322" spans="1:7" x14ac:dyDescent="0.25">
      <c r="A322">
        <v>320</v>
      </c>
      <c r="B322">
        <v>-2.6042827822462402</v>
      </c>
      <c r="C322">
        <v>-15.9812473557981</v>
      </c>
      <c r="D322">
        <v>-26.042827822462399</v>
      </c>
      <c r="F322">
        <f t="shared" si="8"/>
        <v>15.9812473557981</v>
      </c>
      <c r="G322">
        <f t="shared" si="9"/>
        <v>26.042827822462399</v>
      </c>
    </row>
    <row r="323" spans="1:7" x14ac:dyDescent="0.25">
      <c r="A323">
        <v>321</v>
      </c>
      <c r="B323">
        <v>-2.6023354582223899</v>
      </c>
      <c r="C323">
        <v>-16.031247355798101</v>
      </c>
      <c r="D323">
        <v>-26.023354582223899</v>
      </c>
      <c r="F323">
        <f t="shared" ref="F323:F386" si="10">C323*-1</f>
        <v>16.031247355798101</v>
      </c>
      <c r="G323">
        <f t="shared" ref="G323:G386" si="11">D323*-1</f>
        <v>26.023354582223899</v>
      </c>
    </row>
    <row r="324" spans="1:7" x14ac:dyDescent="0.25">
      <c r="A324">
        <v>322</v>
      </c>
      <c r="B324">
        <v>-2.6007367540986399</v>
      </c>
      <c r="C324">
        <v>-16.081247355798101</v>
      </c>
      <c r="D324">
        <v>-26.007367540986401</v>
      </c>
      <c r="F324">
        <f t="shared" si="10"/>
        <v>16.081247355798101</v>
      </c>
      <c r="G324">
        <f t="shared" si="11"/>
        <v>26.007367540986401</v>
      </c>
    </row>
    <row r="325" spans="1:7" x14ac:dyDescent="0.25">
      <c r="A325">
        <v>323</v>
      </c>
      <c r="B325">
        <v>-2.5987782304648901</v>
      </c>
      <c r="C325">
        <v>-16.131247355798099</v>
      </c>
      <c r="D325">
        <v>-25.987782304648899</v>
      </c>
      <c r="F325">
        <f t="shared" si="10"/>
        <v>16.131247355798099</v>
      </c>
      <c r="G325">
        <f t="shared" si="11"/>
        <v>25.987782304648899</v>
      </c>
    </row>
    <row r="326" spans="1:7" x14ac:dyDescent="0.25">
      <c r="A326">
        <v>324</v>
      </c>
      <c r="B326">
        <v>-2.5972228793674499</v>
      </c>
      <c r="C326">
        <v>-16.181247355798099</v>
      </c>
      <c r="D326">
        <v>-25.9722287936745</v>
      </c>
      <c r="F326">
        <f t="shared" si="10"/>
        <v>16.181247355798099</v>
      </c>
      <c r="G326">
        <f t="shared" si="11"/>
        <v>25.9722287936745</v>
      </c>
    </row>
    <row r="327" spans="1:7" x14ac:dyDescent="0.25">
      <c r="A327">
        <v>325</v>
      </c>
      <c r="B327">
        <v>-2.5953469816795902</v>
      </c>
      <c r="C327">
        <v>-16.2312473557981</v>
      </c>
      <c r="D327">
        <v>-25.953469816796002</v>
      </c>
      <c r="F327">
        <f t="shared" si="10"/>
        <v>16.2312473557981</v>
      </c>
      <c r="G327">
        <f t="shared" si="11"/>
        <v>25.953469816796002</v>
      </c>
    </row>
    <row r="328" spans="1:7" x14ac:dyDescent="0.25">
      <c r="A328">
        <v>326</v>
      </c>
      <c r="B328">
        <v>-2.59365503826118</v>
      </c>
      <c r="C328">
        <v>-16.281247355798101</v>
      </c>
      <c r="D328">
        <v>-25.936550382611799</v>
      </c>
      <c r="F328">
        <f t="shared" si="10"/>
        <v>16.281247355798101</v>
      </c>
      <c r="G328">
        <f t="shared" si="11"/>
        <v>25.936550382611799</v>
      </c>
    </row>
    <row r="329" spans="1:7" x14ac:dyDescent="0.25">
      <c r="A329">
        <v>327</v>
      </c>
      <c r="B329">
        <v>-2.5919959498940899</v>
      </c>
      <c r="C329">
        <v>-16.331247355798101</v>
      </c>
      <c r="D329">
        <v>-25.919959498940901</v>
      </c>
      <c r="F329">
        <f t="shared" si="10"/>
        <v>16.331247355798101</v>
      </c>
      <c r="G329">
        <f t="shared" si="11"/>
        <v>25.919959498940901</v>
      </c>
    </row>
    <row r="330" spans="1:7" x14ac:dyDescent="0.25">
      <c r="A330">
        <v>328</v>
      </c>
      <c r="B330">
        <v>-2.59047358947024</v>
      </c>
      <c r="C330">
        <v>-16.381247355798099</v>
      </c>
      <c r="D330">
        <v>-25.904735894702402</v>
      </c>
      <c r="F330">
        <f t="shared" si="10"/>
        <v>16.381247355798099</v>
      </c>
      <c r="G330">
        <f t="shared" si="11"/>
        <v>25.904735894702402</v>
      </c>
    </row>
    <row r="331" spans="1:7" x14ac:dyDescent="0.25">
      <c r="A331">
        <v>329</v>
      </c>
      <c r="B331">
        <v>-2.5886064601079499</v>
      </c>
      <c r="C331">
        <v>-16.431247355798099</v>
      </c>
      <c r="D331">
        <v>-25.8860646010795</v>
      </c>
      <c r="F331">
        <f t="shared" si="10"/>
        <v>16.431247355798099</v>
      </c>
      <c r="G331">
        <f t="shared" si="11"/>
        <v>25.8860646010795</v>
      </c>
    </row>
    <row r="332" spans="1:7" x14ac:dyDescent="0.25">
      <c r="A332">
        <v>330</v>
      </c>
      <c r="B332">
        <v>-2.5871175951557199</v>
      </c>
      <c r="C332">
        <v>-16.4812473557981</v>
      </c>
      <c r="D332">
        <v>-25.871175951557198</v>
      </c>
      <c r="F332">
        <f t="shared" si="10"/>
        <v>16.4812473557981</v>
      </c>
      <c r="G332">
        <f t="shared" si="11"/>
        <v>25.871175951557198</v>
      </c>
    </row>
    <row r="333" spans="1:7" x14ac:dyDescent="0.25">
      <c r="A333">
        <v>331</v>
      </c>
      <c r="B333">
        <v>-2.5853098948511302</v>
      </c>
      <c r="C333">
        <v>-16.531247355798101</v>
      </c>
      <c r="D333">
        <v>-25.853098948511299</v>
      </c>
      <c r="F333">
        <f t="shared" si="10"/>
        <v>16.531247355798101</v>
      </c>
      <c r="G333">
        <f t="shared" si="11"/>
        <v>25.853098948511299</v>
      </c>
    </row>
    <row r="334" spans="1:7" x14ac:dyDescent="0.25">
      <c r="A334">
        <v>332</v>
      </c>
      <c r="B334">
        <v>-2.5838407158839498</v>
      </c>
      <c r="C334">
        <v>-16.581247355798101</v>
      </c>
      <c r="D334">
        <v>-25.838407158839502</v>
      </c>
      <c r="F334">
        <f t="shared" si="10"/>
        <v>16.581247355798101</v>
      </c>
      <c r="G334">
        <f t="shared" si="11"/>
        <v>25.838407158839502</v>
      </c>
    </row>
    <row r="335" spans="1:7" x14ac:dyDescent="0.25">
      <c r="A335">
        <v>333</v>
      </c>
      <c r="B335">
        <v>-2.5820630300327898</v>
      </c>
      <c r="C335">
        <v>-16.631247355798099</v>
      </c>
      <c r="D335">
        <v>-25.820630300327899</v>
      </c>
      <c r="F335">
        <f t="shared" si="10"/>
        <v>16.631247355798099</v>
      </c>
      <c r="G335">
        <f t="shared" si="11"/>
        <v>25.820630300327899</v>
      </c>
    </row>
    <row r="336" spans="1:7" x14ac:dyDescent="0.25">
      <c r="A336">
        <v>334</v>
      </c>
      <c r="B336">
        <v>-2.5805084118468602</v>
      </c>
      <c r="C336">
        <v>-16.681247355798099</v>
      </c>
      <c r="D336">
        <v>-25.805084118468599</v>
      </c>
      <c r="F336">
        <f t="shared" si="10"/>
        <v>16.681247355798099</v>
      </c>
      <c r="G336">
        <f t="shared" si="11"/>
        <v>25.805084118468599</v>
      </c>
    </row>
    <row r="337" spans="1:7" x14ac:dyDescent="0.25">
      <c r="A337">
        <v>335</v>
      </c>
      <c r="B337">
        <v>-2.5788554398003498</v>
      </c>
      <c r="C337">
        <v>-16.7312473557981</v>
      </c>
      <c r="D337">
        <v>-25.788554398003502</v>
      </c>
      <c r="F337">
        <f t="shared" si="10"/>
        <v>16.7312473557981</v>
      </c>
      <c r="G337">
        <f t="shared" si="11"/>
        <v>25.788554398003502</v>
      </c>
    </row>
    <row r="338" spans="1:7" x14ac:dyDescent="0.25">
      <c r="A338">
        <v>336</v>
      </c>
      <c r="B338">
        <v>-2.5773086400814198</v>
      </c>
      <c r="C338">
        <v>-16.781247355798101</v>
      </c>
      <c r="D338">
        <v>-25.773086400814201</v>
      </c>
      <c r="F338">
        <f t="shared" si="10"/>
        <v>16.781247355798101</v>
      </c>
      <c r="G338">
        <f t="shared" si="11"/>
        <v>25.773086400814201</v>
      </c>
    </row>
    <row r="339" spans="1:7" x14ac:dyDescent="0.25">
      <c r="A339">
        <v>337</v>
      </c>
      <c r="B339">
        <v>-2.5758933670516599</v>
      </c>
      <c r="C339">
        <v>-16.831247355798101</v>
      </c>
      <c r="D339">
        <v>-25.758933670516601</v>
      </c>
      <c r="F339">
        <f t="shared" si="10"/>
        <v>16.831247355798101</v>
      </c>
      <c r="G339">
        <f t="shared" si="11"/>
        <v>25.758933670516601</v>
      </c>
    </row>
    <row r="340" spans="1:7" x14ac:dyDescent="0.25">
      <c r="A340">
        <v>338</v>
      </c>
      <c r="B340">
        <v>-2.5744297044387698</v>
      </c>
      <c r="C340">
        <v>-16.881247355798099</v>
      </c>
      <c r="D340">
        <v>-25.7442970443877</v>
      </c>
      <c r="F340">
        <f t="shared" si="10"/>
        <v>16.881247355798099</v>
      </c>
      <c r="G340">
        <f t="shared" si="11"/>
        <v>25.7442970443877</v>
      </c>
    </row>
    <row r="341" spans="1:7" x14ac:dyDescent="0.25">
      <c r="A341">
        <v>339</v>
      </c>
      <c r="B341">
        <v>-2.57269171096502</v>
      </c>
      <c r="C341">
        <v>-16.931247355798099</v>
      </c>
      <c r="D341">
        <v>-25.726917109650199</v>
      </c>
      <c r="F341">
        <f t="shared" si="10"/>
        <v>16.931247355798099</v>
      </c>
      <c r="G341">
        <f t="shared" si="11"/>
        <v>25.726917109650199</v>
      </c>
    </row>
    <row r="342" spans="1:7" x14ac:dyDescent="0.25">
      <c r="A342">
        <v>340</v>
      </c>
      <c r="B342">
        <v>-2.5711552672167302</v>
      </c>
      <c r="C342">
        <v>-16.9812473557981</v>
      </c>
      <c r="D342">
        <v>-25.711552672167301</v>
      </c>
      <c r="F342">
        <f t="shared" si="10"/>
        <v>16.9812473557981</v>
      </c>
      <c r="G342">
        <f t="shared" si="11"/>
        <v>25.711552672167301</v>
      </c>
    </row>
    <row r="343" spans="1:7" x14ac:dyDescent="0.25">
      <c r="A343">
        <v>341</v>
      </c>
      <c r="B343">
        <v>-2.56976911271774</v>
      </c>
      <c r="C343">
        <v>-17.031247355798101</v>
      </c>
      <c r="D343">
        <v>-25.6976911271774</v>
      </c>
      <c r="F343">
        <f t="shared" si="10"/>
        <v>17.031247355798101</v>
      </c>
      <c r="G343">
        <f t="shared" si="11"/>
        <v>25.6976911271774</v>
      </c>
    </row>
    <row r="344" spans="1:7" x14ac:dyDescent="0.25">
      <c r="A344">
        <v>342</v>
      </c>
      <c r="B344">
        <v>-2.5683668762215301</v>
      </c>
      <c r="C344">
        <v>-17.081247355798101</v>
      </c>
      <c r="D344">
        <v>-25.683668762215301</v>
      </c>
      <c r="F344">
        <f t="shared" si="10"/>
        <v>17.081247355798101</v>
      </c>
      <c r="G344">
        <f t="shared" si="11"/>
        <v>25.683668762215301</v>
      </c>
    </row>
    <row r="345" spans="1:7" x14ac:dyDescent="0.25">
      <c r="A345">
        <v>343</v>
      </c>
      <c r="B345">
        <v>-2.5666477550358602</v>
      </c>
      <c r="C345">
        <v>-17.131247355798099</v>
      </c>
      <c r="D345">
        <v>-25.6664775503586</v>
      </c>
      <c r="F345">
        <f t="shared" si="10"/>
        <v>17.131247355798099</v>
      </c>
      <c r="G345">
        <f t="shared" si="11"/>
        <v>25.6664775503586</v>
      </c>
    </row>
    <row r="346" spans="1:7" x14ac:dyDescent="0.25">
      <c r="A346">
        <v>344</v>
      </c>
      <c r="B346">
        <v>-2.5651623850240699</v>
      </c>
      <c r="C346">
        <v>-17.181247355798099</v>
      </c>
      <c r="D346">
        <v>-25.6516238502407</v>
      </c>
      <c r="F346">
        <f t="shared" si="10"/>
        <v>17.181247355798099</v>
      </c>
      <c r="G346">
        <f t="shared" si="11"/>
        <v>25.6516238502407</v>
      </c>
    </row>
    <row r="347" spans="1:7" x14ac:dyDescent="0.25">
      <c r="A347">
        <v>345</v>
      </c>
      <c r="B347">
        <v>-2.5638165989891402</v>
      </c>
      <c r="C347">
        <v>-17.2312473557981</v>
      </c>
      <c r="D347">
        <v>-25.638165989891402</v>
      </c>
      <c r="F347">
        <f t="shared" si="10"/>
        <v>17.2312473557981</v>
      </c>
      <c r="G347">
        <f t="shared" si="11"/>
        <v>25.638165989891402</v>
      </c>
    </row>
    <row r="348" spans="1:7" x14ac:dyDescent="0.25">
      <c r="A348">
        <v>346</v>
      </c>
      <c r="B348">
        <v>-2.5624590976602799</v>
      </c>
      <c r="C348">
        <v>-17.281247355798101</v>
      </c>
      <c r="D348">
        <v>-25.6245909766028</v>
      </c>
      <c r="F348">
        <f t="shared" si="10"/>
        <v>17.281247355798101</v>
      </c>
      <c r="G348">
        <f t="shared" si="11"/>
        <v>25.6245909766028</v>
      </c>
    </row>
    <row r="349" spans="1:7" x14ac:dyDescent="0.25">
      <c r="A349">
        <v>347</v>
      </c>
      <c r="B349">
        <v>-2.5607990365428202</v>
      </c>
      <c r="C349">
        <v>-17.331247355798101</v>
      </c>
      <c r="D349">
        <v>-25.607990365428201</v>
      </c>
      <c r="F349">
        <f t="shared" si="10"/>
        <v>17.331247355798101</v>
      </c>
      <c r="G349">
        <f t="shared" si="11"/>
        <v>25.607990365428201</v>
      </c>
    </row>
    <row r="350" spans="1:7" x14ac:dyDescent="0.25">
      <c r="A350">
        <v>348</v>
      </c>
      <c r="B350">
        <v>-2.5594818243336301</v>
      </c>
      <c r="C350">
        <v>-17.381247355798099</v>
      </c>
      <c r="D350">
        <v>-25.594818243336299</v>
      </c>
      <c r="F350">
        <f t="shared" si="10"/>
        <v>17.381247355798099</v>
      </c>
      <c r="G350">
        <f t="shared" si="11"/>
        <v>25.594818243336299</v>
      </c>
    </row>
    <row r="351" spans="1:7" x14ac:dyDescent="0.25">
      <c r="A351">
        <v>349</v>
      </c>
      <c r="B351">
        <v>-2.5581294765957199</v>
      </c>
      <c r="C351">
        <v>-17.431247355798099</v>
      </c>
      <c r="D351">
        <v>-25.5812947659572</v>
      </c>
      <c r="F351">
        <f t="shared" si="10"/>
        <v>17.431247355798099</v>
      </c>
      <c r="G351">
        <f t="shared" si="11"/>
        <v>25.5812947659572</v>
      </c>
    </row>
    <row r="352" spans="1:7" x14ac:dyDescent="0.25">
      <c r="A352">
        <v>350</v>
      </c>
      <c r="B352">
        <v>-2.5565314376247499</v>
      </c>
      <c r="C352">
        <v>-17.4812473557981</v>
      </c>
      <c r="D352">
        <v>-25.5653143762474</v>
      </c>
      <c r="F352">
        <f t="shared" si="10"/>
        <v>17.4812473557981</v>
      </c>
      <c r="G352">
        <f t="shared" si="11"/>
        <v>25.5653143762474</v>
      </c>
    </row>
    <row r="353" spans="1:7" x14ac:dyDescent="0.25">
      <c r="A353">
        <v>351</v>
      </c>
      <c r="B353">
        <v>-2.5552495802841602</v>
      </c>
      <c r="C353">
        <v>-17.531247355798101</v>
      </c>
      <c r="D353">
        <v>-25.552495802841602</v>
      </c>
      <c r="F353">
        <f t="shared" si="10"/>
        <v>17.531247355798101</v>
      </c>
      <c r="G353">
        <f t="shared" si="11"/>
        <v>25.552495802841602</v>
      </c>
    </row>
    <row r="354" spans="1:7" x14ac:dyDescent="0.25">
      <c r="A354">
        <v>352</v>
      </c>
      <c r="B354">
        <v>-2.55370647768083</v>
      </c>
      <c r="C354">
        <v>-17.581247355798101</v>
      </c>
      <c r="D354">
        <v>-25.5370647768083</v>
      </c>
      <c r="F354">
        <f t="shared" si="10"/>
        <v>17.581247355798101</v>
      </c>
      <c r="G354">
        <f t="shared" si="11"/>
        <v>25.5370647768083</v>
      </c>
    </row>
    <row r="355" spans="1:7" x14ac:dyDescent="0.25">
      <c r="A355">
        <v>353</v>
      </c>
      <c r="B355">
        <v>-2.5524458758844601</v>
      </c>
      <c r="C355">
        <v>-17.631247355798099</v>
      </c>
      <c r="D355">
        <v>-25.524458758844599</v>
      </c>
      <c r="F355">
        <f t="shared" si="10"/>
        <v>17.631247355798099</v>
      </c>
      <c r="G355">
        <f t="shared" si="11"/>
        <v>25.524458758844599</v>
      </c>
    </row>
    <row r="356" spans="1:7" x14ac:dyDescent="0.25">
      <c r="A356">
        <v>354</v>
      </c>
      <c r="B356">
        <v>-2.5511680888062802</v>
      </c>
      <c r="C356">
        <v>-17.681247355798099</v>
      </c>
      <c r="D356">
        <v>-25.511680888062799</v>
      </c>
      <c r="F356">
        <f t="shared" si="10"/>
        <v>17.681247355798099</v>
      </c>
      <c r="G356">
        <f t="shared" si="11"/>
        <v>25.511680888062799</v>
      </c>
    </row>
    <row r="357" spans="1:7" x14ac:dyDescent="0.25">
      <c r="A357">
        <v>355</v>
      </c>
      <c r="B357">
        <v>-2.5496165315291299</v>
      </c>
      <c r="C357">
        <v>-17.7312473557981</v>
      </c>
      <c r="D357">
        <v>-25.4961653152913</v>
      </c>
      <c r="F357">
        <f t="shared" si="10"/>
        <v>17.7312473557981</v>
      </c>
      <c r="G357">
        <f t="shared" si="11"/>
        <v>25.4961653152913</v>
      </c>
    </row>
    <row r="358" spans="1:7" x14ac:dyDescent="0.25">
      <c r="A358">
        <v>356</v>
      </c>
      <c r="B358">
        <v>-2.5483786063839702</v>
      </c>
      <c r="C358">
        <v>-17.781247355798101</v>
      </c>
      <c r="D358">
        <v>-25.483786063839698</v>
      </c>
      <c r="F358">
        <f t="shared" si="10"/>
        <v>17.781247355798101</v>
      </c>
      <c r="G358">
        <f t="shared" si="11"/>
        <v>25.483786063839698</v>
      </c>
    </row>
    <row r="359" spans="1:7" x14ac:dyDescent="0.25">
      <c r="A359">
        <v>357</v>
      </c>
      <c r="B359">
        <v>-2.5471262567139799</v>
      </c>
      <c r="C359">
        <v>-17.831247355798101</v>
      </c>
      <c r="D359">
        <v>-25.471262567139799</v>
      </c>
      <c r="F359">
        <f t="shared" si="10"/>
        <v>17.831247355798101</v>
      </c>
      <c r="G359">
        <f t="shared" si="11"/>
        <v>25.471262567139799</v>
      </c>
    </row>
    <row r="360" spans="1:7" x14ac:dyDescent="0.25">
      <c r="A360">
        <v>358</v>
      </c>
      <c r="B360">
        <v>-2.5456055746322601</v>
      </c>
      <c r="C360">
        <v>-17.881247355798099</v>
      </c>
      <c r="D360">
        <v>-25.456055746322601</v>
      </c>
      <c r="F360">
        <f t="shared" si="10"/>
        <v>17.881247355798099</v>
      </c>
      <c r="G360">
        <f t="shared" si="11"/>
        <v>25.456055746322601</v>
      </c>
    </row>
    <row r="361" spans="1:7" x14ac:dyDescent="0.25">
      <c r="A361">
        <v>359</v>
      </c>
      <c r="B361">
        <v>-2.54439027313349</v>
      </c>
      <c r="C361">
        <v>-17.931247355798099</v>
      </c>
      <c r="D361">
        <v>-25.443902731334799</v>
      </c>
      <c r="F361">
        <f t="shared" si="10"/>
        <v>17.931247355798099</v>
      </c>
      <c r="G361">
        <f t="shared" si="11"/>
        <v>25.443902731334799</v>
      </c>
    </row>
    <row r="362" spans="1:7" x14ac:dyDescent="0.25">
      <c r="A362">
        <v>360</v>
      </c>
      <c r="B362">
        <v>-2.54315904824856</v>
      </c>
      <c r="C362">
        <v>-17.9812473557981</v>
      </c>
      <c r="D362">
        <v>-25.4315904824856</v>
      </c>
      <c r="F362">
        <f t="shared" si="10"/>
        <v>17.9812473557981</v>
      </c>
      <c r="G362">
        <f t="shared" si="11"/>
        <v>25.4315904824856</v>
      </c>
    </row>
    <row r="363" spans="1:7" x14ac:dyDescent="0.25">
      <c r="A363">
        <v>361</v>
      </c>
      <c r="B363">
        <v>-2.54166335478704</v>
      </c>
      <c r="C363">
        <v>-18.031247355798101</v>
      </c>
      <c r="D363">
        <v>-25.416633547870401</v>
      </c>
      <c r="F363">
        <f t="shared" si="10"/>
        <v>18.031247355798101</v>
      </c>
      <c r="G363">
        <f t="shared" si="11"/>
        <v>25.416633547870401</v>
      </c>
    </row>
    <row r="364" spans="1:7" x14ac:dyDescent="0.25">
      <c r="A364">
        <v>362</v>
      </c>
      <c r="B364">
        <v>-2.5404679853907601</v>
      </c>
      <c r="C364">
        <v>-18.081247355798101</v>
      </c>
      <c r="D364">
        <v>-25.404679853907702</v>
      </c>
      <c r="F364">
        <f t="shared" si="10"/>
        <v>18.081247355798101</v>
      </c>
      <c r="G364">
        <f t="shared" si="11"/>
        <v>25.404679853907702</v>
      </c>
    </row>
    <row r="365" spans="1:7" x14ac:dyDescent="0.25">
      <c r="A365">
        <v>363</v>
      </c>
      <c r="B365">
        <v>-2.5392611021833602</v>
      </c>
      <c r="C365">
        <v>-18.131247355798099</v>
      </c>
      <c r="D365">
        <v>-25.392611021833599</v>
      </c>
      <c r="F365">
        <f t="shared" si="10"/>
        <v>18.131247355798099</v>
      </c>
      <c r="G365">
        <f t="shared" si="11"/>
        <v>25.392611021833599</v>
      </c>
    </row>
    <row r="366" spans="1:7" x14ac:dyDescent="0.25">
      <c r="A366">
        <v>364</v>
      </c>
      <c r="B366">
        <v>-2.5377871207861999</v>
      </c>
      <c r="C366">
        <v>-18.181247355798099</v>
      </c>
      <c r="D366">
        <v>-25.377871207862</v>
      </c>
      <c r="F366">
        <f t="shared" si="10"/>
        <v>18.181247355798099</v>
      </c>
      <c r="G366">
        <f t="shared" si="11"/>
        <v>25.377871207862</v>
      </c>
    </row>
    <row r="367" spans="1:7" x14ac:dyDescent="0.25">
      <c r="A367">
        <v>365</v>
      </c>
      <c r="B367">
        <v>-2.5366296898934602</v>
      </c>
      <c r="C367">
        <v>-18.2312473557981</v>
      </c>
      <c r="D367">
        <v>-25.3662968989346</v>
      </c>
      <c r="F367">
        <f t="shared" si="10"/>
        <v>18.2312473557981</v>
      </c>
      <c r="G367">
        <f t="shared" si="11"/>
        <v>25.3662968989346</v>
      </c>
    </row>
    <row r="368" spans="1:7" x14ac:dyDescent="0.25">
      <c r="A368">
        <v>366</v>
      </c>
      <c r="B368">
        <v>-2.5354397263580699</v>
      </c>
      <c r="C368">
        <v>-18.281247355798101</v>
      </c>
      <c r="D368">
        <v>-25.354397263580701</v>
      </c>
      <c r="F368">
        <f t="shared" si="10"/>
        <v>18.281247355798101</v>
      </c>
      <c r="G368">
        <f t="shared" si="11"/>
        <v>25.354397263580701</v>
      </c>
    </row>
    <row r="369" spans="1:7" x14ac:dyDescent="0.25">
      <c r="A369">
        <v>367</v>
      </c>
      <c r="B369">
        <v>-2.5339996418578798</v>
      </c>
      <c r="C369">
        <v>-18.331247355798101</v>
      </c>
      <c r="D369">
        <v>-25.3399964185787</v>
      </c>
      <c r="F369">
        <f t="shared" si="10"/>
        <v>18.331247355798101</v>
      </c>
      <c r="G369">
        <f t="shared" si="11"/>
        <v>25.3399964185787</v>
      </c>
    </row>
    <row r="370" spans="1:7" x14ac:dyDescent="0.25">
      <c r="A370">
        <v>368</v>
      </c>
      <c r="B370">
        <v>-2.5328075704315398</v>
      </c>
      <c r="C370">
        <v>-18.381247355798099</v>
      </c>
      <c r="D370">
        <v>-25.328075704315399</v>
      </c>
      <c r="F370">
        <f t="shared" si="10"/>
        <v>18.381247355798099</v>
      </c>
      <c r="G370">
        <f t="shared" si="11"/>
        <v>25.328075704315399</v>
      </c>
    </row>
    <row r="371" spans="1:7" x14ac:dyDescent="0.25">
      <c r="A371">
        <v>369</v>
      </c>
      <c r="B371">
        <v>-2.5315057560736101</v>
      </c>
      <c r="C371">
        <v>-18.431247355798099</v>
      </c>
      <c r="D371">
        <v>-25.315057560736101</v>
      </c>
      <c r="F371">
        <f t="shared" si="10"/>
        <v>18.431247355798099</v>
      </c>
      <c r="G371">
        <f t="shared" si="11"/>
        <v>25.315057560736101</v>
      </c>
    </row>
    <row r="372" spans="1:7" x14ac:dyDescent="0.25">
      <c r="A372">
        <v>370</v>
      </c>
      <c r="B372">
        <v>-2.53027801879389</v>
      </c>
      <c r="C372">
        <v>-18.4812473557981</v>
      </c>
      <c r="D372">
        <v>-25.3027801879389</v>
      </c>
      <c r="F372">
        <f t="shared" si="10"/>
        <v>18.4812473557981</v>
      </c>
      <c r="G372">
        <f t="shared" si="11"/>
        <v>25.3027801879389</v>
      </c>
    </row>
    <row r="373" spans="1:7" x14ac:dyDescent="0.25">
      <c r="A373">
        <v>371</v>
      </c>
      <c r="B373">
        <v>-2.5291653282158002</v>
      </c>
      <c r="C373">
        <v>-18.531247355798101</v>
      </c>
      <c r="D373">
        <v>-25.291653282157998</v>
      </c>
      <c r="F373">
        <f t="shared" si="10"/>
        <v>18.531247355798101</v>
      </c>
      <c r="G373">
        <f t="shared" si="11"/>
        <v>25.291653282157998</v>
      </c>
    </row>
    <row r="374" spans="1:7" x14ac:dyDescent="0.25">
      <c r="A374">
        <v>372</v>
      </c>
      <c r="B374">
        <v>-2.5280282300916501</v>
      </c>
      <c r="C374">
        <v>-18.581247355798101</v>
      </c>
      <c r="D374">
        <v>-25.280282300916401</v>
      </c>
      <c r="F374">
        <f t="shared" si="10"/>
        <v>18.581247355798101</v>
      </c>
      <c r="G374">
        <f t="shared" si="11"/>
        <v>25.280282300916401</v>
      </c>
    </row>
    <row r="375" spans="1:7" x14ac:dyDescent="0.25">
      <c r="A375">
        <v>373</v>
      </c>
      <c r="B375">
        <v>-2.5268764953413898</v>
      </c>
      <c r="C375">
        <v>-18.631247355798099</v>
      </c>
      <c r="D375">
        <v>-25.2687649534139</v>
      </c>
      <c r="F375">
        <f t="shared" si="10"/>
        <v>18.631247355798099</v>
      </c>
      <c r="G375">
        <f t="shared" si="11"/>
        <v>25.2687649534139</v>
      </c>
    </row>
    <row r="376" spans="1:7" x14ac:dyDescent="0.25">
      <c r="A376">
        <v>374</v>
      </c>
      <c r="B376">
        <v>-2.5257197525706898</v>
      </c>
      <c r="C376">
        <v>-18.681247355798099</v>
      </c>
      <c r="D376">
        <v>-25.2571975257069</v>
      </c>
      <c r="F376">
        <f t="shared" si="10"/>
        <v>18.681247355798099</v>
      </c>
      <c r="G376">
        <f t="shared" si="11"/>
        <v>25.2571975257069</v>
      </c>
    </row>
    <row r="377" spans="1:7" x14ac:dyDescent="0.25">
      <c r="A377">
        <v>375</v>
      </c>
      <c r="B377">
        <v>-2.5245609519259</v>
      </c>
      <c r="C377">
        <v>-18.7312473557981</v>
      </c>
      <c r="D377">
        <v>-25.245609519258998</v>
      </c>
      <c r="F377">
        <f t="shared" si="10"/>
        <v>18.7312473557981</v>
      </c>
      <c r="G377">
        <f t="shared" si="11"/>
        <v>25.245609519258998</v>
      </c>
    </row>
    <row r="378" spans="1:7" x14ac:dyDescent="0.25">
      <c r="A378">
        <v>376</v>
      </c>
      <c r="B378">
        <v>-2.5234022364508002</v>
      </c>
      <c r="C378">
        <v>-18.781247355798101</v>
      </c>
      <c r="D378">
        <v>-25.234022364508</v>
      </c>
      <c r="F378">
        <f t="shared" si="10"/>
        <v>18.781247355798101</v>
      </c>
      <c r="G378">
        <f t="shared" si="11"/>
        <v>25.234022364508</v>
      </c>
    </row>
    <row r="379" spans="1:7" x14ac:dyDescent="0.25">
      <c r="A379">
        <v>377</v>
      </c>
      <c r="B379">
        <v>-2.5219463250646599</v>
      </c>
      <c r="C379">
        <v>-18.831247355798101</v>
      </c>
      <c r="D379">
        <v>-25.219463250646601</v>
      </c>
      <c r="F379">
        <f t="shared" si="10"/>
        <v>18.831247355798101</v>
      </c>
      <c r="G379">
        <f t="shared" si="11"/>
        <v>25.219463250646601</v>
      </c>
    </row>
    <row r="380" spans="1:7" x14ac:dyDescent="0.25">
      <c r="A380">
        <v>378</v>
      </c>
      <c r="B380">
        <v>-2.5208845903916899</v>
      </c>
      <c r="C380">
        <v>-18.881247355798099</v>
      </c>
      <c r="D380">
        <v>-25.208845903916899</v>
      </c>
      <c r="F380">
        <f t="shared" si="10"/>
        <v>18.881247355798099</v>
      </c>
      <c r="G380">
        <f t="shared" si="11"/>
        <v>25.208845903916899</v>
      </c>
    </row>
    <row r="381" spans="1:7" x14ac:dyDescent="0.25">
      <c r="A381">
        <v>379</v>
      </c>
      <c r="B381">
        <v>-2.5196081685920402</v>
      </c>
      <c r="C381">
        <v>-18.931247355798099</v>
      </c>
      <c r="D381">
        <v>-25.196081685920401</v>
      </c>
      <c r="F381">
        <f t="shared" si="10"/>
        <v>18.931247355798099</v>
      </c>
      <c r="G381">
        <f t="shared" si="11"/>
        <v>25.196081685920401</v>
      </c>
    </row>
    <row r="382" spans="1:7" x14ac:dyDescent="0.25">
      <c r="A382">
        <v>380</v>
      </c>
      <c r="B382">
        <v>-2.5185610659499398</v>
      </c>
      <c r="C382">
        <v>-18.9812473557981</v>
      </c>
      <c r="D382">
        <v>-25.1856106594994</v>
      </c>
      <c r="F382">
        <f t="shared" si="10"/>
        <v>18.9812473557981</v>
      </c>
      <c r="G382">
        <f t="shared" si="11"/>
        <v>25.1856106594994</v>
      </c>
    </row>
    <row r="383" spans="1:7" x14ac:dyDescent="0.25">
      <c r="A383">
        <v>381</v>
      </c>
      <c r="B383">
        <v>-2.5174875223364199</v>
      </c>
      <c r="C383">
        <v>-19.031247355798101</v>
      </c>
      <c r="D383">
        <v>-25.1748752233642</v>
      </c>
      <c r="F383">
        <f t="shared" si="10"/>
        <v>19.031247355798101</v>
      </c>
      <c r="G383">
        <f t="shared" si="11"/>
        <v>25.1748752233642</v>
      </c>
    </row>
    <row r="384" spans="1:7" x14ac:dyDescent="0.25">
      <c r="A384">
        <v>382</v>
      </c>
      <c r="B384">
        <v>-2.5162120432718802</v>
      </c>
      <c r="C384">
        <v>-19.081247355798101</v>
      </c>
      <c r="D384">
        <v>-25.162120432718801</v>
      </c>
      <c r="F384">
        <f t="shared" si="10"/>
        <v>19.081247355798101</v>
      </c>
      <c r="G384">
        <f t="shared" si="11"/>
        <v>25.162120432718801</v>
      </c>
    </row>
    <row r="385" spans="1:7" x14ac:dyDescent="0.25">
      <c r="A385">
        <v>383</v>
      </c>
      <c r="B385">
        <v>-2.5151885257882598</v>
      </c>
      <c r="C385">
        <v>-19.131247355798099</v>
      </c>
      <c r="D385">
        <v>-25.151885257882601</v>
      </c>
      <c r="F385">
        <f t="shared" si="10"/>
        <v>19.131247355798099</v>
      </c>
      <c r="G385">
        <f t="shared" si="11"/>
        <v>25.151885257882601</v>
      </c>
    </row>
    <row r="386" spans="1:7" x14ac:dyDescent="0.25">
      <c r="A386">
        <v>384</v>
      </c>
      <c r="B386">
        <v>-2.5139665163668599</v>
      </c>
      <c r="C386">
        <v>-19.181247355798099</v>
      </c>
      <c r="D386">
        <v>-25.139665163668599</v>
      </c>
      <c r="F386">
        <f t="shared" si="10"/>
        <v>19.181247355798099</v>
      </c>
      <c r="G386">
        <f t="shared" si="11"/>
        <v>25.139665163668599</v>
      </c>
    </row>
    <row r="387" spans="1:7" x14ac:dyDescent="0.25">
      <c r="A387">
        <v>385</v>
      </c>
      <c r="B387">
        <v>-2.5129590935484201</v>
      </c>
      <c r="C387">
        <v>-19.2312473557981</v>
      </c>
      <c r="D387">
        <v>-25.129590935484199</v>
      </c>
      <c r="F387">
        <f t="shared" ref="F387:F450" si="12">C387*-1</f>
        <v>19.2312473557981</v>
      </c>
      <c r="G387">
        <f t="shared" ref="G387:G450" si="13">D387*-1</f>
        <v>25.129590935484199</v>
      </c>
    </row>
    <row r="388" spans="1:7" x14ac:dyDescent="0.25">
      <c r="A388">
        <v>386</v>
      </c>
      <c r="B388">
        <v>-2.5117733830795101</v>
      </c>
      <c r="C388">
        <v>-19.281247355798101</v>
      </c>
      <c r="D388">
        <v>-25.1177338307951</v>
      </c>
      <c r="F388">
        <f t="shared" si="12"/>
        <v>19.281247355798101</v>
      </c>
      <c r="G388">
        <f t="shared" si="13"/>
        <v>25.1177338307951</v>
      </c>
    </row>
    <row r="389" spans="1:7" x14ac:dyDescent="0.25">
      <c r="A389">
        <v>387</v>
      </c>
      <c r="B389">
        <v>-2.5107787707490101</v>
      </c>
      <c r="C389">
        <v>-19.331247355798101</v>
      </c>
      <c r="D389">
        <v>-25.107787707490001</v>
      </c>
      <c r="F389">
        <f t="shared" si="12"/>
        <v>19.331247355798101</v>
      </c>
      <c r="G389">
        <f t="shared" si="13"/>
        <v>25.107787707490001</v>
      </c>
    </row>
    <row r="390" spans="1:7" x14ac:dyDescent="0.25">
      <c r="A390">
        <v>388</v>
      </c>
      <c r="B390">
        <v>-2.50961022665894</v>
      </c>
      <c r="C390">
        <v>-19.381247355798099</v>
      </c>
      <c r="D390">
        <v>-25.096102266589401</v>
      </c>
      <c r="F390">
        <f t="shared" si="12"/>
        <v>19.381247355798099</v>
      </c>
      <c r="G390">
        <f t="shared" si="13"/>
        <v>25.096102266589401</v>
      </c>
    </row>
    <row r="391" spans="1:7" x14ac:dyDescent="0.25">
      <c r="A391">
        <v>389</v>
      </c>
      <c r="B391">
        <v>-2.5086301680673802</v>
      </c>
      <c r="C391">
        <v>-19.431247355798099</v>
      </c>
      <c r="D391">
        <v>-25.086301680673799</v>
      </c>
      <c r="F391">
        <f t="shared" si="12"/>
        <v>19.431247355798099</v>
      </c>
      <c r="G391">
        <f t="shared" si="13"/>
        <v>25.086301680673799</v>
      </c>
    </row>
    <row r="392" spans="1:7" x14ac:dyDescent="0.25">
      <c r="A392">
        <v>390</v>
      </c>
      <c r="B392">
        <v>-2.5075758663934602</v>
      </c>
      <c r="C392">
        <v>-19.4812473557981</v>
      </c>
      <c r="D392">
        <v>-25.0757586639346</v>
      </c>
      <c r="F392">
        <f t="shared" si="12"/>
        <v>19.4812473557981</v>
      </c>
      <c r="G392">
        <f t="shared" si="13"/>
        <v>25.0757586639346</v>
      </c>
    </row>
    <row r="393" spans="1:7" x14ac:dyDescent="0.25">
      <c r="A393">
        <v>391</v>
      </c>
      <c r="B393">
        <v>-2.5064154958152098</v>
      </c>
      <c r="C393">
        <v>-19.531247355798101</v>
      </c>
      <c r="D393">
        <v>-25.064154958152098</v>
      </c>
      <c r="F393">
        <f t="shared" si="12"/>
        <v>19.531247355798101</v>
      </c>
      <c r="G393">
        <f t="shared" si="13"/>
        <v>25.064154958152098</v>
      </c>
    </row>
    <row r="394" spans="1:7" x14ac:dyDescent="0.25">
      <c r="A394">
        <v>392</v>
      </c>
      <c r="B394">
        <v>-2.5054561060964602</v>
      </c>
      <c r="C394">
        <v>-19.581247355798101</v>
      </c>
      <c r="D394">
        <v>-25.054561060964598</v>
      </c>
      <c r="F394">
        <f t="shared" si="12"/>
        <v>19.581247355798101</v>
      </c>
      <c r="G394">
        <f t="shared" si="13"/>
        <v>25.054561060964598</v>
      </c>
    </row>
    <row r="395" spans="1:7" x14ac:dyDescent="0.25">
      <c r="A395">
        <v>393</v>
      </c>
      <c r="B395">
        <v>-2.5044266418722301</v>
      </c>
      <c r="C395">
        <v>-19.631247355798099</v>
      </c>
      <c r="D395">
        <v>-25.044266418722302</v>
      </c>
      <c r="F395">
        <f t="shared" si="12"/>
        <v>19.631247355798099</v>
      </c>
      <c r="G395">
        <f t="shared" si="13"/>
        <v>25.044266418722302</v>
      </c>
    </row>
    <row r="396" spans="1:7" x14ac:dyDescent="0.25">
      <c r="A396">
        <v>394</v>
      </c>
      <c r="B396">
        <v>-2.5034523011390499</v>
      </c>
      <c r="C396">
        <v>-19.681247355798099</v>
      </c>
      <c r="D396">
        <v>-25.034523011390402</v>
      </c>
      <c r="F396">
        <f t="shared" si="12"/>
        <v>19.681247355798099</v>
      </c>
      <c r="G396">
        <f t="shared" si="13"/>
        <v>25.034523011390402</v>
      </c>
    </row>
    <row r="397" spans="1:7" x14ac:dyDescent="0.25">
      <c r="A397">
        <v>395</v>
      </c>
      <c r="B397">
        <v>-2.5022633802096199</v>
      </c>
      <c r="C397">
        <v>-19.7312473557981</v>
      </c>
      <c r="D397">
        <v>-25.022633802096198</v>
      </c>
      <c r="F397">
        <f t="shared" si="12"/>
        <v>19.7312473557981</v>
      </c>
      <c r="G397">
        <f t="shared" si="13"/>
        <v>25.022633802096198</v>
      </c>
    </row>
    <row r="398" spans="1:7" x14ac:dyDescent="0.25">
      <c r="A398">
        <v>396</v>
      </c>
      <c r="B398">
        <v>-2.5013297532695602</v>
      </c>
      <c r="C398">
        <v>-19.781247355798101</v>
      </c>
      <c r="D398">
        <v>-25.013297532695599</v>
      </c>
      <c r="F398">
        <f t="shared" si="12"/>
        <v>19.781247355798101</v>
      </c>
      <c r="G398">
        <f t="shared" si="13"/>
        <v>25.013297532695599</v>
      </c>
    </row>
    <row r="399" spans="1:7" x14ac:dyDescent="0.25">
      <c r="A399">
        <v>397</v>
      </c>
      <c r="B399">
        <v>-2.5003820769821301</v>
      </c>
      <c r="C399">
        <v>-19.831247355798101</v>
      </c>
      <c r="D399">
        <v>-25.003820769821299</v>
      </c>
      <c r="F399">
        <f t="shared" si="12"/>
        <v>19.831247355798101</v>
      </c>
      <c r="G399">
        <f t="shared" si="13"/>
        <v>25.003820769821299</v>
      </c>
    </row>
    <row r="400" spans="1:7" x14ac:dyDescent="0.25">
      <c r="A400">
        <v>398</v>
      </c>
      <c r="B400">
        <v>-2.49942365377487</v>
      </c>
      <c r="C400">
        <v>-19.881247355798099</v>
      </c>
      <c r="D400">
        <v>-24.994236537748701</v>
      </c>
      <c r="F400">
        <f t="shared" si="12"/>
        <v>19.881247355798099</v>
      </c>
      <c r="G400">
        <f t="shared" si="13"/>
        <v>24.994236537748701</v>
      </c>
    </row>
    <row r="401" spans="1:7" x14ac:dyDescent="0.25">
      <c r="A401">
        <v>399</v>
      </c>
      <c r="B401">
        <v>-2.4982361782533302</v>
      </c>
      <c r="C401">
        <v>-19.931247355798099</v>
      </c>
      <c r="D401">
        <v>-24.9823617825333</v>
      </c>
      <c r="F401">
        <f t="shared" si="12"/>
        <v>19.931247355798099</v>
      </c>
      <c r="G401">
        <f t="shared" si="13"/>
        <v>24.9823617825333</v>
      </c>
    </row>
    <row r="402" spans="1:7" x14ac:dyDescent="0.25">
      <c r="A402">
        <v>400</v>
      </c>
      <c r="B402">
        <v>-2.4973283676371199</v>
      </c>
      <c r="C402">
        <v>-19.9812473557981</v>
      </c>
      <c r="D402">
        <v>-24.973283676371199</v>
      </c>
      <c r="F402">
        <f t="shared" si="12"/>
        <v>19.9812473557981</v>
      </c>
      <c r="G402">
        <f t="shared" si="13"/>
        <v>24.973283676371199</v>
      </c>
    </row>
    <row r="403" spans="1:7" x14ac:dyDescent="0.25">
      <c r="A403">
        <v>401</v>
      </c>
      <c r="B403">
        <v>-2.4962375915786801</v>
      </c>
      <c r="C403">
        <v>-20.031247355798101</v>
      </c>
      <c r="D403">
        <v>-24.962375915786801</v>
      </c>
      <c r="F403">
        <f t="shared" si="12"/>
        <v>20.031247355798101</v>
      </c>
      <c r="G403">
        <f t="shared" si="13"/>
        <v>24.962375915786801</v>
      </c>
    </row>
    <row r="404" spans="1:7" x14ac:dyDescent="0.25">
      <c r="A404">
        <v>402</v>
      </c>
      <c r="B404">
        <v>-2.49534917787906</v>
      </c>
      <c r="C404">
        <v>-20.081247355798101</v>
      </c>
      <c r="D404">
        <v>-24.9534917787906</v>
      </c>
      <c r="F404">
        <f t="shared" si="12"/>
        <v>20.081247355798101</v>
      </c>
      <c r="G404">
        <f t="shared" si="13"/>
        <v>24.9534917787906</v>
      </c>
    </row>
    <row r="405" spans="1:7" x14ac:dyDescent="0.25">
      <c r="A405">
        <v>403</v>
      </c>
      <c r="B405">
        <v>-2.4944429582865499</v>
      </c>
      <c r="C405">
        <v>-20.131247355798099</v>
      </c>
      <c r="D405">
        <v>-24.944429582865499</v>
      </c>
      <c r="F405">
        <f t="shared" si="12"/>
        <v>20.131247355798099</v>
      </c>
      <c r="G405">
        <f t="shared" si="13"/>
        <v>24.944429582865499</v>
      </c>
    </row>
    <row r="406" spans="1:7" x14ac:dyDescent="0.25">
      <c r="A406">
        <v>404</v>
      </c>
      <c r="B406">
        <v>-2.4935284104665798</v>
      </c>
      <c r="C406">
        <v>-20.181247355798099</v>
      </c>
      <c r="D406">
        <v>-24.935284104665801</v>
      </c>
      <c r="F406">
        <f t="shared" si="12"/>
        <v>20.181247355798099</v>
      </c>
      <c r="G406">
        <f t="shared" si="13"/>
        <v>24.935284104665801</v>
      </c>
    </row>
    <row r="407" spans="1:7" x14ac:dyDescent="0.25">
      <c r="A407">
        <v>405</v>
      </c>
      <c r="B407">
        <v>-2.4923991416278599</v>
      </c>
      <c r="C407">
        <v>-20.2312473557981</v>
      </c>
      <c r="D407">
        <v>-24.9239914162786</v>
      </c>
      <c r="F407">
        <f t="shared" si="12"/>
        <v>20.2312473557981</v>
      </c>
      <c r="G407">
        <f t="shared" si="13"/>
        <v>24.9239914162786</v>
      </c>
    </row>
    <row r="408" spans="1:7" x14ac:dyDescent="0.25">
      <c r="A408">
        <v>406</v>
      </c>
      <c r="B408">
        <v>-2.4915239576168902</v>
      </c>
      <c r="C408">
        <v>-20.281247355798101</v>
      </c>
      <c r="D408">
        <v>-24.915239576169</v>
      </c>
      <c r="F408">
        <f t="shared" si="12"/>
        <v>20.281247355798101</v>
      </c>
      <c r="G408">
        <f t="shared" si="13"/>
        <v>24.915239576169</v>
      </c>
    </row>
    <row r="409" spans="1:7" x14ac:dyDescent="0.25">
      <c r="A409">
        <v>407</v>
      </c>
      <c r="B409">
        <v>-2.49062220209156</v>
      </c>
      <c r="C409">
        <v>-20.331247355798101</v>
      </c>
      <c r="D409">
        <v>-24.9062220209156</v>
      </c>
      <c r="F409">
        <f t="shared" si="12"/>
        <v>20.331247355798101</v>
      </c>
      <c r="G409">
        <f t="shared" si="13"/>
        <v>24.9062220209156</v>
      </c>
    </row>
    <row r="410" spans="1:7" x14ac:dyDescent="0.25">
      <c r="A410">
        <v>408</v>
      </c>
      <c r="B410">
        <v>-2.4895667926025702</v>
      </c>
      <c r="C410">
        <v>-20.381247355798099</v>
      </c>
      <c r="D410">
        <v>-24.895667926025698</v>
      </c>
      <c r="F410">
        <f t="shared" si="12"/>
        <v>20.381247355798099</v>
      </c>
      <c r="G410">
        <f t="shared" si="13"/>
        <v>24.895667926025698</v>
      </c>
    </row>
    <row r="411" spans="1:7" x14ac:dyDescent="0.25">
      <c r="A411">
        <v>409</v>
      </c>
      <c r="B411">
        <v>-2.4887088084781701</v>
      </c>
      <c r="C411">
        <v>-20.431247355798099</v>
      </c>
      <c r="D411">
        <v>-24.887088084781698</v>
      </c>
      <c r="F411">
        <f t="shared" si="12"/>
        <v>20.431247355798099</v>
      </c>
      <c r="G411">
        <f t="shared" si="13"/>
        <v>24.887088084781698</v>
      </c>
    </row>
    <row r="412" spans="1:7" x14ac:dyDescent="0.25">
      <c r="A412">
        <v>410</v>
      </c>
      <c r="B412">
        <v>-2.4877080433174998</v>
      </c>
      <c r="C412">
        <v>-20.4812473557981</v>
      </c>
      <c r="D412">
        <v>-24.877080433174999</v>
      </c>
      <c r="F412">
        <f t="shared" si="12"/>
        <v>20.4812473557981</v>
      </c>
      <c r="G412">
        <f t="shared" si="13"/>
        <v>24.877080433174999</v>
      </c>
    </row>
    <row r="413" spans="1:7" x14ac:dyDescent="0.25">
      <c r="A413">
        <v>411</v>
      </c>
      <c r="B413">
        <v>-2.4868615005772901</v>
      </c>
      <c r="C413">
        <v>-20.531247355798101</v>
      </c>
      <c r="D413">
        <v>-24.868615005772899</v>
      </c>
      <c r="F413">
        <f t="shared" si="12"/>
        <v>20.531247355798101</v>
      </c>
      <c r="G413">
        <f t="shared" si="13"/>
        <v>24.868615005772899</v>
      </c>
    </row>
    <row r="414" spans="1:7" x14ac:dyDescent="0.25">
      <c r="A414">
        <v>412</v>
      </c>
      <c r="B414">
        <v>-2.4860016501552402</v>
      </c>
      <c r="C414">
        <v>-20.581247355798101</v>
      </c>
      <c r="D414">
        <v>-24.860016501552401</v>
      </c>
      <c r="F414">
        <f t="shared" si="12"/>
        <v>20.581247355798101</v>
      </c>
      <c r="G414">
        <f t="shared" si="13"/>
        <v>24.860016501552401</v>
      </c>
    </row>
    <row r="415" spans="1:7" x14ac:dyDescent="0.25">
      <c r="A415">
        <v>413</v>
      </c>
      <c r="B415">
        <v>-2.4850794027754</v>
      </c>
      <c r="C415">
        <v>-20.631247355798099</v>
      </c>
      <c r="D415">
        <v>-24.850794027753999</v>
      </c>
      <c r="F415">
        <f t="shared" si="12"/>
        <v>20.631247355798099</v>
      </c>
      <c r="G415">
        <f t="shared" si="13"/>
        <v>24.850794027753999</v>
      </c>
    </row>
    <row r="416" spans="1:7" x14ac:dyDescent="0.25">
      <c r="A416">
        <v>414</v>
      </c>
      <c r="B416">
        <v>-2.4842155852613002</v>
      </c>
      <c r="C416">
        <v>-20.681247355798099</v>
      </c>
      <c r="D416">
        <v>-24.842155852613001</v>
      </c>
      <c r="F416">
        <f t="shared" si="12"/>
        <v>20.681247355798099</v>
      </c>
      <c r="G416">
        <f t="shared" si="13"/>
        <v>24.842155852613001</v>
      </c>
    </row>
    <row r="417" spans="1:7" x14ac:dyDescent="0.25">
      <c r="A417">
        <v>415</v>
      </c>
      <c r="B417">
        <v>-2.4831670348100401</v>
      </c>
      <c r="C417">
        <v>-20.7312473557981</v>
      </c>
      <c r="D417">
        <v>-24.831670348100399</v>
      </c>
      <c r="F417">
        <f t="shared" si="12"/>
        <v>20.7312473557981</v>
      </c>
      <c r="G417">
        <f t="shared" si="13"/>
        <v>24.831670348100399</v>
      </c>
    </row>
    <row r="418" spans="1:7" x14ac:dyDescent="0.25">
      <c r="A418">
        <v>416</v>
      </c>
      <c r="B418">
        <v>-2.4823545262423701</v>
      </c>
      <c r="C418">
        <v>-20.781247355798101</v>
      </c>
      <c r="D418">
        <v>-24.8235452624237</v>
      </c>
      <c r="F418">
        <f t="shared" si="12"/>
        <v>20.781247355798101</v>
      </c>
      <c r="G418">
        <f t="shared" si="13"/>
        <v>24.8235452624237</v>
      </c>
    </row>
    <row r="419" spans="1:7" x14ac:dyDescent="0.25">
      <c r="A419">
        <v>417</v>
      </c>
      <c r="B419">
        <v>-2.4815227678923599</v>
      </c>
      <c r="C419">
        <v>-20.831247355798101</v>
      </c>
      <c r="D419">
        <v>-24.815227678923598</v>
      </c>
      <c r="F419">
        <f t="shared" si="12"/>
        <v>20.831247355798101</v>
      </c>
      <c r="G419">
        <f t="shared" si="13"/>
        <v>24.815227678923598</v>
      </c>
    </row>
    <row r="420" spans="1:7" x14ac:dyDescent="0.25">
      <c r="A420">
        <v>418</v>
      </c>
      <c r="B420">
        <v>-2.4805385542404101</v>
      </c>
      <c r="C420">
        <v>-20.881247355798099</v>
      </c>
      <c r="D420">
        <v>-24.8053855424041</v>
      </c>
      <c r="F420">
        <f t="shared" si="12"/>
        <v>20.881247355798099</v>
      </c>
      <c r="G420">
        <f t="shared" si="13"/>
        <v>24.8053855424041</v>
      </c>
    </row>
    <row r="421" spans="1:7" x14ac:dyDescent="0.25">
      <c r="A421">
        <v>419</v>
      </c>
      <c r="B421">
        <v>-2.47973978792617</v>
      </c>
      <c r="C421">
        <v>-20.931247355798099</v>
      </c>
      <c r="D421">
        <v>-24.797397879261698</v>
      </c>
      <c r="F421">
        <f t="shared" si="12"/>
        <v>20.931247355798099</v>
      </c>
      <c r="G421">
        <f t="shared" si="13"/>
        <v>24.797397879261698</v>
      </c>
    </row>
    <row r="422" spans="1:7" x14ac:dyDescent="0.25">
      <c r="A422">
        <v>420</v>
      </c>
      <c r="B422">
        <v>-2.4787846466829002</v>
      </c>
      <c r="C422">
        <v>-20.9812473557981</v>
      </c>
      <c r="D422">
        <v>-24.787846466828999</v>
      </c>
      <c r="F422">
        <f t="shared" si="12"/>
        <v>20.9812473557981</v>
      </c>
      <c r="G422">
        <f t="shared" si="13"/>
        <v>24.787846466828999</v>
      </c>
    </row>
    <row r="423" spans="1:7" x14ac:dyDescent="0.25">
      <c r="A423">
        <v>421</v>
      </c>
      <c r="B423">
        <v>-2.4779941462578998</v>
      </c>
      <c r="C423">
        <v>-21.031247355798101</v>
      </c>
      <c r="D423">
        <v>-24.779941462579</v>
      </c>
      <c r="F423">
        <f t="shared" si="12"/>
        <v>21.031247355798101</v>
      </c>
      <c r="G423">
        <f t="shared" si="13"/>
        <v>24.779941462579</v>
      </c>
    </row>
    <row r="424" spans="1:7" x14ac:dyDescent="0.25">
      <c r="A424">
        <v>422</v>
      </c>
      <c r="B424">
        <v>-2.4771840155285498</v>
      </c>
      <c r="C424">
        <v>-21.081247355798101</v>
      </c>
      <c r="D424">
        <v>-24.771840155285499</v>
      </c>
      <c r="F424">
        <f t="shared" si="12"/>
        <v>21.081247355798101</v>
      </c>
      <c r="G424">
        <f t="shared" si="13"/>
        <v>24.771840155285499</v>
      </c>
    </row>
    <row r="425" spans="1:7" x14ac:dyDescent="0.25">
      <c r="A425">
        <v>423</v>
      </c>
      <c r="B425">
        <v>-2.4763281618514799</v>
      </c>
      <c r="C425">
        <v>-21.131247355798099</v>
      </c>
      <c r="D425">
        <v>-24.763281618514799</v>
      </c>
      <c r="F425">
        <f t="shared" si="12"/>
        <v>21.131247355798099</v>
      </c>
      <c r="G425">
        <f t="shared" si="13"/>
        <v>24.763281618514799</v>
      </c>
    </row>
    <row r="426" spans="1:7" x14ac:dyDescent="0.25">
      <c r="A426">
        <v>424</v>
      </c>
      <c r="B426">
        <v>-2.4755164131631799</v>
      </c>
      <c r="C426">
        <v>-21.181247355798099</v>
      </c>
      <c r="D426">
        <v>-24.755164131631801</v>
      </c>
      <c r="F426">
        <f t="shared" si="12"/>
        <v>21.181247355798099</v>
      </c>
      <c r="G426">
        <f t="shared" si="13"/>
        <v>24.755164131631801</v>
      </c>
    </row>
    <row r="427" spans="1:7" x14ac:dyDescent="0.25">
      <c r="A427">
        <v>425</v>
      </c>
      <c r="B427">
        <v>-2.4746614484356102</v>
      </c>
      <c r="C427">
        <v>-21.2312473557981</v>
      </c>
      <c r="D427">
        <v>-24.746614484356101</v>
      </c>
      <c r="F427">
        <f t="shared" si="12"/>
        <v>21.2312473557981</v>
      </c>
      <c r="G427">
        <f t="shared" si="13"/>
        <v>24.746614484356101</v>
      </c>
    </row>
    <row r="428" spans="1:7" x14ac:dyDescent="0.25">
      <c r="A428">
        <v>426</v>
      </c>
      <c r="B428">
        <v>-2.4738531388521801</v>
      </c>
      <c r="C428">
        <v>-21.281247355798101</v>
      </c>
      <c r="D428">
        <v>-24.7385313885218</v>
      </c>
      <c r="F428">
        <f t="shared" si="12"/>
        <v>21.281247355798101</v>
      </c>
      <c r="G428">
        <f t="shared" si="13"/>
        <v>24.7385313885218</v>
      </c>
    </row>
    <row r="429" spans="1:7" x14ac:dyDescent="0.25">
      <c r="A429">
        <v>427</v>
      </c>
      <c r="B429">
        <v>-2.4730383872878101</v>
      </c>
      <c r="C429">
        <v>-21.331247355798101</v>
      </c>
      <c r="D429">
        <v>-24.730383872878001</v>
      </c>
      <c r="F429">
        <f t="shared" si="12"/>
        <v>21.331247355798101</v>
      </c>
      <c r="G429">
        <f t="shared" si="13"/>
        <v>24.730383872878001</v>
      </c>
    </row>
    <row r="430" spans="1:7" x14ac:dyDescent="0.25">
      <c r="A430">
        <v>428</v>
      </c>
      <c r="B430">
        <v>-2.4722212312646601</v>
      </c>
      <c r="C430">
        <v>-21.381247355798099</v>
      </c>
      <c r="D430">
        <v>-24.722212312646601</v>
      </c>
      <c r="F430">
        <f t="shared" si="12"/>
        <v>21.381247355798099</v>
      </c>
      <c r="G430">
        <f t="shared" si="13"/>
        <v>24.722212312646601</v>
      </c>
    </row>
    <row r="431" spans="1:7" x14ac:dyDescent="0.25">
      <c r="A431">
        <v>429</v>
      </c>
      <c r="B431">
        <v>-2.4714048665647699</v>
      </c>
      <c r="C431">
        <v>-21.431247355798099</v>
      </c>
      <c r="D431">
        <v>-24.714048665647699</v>
      </c>
      <c r="F431">
        <f t="shared" si="12"/>
        <v>21.431247355798099</v>
      </c>
      <c r="G431">
        <f t="shared" si="13"/>
        <v>24.714048665647699</v>
      </c>
    </row>
    <row r="432" spans="1:7" x14ac:dyDescent="0.25">
      <c r="A432">
        <v>430</v>
      </c>
      <c r="B432">
        <v>-2.4705918333125401</v>
      </c>
      <c r="C432">
        <v>-21.4812473557981</v>
      </c>
      <c r="D432">
        <v>-24.7059183331254</v>
      </c>
      <c r="F432">
        <f t="shared" si="12"/>
        <v>21.4812473557981</v>
      </c>
      <c r="G432">
        <f t="shared" si="13"/>
        <v>24.7059183331254</v>
      </c>
    </row>
    <row r="433" spans="1:7" x14ac:dyDescent="0.25">
      <c r="A433">
        <v>431</v>
      </c>
      <c r="B433">
        <v>-2.4697887515877399</v>
      </c>
      <c r="C433">
        <v>-21.531247355798101</v>
      </c>
      <c r="D433">
        <v>-24.697887515877401</v>
      </c>
      <c r="F433">
        <f t="shared" si="12"/>
        <v>21.531247355798101</v>
      </c>
      <c r="G433">
        <f t="shared" si="13"/>
        <v>24.697887515877401</v>
      </c>
    </row>
    <row r="434" spans="1:7" x14ac:dyDescent="0.25">
      <c r="A434">
        <v>432</v>
      </c>
      <c r="B434">
        <v>-2.4689860934043799</v>
      </c>
      <c r="C434">
        <v>-21.581247355798101</v>
      </c>
      <c r="D434">
        <v>-24.689860934043701</v>
      </c>
      <c r="F434">
        <f t="shared" si="12"/>
        <v>21.581247355798101</v>
      </c>
      <c r="G434">
        <f t="shared" si="13"/>
        <v>24.689860934043701</v>
      </c>
    </row>
    <row r="435" spans="1:7" x14ac:dyDescent="0.25">
      <c r="A435">
        <v>433</v>
      </c>
      <c r="B435">
        <v>-2.4681825025313699</v>
      </c>
      <c r="C435">
        <v>-21.631247355798099</v>
      </c>
      <c r="D435">
        <v>-24.681825025313699</v>
      </c>
      <c r="F435">
        <f t="shared" si="12"/>
        <v>21.631247355798099</v>
      </c>
      <c r="G435">
        <f t="shared" si="13"/>
        <v>24.681825025313699</v>
      </c>
    </row>
    <row r="436" spans="1:7" x14ac:dyDescent="0.25">
      <c r="A436">
        <v>434</v>
      </c>
      <c r="B436">
        <v>-2.4673810932031901</v>
      </c>
      <c r="C436">
        <v>-21.681247355798199</v>
      </c>
      <c r="D436">
        <v>-24.673810932031898</v>
      </c>
      <c r="F436">
        <f t="shared" si="12"/>
        <v>21.681247355798199</v>
      </c>
      <c r="G436">
        <f t="shared" si="13"/>
        <v>24.673810932031898</v>
      </c>
    </row>
    <row r="437" spans="1:7" x14ac:dyDescent="0.25">
      <c r="A437">
        <v>435</v>
      </c>
      <c r="B437">
        <v>-2.4665889369035798</v>
      </c>
      <c r="C437">
        <v>-21.7312473557982</v>
      </c>
      <c r="D437">
        <v>-24.665889369035799</v>
      </c>
      <c r="F437">
        <f t="shared" si="12"/>
        <v>21.7312473557982</v>
      </c>
      <c r="G437">
        <f t="shared" si="13"/>
        <v>24.665889369035799</v>
      </c>
    </row>
    <row r="438" spans="1:7" x14ac:dyDescent="0.25">
      <c r="A438">
        <v>436</v>
      </c>
      <c r="B438">
        <v>-2.4656021644342401</v>
      </c>
      <c r="C438">
        <v>-21.7812473557982</v>
      </c>
      <c r="D438">
        <v>-24.656021644342399</v>
      </c>
      <c r="F438">
        <f t="shared" si="12"/>
        <v>21.7812473557982</v>
      </c>
      <c r="G438">
        <f t="shared" si="13"/>
        <v>24.656021644342399</v>
      </c>
    </row>
    <row r="439" spans="1:7" x14ac:dyDescent="0.25">
      <c r="A439">
        <v>437</v>
      </c>
      <c r="B439">
        <v>-2.4648723986603902</v>
      </c>
      <c r="C439">
        <v>-21.831247355798201</v>
      </c>
      <c r="D439">
        <v>-24.648723986603901</v>
      </c>
      <c r="F439">
        <f t="shared" si="12"/>
        <v>21.831247355798201</v>
      </c>
      <c r="G439">
        <f t="shared" si="13"/>
        <v>24.648723986603901</v>
      </c>
    </row>
    <row r="440" spans="1:7" x14ac:dyDescent="0.25">
      <c r="A440">
        <v>438</v>
      </c>
      <c r="B440">
        <v>-2.4641219076362302</v>
      </c>
      <c r="C440">
        <v>-21.881247355798202</v>
      </c>
      <c r="D440">
        <v>-24.641219076362301</v>
      </c>
      <c r="F440">
        <f t="shared" si="12"/>
        <v>21.881247355798202</v>
      </c>
      <c r="G440">
        <f t="shared" si="13"/>
        <v>24.641219076362301</v>
      </c>
    </row>
    <row r="441" spans="1:7" x14ac:dyDescent="0.25">
      <c r="A441">
        <v>439</v>
      </c>
      <c r="B441">
        <v>-2.46320934662611</v>
      </c>
      <c r="C441">
        <v>-21.931247355798199</v>
      </c>
      <c r="D441">
        <v>-24.6320934662612</v>
      </c>
      <c r="F441">
        <f t="shared" si="12"/>
        <v>21.931247355798199</v>
      </c>
      <c r="G441">
        <f t="shared" si="13"/>
        <v>24.6320934662612</v>
      </c>
    </row>
    <row r="442" spans="1:7" x14ac:dyDescent="0.25">
      <c r="A442">
        <v>440</v>
      </c>
      <c r="B442">
        <v>-2.4623750058114</v>
      </c>
      <c r="C442">
        <v>-21.9812473557982</v>
      </c>
      <c r="D442">
        <v>-24.623750058113998</v>
      </c>
      <c r="F442">
        <f t="shared" si="12"/>
        <v>21.9812473557982</v>
      </c>
      <c r="G442">
        <f t="shared" si="13"/>
        <v>24.623750058113998</v>
      </c>
    </row>
    <row r="443" spans="1:7" x14ac:dyDescent="0.25">
      <c r="A443">
        <v>441</v>
      </c>
      <c r="B443">
        <v>-2.4616698493641902</v>
      </c>
      <c r="C443">
        <v>-22.0312473557982</v>
      </c>
      <c r="D443">
        <v>-24.616698493641898</v>
      </c>
      <c r="F443">
        <f t="shared" si="12"/>
        <v>22.0312473557982</v>
      </c>
      <c r="G443">
        <f t="shared" si="13"/>
        <v>24.616698493641898</v>
      </c>
    </row>
    <row r="444" spans="1:7" x14ac:dyDescent="0.25">
      <c r="A444">
        <v>442</v>
      </c>
      <c r="B444">
        <v>-2.4608424147136798</v>
      </c>
      <c r="C444">
        <v>-22.081247355798201</v>
      </c>
      <c r="D444">
        <v>-24.608424147136802</v>
      </c>
      <c r="F444">
        <f t="shared" si="12"/>
        <v>22.081247355798201</v>
      </c>
      <c r="G444">
        <f t="shared" si="13"/>
        <v>24.608424147136802</v>
      </c>
    </row>
    <row r="445" spans="1:7" x14ac:dyDescent="0.25">
      <c r="A445">
        <v>443</v>
      </c>
      <c r="B445">
        <v>-2.4601411366275299</v>
      </c>
      <c r="C445">
        <v>-22.131247355798202</v>
      </c>
      <c r="D445">
        <v>-24.6014113662753</v>
      </c>
      <c r="F445">
        <f t="shared" si="12"/>
        <v>22.131247355798202</v>
      </c>
      <c r="G445">
        <f t="shared" si="13"/>
        <v>24.6014113662753</v>
      </c>
    </row>
    <row r="446" spans="1:7" x14ac:dyDescent="0.25">
      <c r="A446">
        <v>444</v>
      </c>
      <c r="B446">
        <v>-2.4593156613862801</v>
      </c>
      <c r="C446">
        <v>-22.181247355798199</v>
      </c>
      <c r="D446">
        <v>-24.593156613862799</v>
      </c>
      <c r="F446">
        <f t="shared" si="12"/>
        <v>22.181247355798199</v>
      </c>
      <c r="G446">
        <f t="shared" si="13"/>
        <v>24.593156613862799</v>
      </c>
    </row>
    <row r="447" spans="1:7" x14ac:dyDescent="0.25">
      <c r="A447">
        <v>445</v>
      </c>
      <c r="B447">
        <v>-2.4586178591696899</v>
      </c>
      <c r="C447">
        <v>-22.2312473557982</v>
      </c>
      <c r="D447">
        <v>-24.5861785916969</v>
      </c>
      <c r="F447">
        <f t="shared" si="12"/>
        <v>22.2312473557982</v>
      </c>
      <c r="G447">
        <f t="shared" si="13"/>
        <v>24.5861785916969</v>
      </c>
    </row>
    <row r="448" spans="1:7" x14ac:dyDescent="0.25">
      <c r="A448">
        <v>446</v>
      </c>
      <c r="B448">
        <v>-2.4578754477092399</v>
      </c>
      <c r="C448">
        <v>-22.2812473557982</v>
      </c>
      <c r="D448">
        <v>-24.578754477092399</v>
      </c>
      <c r="F448">
        <f t="shared" si="12"/>
        <v>22.2812473557982</v>
      </c>
      <c r="G448">
        <f t="shared" si="13"/>
        <v>24.578754477092399</v>
      </c>
    </row>
    <row r="449" spans="1:7" x14ac:dyDescent="0.25">
      <c r="A449">
        <v>447</v>
      </c>
      <c r="B449">
        <v>-2.4571655031884601</v>
      </c>
      <c r="C449">
        <v>-22.331247355798201</v>
      </c>
      <c r="D449">
        <v>-24.5716550318846</v>
      </c>
      <c r="F449">
        <f t="shared" si="12"/>
        <v>22.331247355798201</v>
      </c>
      <c r="G449">
        <f t="shared" si="13"/>
        <v>24.5716550318846</v>
      </c>
    </row>
    <row r="450" spans="1:7" x14ac:dyDescent="0.25">
      <c r="A450">
        <v>448</v>
      </c>
      <c r="B450">
        <v>-2.4564151366660298</v>
      </c>
      <c r="C450">
        <v>-22.381247355798202</v>
      </c>
      <c r="D450">
        <v>-24.564151366660301</v>
      </c>
      <c r="F450">
        <f t="shared" si="12"/>
        <v>22.381247355798202</v>
      </c>
      <c r="G450">
        <f t="shared" si="13"/>
        <v>24.564151366660301</v>
      </c>
    </row>
    <row r="451" spans="1:7" x14ac:dyDescent="0.25">
      <c r="A451">
        <v>449</v>
      </c>
      <c r="B451">
        <v>-2.4557021526788199</v>
      </c>
      <c r="C451">
        <v>-22.431247355798199</v>
      </c>
      <c r="D451">
        <v>-24.557021526788201</v>
      </c>
      <c r="F451">
        <f t="shared" ref="F451:F514" si="14">C451*-1</f>
        <v>22.431247355798199</v>
      </c>
      <c r="G451">
        <f t="shared" ref="G451:G514" si="15">D451*-1</f>
        <v>24.557021526788201</v>
      </c>
    </row>
    <row r="452" spans="1:7" x14ac:dyDescent="0.25">
      <c r="A452">
        <v>450</v>
      </c>
      <c r="B452">
        <v>-2.45483732373672</v>
      </c>
      <c r="C452">
        <v>-22.4812473557982</v>
      </c>
      <c r="D452">
        <v>-24.548373237367201</v>
      </c>
      <c r="F452">
        <f t="shared" si="14"/>
        <v>22.4812473557982</v>
      </c>
      <c r="G452">
        <f t="shared" si="15"/>
        <v>24.548373237367201</v>
      </c>
    </row>
    <row r="453" spans="1:7" x14ac:dyDescent="0.25">
      <c r="A453">
        <v>451</v>
      </c>
      <c r="B453">
        <v>-2.45416688740747</v>
      </c>
      <c r="C453">
        <v>-22.5312473557982</v>
      </c>
      <c r="D453">
        <v>-24.541668874074698</v>
      </c>
      <c r="F453">
        <f t="shared" si="14"/>
        <v>22.5312473557982</v>
      </c>
      <c r="G453">
        <f t="shared" si="15"/>
        <v>24.541668874074698</v>
      </c>
    </row>
    <row r="454" spans="1:7" x14ac:dyDescent="0.25">
      <c r="A454">
        <v>452</v>
      </c>
      <c r="B454">
        <v>-2.4533684108648899</v>
      </c>
      <c r="C454">
        <v>-22.581247355798201</v>
      </c>
      <c r="D454">
        <v>-24.533684108648899</v>
      </c>
      <c r="F454">
        <f t="shared" si="14"/>
        <v>22.581247355798201</v>
      </c>
      <c r="G454">
        <f t="shared" si="15"/>
        <v>24.533684108648899</v>
      </c>
    </row>
    <row r="455" spans="1:7" x14ac:dyDescent="0.25">
      <c r="A455">
        <v>453</v>
      </c>
      <c r="B455">
        <v>-2.45270751001298</v>
      </c>
      <c r="C455">
        <v>-22.631247355798202</v>
      </c>
      <c r="D455">
        <v>-24.5270751001298</v>
      </c>
      <c r="F455">
        <f t="shared" si="14"/>
        <v>22.631247355798202</v>
      </c>
      <c r="G455">
        <f t="shared" si="15"/>
        <v>24.5270751001298</v>
      </c>
    </row>
    <row r="456" spans="1:7" x14ac:dyDescent="0.25">
      <c r="A456">
        <v>454</v>
      </c>
      <c r="B456">
        <v>-2.4520298043283599</v>
      </c>
      <c r="C456">
        <v>-22.681247355798199</v>
      </c>
      <c r="D456">
        <v>-24.520298043283599</v>
      </c>
      <c r="F456">
        <f t="shared" si="14"/>
        <v>22.681247355798199</v>
      </c>
      <c r="G456">
        <f t="shared" si="15"/>
        <v>24.520298043283599</v>
      </c>
    </row>
    <row r="457" spans="1:7" x14ac:dyDescent="0.25">
      <c r="A457">
        <v>455</v>
      </c>
      <c r="B457">
        <v>-2.45121524532308</v>
      </c>
      <c r="C457">
        <v>-22.7312473557982</v>
      </c>
      <c r="D457">
        <v>-24.512152453230801</v>
      </c>
      <c r="F457">
        <f t="shared" si="14"/>
        <v>22.7312473557982</v>
      </c>
      <c r="G457">
        <f t="shared" si="15"/>
        <v>24.512152453230801</v>
      </c>
    </row>
    <row r="458" spans="1:7" x14ac:dyDescent="0.25">
      <c r="A458">
        <v>456</v>
      </c>
      <c r="B458">
        <v>-2.45055642079936</v>
      </c>
      <c r="C458">
        <v>-22.7812473557982</v>
      </c>
      <c r="D458">
        <v>-24.505564207993601</v>
      </c>
      <c r="F458">
        <f t="shared" si="14"/>
        <v>22.7812473557982</v>
      </c>
      <c r="G458">
        <f t="shared" si="15"/>
        <v>24.505564207993601</v>
      </c>
    </row>
    <row r="459" spans="1:7" x14ac:dyDescent="0.25">
      <c r="A459">
        <v>457</v>
      </c>
      <c r="B459">
        <v>-2.4498838990063301</v>
      </c>
      <c r="C459">
        <v>-22.831247355798201</v>
      </c>
      <c r="D459">
        <v>-24.498838990063302</v>
      </c>
      <c r="F459">
        <f t="shared" si="14"/>
        <v>22.831247355798201</v>
      </c>
      <c r="G459">
        <f t="shared" si="15"/>
        <v>24.498838990063302</v>
      </c>
    </row>
    <row r="460" spans="1:7" x14ac:dyDescent="0.25">
      <c r="A460">
        <v>458</v>
      </c>
      <c r="B460">
        <v>-2.4490848731666501</v>
      </c>
      <c r="C460">
        <v>-22.881247355798202</v>
      </c>
      <c r="D460">
        <v>-24.4908487316665</v>
      </c>
      <c r="F460">
        <f t="shared" si="14"/>
        <v>22.881247355798202</v>
      </c>
      <c r="G460">
        <f t="shared" si="15"/>
        <v>24.4908487316665</v>
      </c>
    </row>
    <row r="461" spans="1:7" x14ac:dyDescent="0.25">
      <c r="A461">
        <v>459</v>
      </c>
      <c r="B461">
        <v>-2.4484403014415199</v>
      </c>
      <c r="C461">
        <v>-22.931247355798199</v>
      </c>
      <c r="D461">
        <v>-24.4844030144152</v>
      </c>
      <c r="F461">
        <f t="shared" si="14"/>
        <v>22.931247355798199</v>
      </c>
      <c r="G461">
        <f t="shared" si="15"/>
        <v>24.4844030144152</v>
      </c>
    </row>
    <row r="462" spans="1:7" x14ac:dyDescent="0.25">
      <c r="A462">
        <v>460</v>
      </c>
      <c r="B462">
        <v>-2.4476791573294299</v>
      </c>
      <c r="C462">
        <v>-22.9812473557982</v>
      </c>
      <c r="D462">
        <v>-24.4767915732943</v>
      </c>
      <c r="F462">
        <f t="shared" si="14"/>
        <v>22.9812473557982</v>
      </c>
      <c r="G462">
        <f t="shared" si="15"/>
        <v>24.4767915732943</v>
      </c>
    </row>
    <row r="463" spans="1:7" x14ac:dyDescent="0.25">
      <c r="A463">
        <v>461</v>
      </c>
      <c r="B463">
        <v>-2.44704556076123</v>
      </c>
      <c r="C463">
        <v>-23.0312473557982</v>
      </c>
      <c r="D463">
        <v>-24.470455607612301</v>
      </c>
      <c r="F463">
        <f t="shared" si="14"/>
        <v>23.0312473557982</v>
      </c>
      <c r="G463">
        <f t="shared" si="15"/>
        <v>24.470455607612301</v>
      </c>
    </row>
    <row r="464" spans="1:7" x14ac:dyDescent="0.25">
      <c r="A464">
        <v>462</v>
      </c>
      <c r="B464">
        <v>-2.44639700373923</v>
      </c>
      <c r="C464">
        <v>-23.081247355798201</v>
      </c>
      <c r="D464">
        <v>-24.463970037392201</v>
      </c>
      <c r="F464">
        <f t="shared" si="14"/>
        <v>23.081247355798201</v>
      </c>
      <c r="G464">
        <f t="shared" si="15"/>
        <v>24.463970037392201</v>
      </c>
    </row>
    <row r="465" spans="1:7" x14ac:dyDescent="0.25">
      <c r="A465">
        <v>463</v>
      </c>
      <c r="B465">
        <v>-2.4456155006898501</v>
      </c>
      <c r="C465">
        <v>-23.131247355798202</v>
      </c>
      <c r="D465">
        <v>-24.456155006898499</v>
      </c>
      <c r="F465">
        <f t="shared" si="14"/>
        <v>23.131247355798202</v>
      </c>
      <c r="G465">
        <f t="shared" si="15"/>
        <v>24.456155006898499</v>
      </c>
    </row>
    <row r="466" spans="1:7" x14ac:dyDescent="0.25">
      <c r="A466">
        <v>464</v>
      </c>
      <c r="B466">
        <v>-2.44498840261442</v>
      </c>
      <c r="C466">
        <v>-23.181247355798199</v>
      </c>
      <c r="D466">
        <v>-24.449884026144201</v>
      </c>
      <c r="F466">
        <f t="shared" si="14"/>
        <v>23.181247355798199</v>
      </c>
      <c r="G466">
        <f t="shared" si="15"/>
        <v>24.449884026144201</v>
      </c>
    </row>
    <row r="467" spans="1:7" x14ac:dyDescent="0.25">
      <c r="A467">
        <v>465</v>
      </c>
      <c r="B467">
        <v>-2.4442473731868501</v>
      </c>
      <c r="C467">
        <v>-23.2312473557982</v>
      </c>
      <c r="D467">
        <v>-24.4424737318685</v>
      </c>
      <c r="F467">
        <f t="shared" si="14"/>
        <v>23.2312473557982</v>
      </c>
      <c r="G467">
        <f t="shared" si="15"/>
        <v>24.4424737318685</v>
      </c>
    </row>
    <row r="468" spans="1:7" x14ac:dyDescent="0.25">
      <c r="A468">
        <v>466</v>
      </c>
      <c r="B468">
        <v>-2.4436314817627598</v>
      </c>
      <c r="C468">
        <v>-23.2812473557982</v>
      </c>
      <c r="D468">
        <v>-24.436314817627601</v>
      </c>
      <c r="F468">
        <f t="shared" si="14"/>
        <v>23.2812473557982</v>
      </c>
      <c r="G468">
        <f t="shared" si="15"/>
        <v>24.436314817627601</v>
      </c>
    </row>
    <row r="469" spans="1:7" x14ac:dyDescent="0.25">
      <c r="A469">
        <v>467</v>
      </c>
      <c r="B469">
        <v>-2.44290038805608</v>
      </c>
      <c r="C469">
        <v>-23.331247355798201</v>
      </c>
      <c r="D469">
        <v>-24.429003880560799</v>
      </c>
      <c r="F469">
        <f t="shared" si="14"/>
        <v>23.331247355798201</v>
      </c>
      <c r="G469">
        <f t="shared" si="15"/>
        <v>24.429003880560799</v>
      </c>
    </row>
    <row r="470" spans="1:7" x14ac:dyDescent="0.25">
      <c r="A470">
        <v>468</v>
      </c>
      <c r="B470">
        <v>-2.4422932315636401</v>
      </c>
      <c r="C470">
        <v>-23.381247355798202</v>
      </c>
      <c r="D470">
        <v>-24.422932315636299</v>
      </c>
      <c r="F470">
        <f t="shared" si="14"/>
        <v>23.381247355798202</v>
      </c>
      <c r="G470">
        <f t="shared" si="15"/>
        <v>24.422932315636299</v>
      </c>
    </row>
    <row r="471" spans="1:7" x14ac:dyDescent="0.25">
      <c r="A471">
        <v>469</v>
      </c>
      <c r="B471">
        <v>-2.4415742076081699</v>
      </c>
      <c r="C471">
        <v>-23.431247355798199</v>
      </c>
      <c r="D471">
        <v>-24.415742076081699</v>
      </c>
      <c r="F471">
        <f t="shared" si="14"/>
        <v>23.431247355798199</v>
      </c>
      <c r="G471">
        <f t="shared" si="15"/>
        <v>24.415742076081699</v>
      </c>
    </row>
    <row r="472" spans="1:7" x14ac:dyDescent="0.25">
      <c r="A472">
        <v>470</v>
      </c>
      <c r="B472">
        <v>-2.4409700689634199</v>
      </c>
      <c r="C472">
        <v>-23.4812473557982</v>
      </c>
      <c r="D472">
        <v>-24.409700689634199</v>
      </c>
      <c r="F472">
        <f t="shared" si="14"/>
        <v>23.4812473557982</v>
      </c>
      <c r="G472">
        <f t="shared" si="15"/>
        <v>24.409700689634199</v>
      </c>
    </row>
    <row r="473" spans="1:7" x14ac:dyDescent="0.25">
      <c r="A473">
        <v>471</v>
      </c>
      <c r="B473">
        <v>-2.4403567800492998</v>
      </c>
      <c r="C473">
        <v>-23.5312473557982</v>
      </c>
      <c r="D473">
        <v>-24.4035678004931</v>
      </c>
      <c r="F473">
        <f t="shared" si="14"/>
        <v>23.5312473557982</v>
      </c>
      <c r="G473">
        <f t="shared" si="15"/>
        <v>24.4035678004931</v>
      </c>
    </row>
    <row r="474" spans="1:7" x14ac:dyDescent="0.25">
      <c r="A474">
        <v>472</v>
      </c>
      <c r="B474">
        <v>-2.4397043282923101</v>
      </c>
      <c r="C474">
        <v>-23.581247355798201</v>
      </c>
      <c r="D474">
        <v>-24.3970432829231</v>
      </c>
      <c r="F474">
        <f t="shared" si="14"/>
        <v>23.581247355798201</v>
      </c>
      <c r="G474">
        <f t="shared" si="15"/>
        <v>24.3970432829231</v>
      </c>
    </row>
    <row r="475" spans="1:7" x14ac:dyDescent="0.25">
      <c r="A475">
        <v>473</v>
      </c>
      <c r="B475">
        <v>-2.4390881860540898</v>
      </c>
      <c r="C475">
        <v>-23.631247355798202</v>
      </c>
      <c r="D475">
        <v>-24.390881860540901</v>
      </c>
      <c r="F475">
        <f t="shared" si="14"/>
        <v>23.631247355798202</v>
      </c>
      <c r="G475">
        <f t="shared" si="15"/>
        <v>24.390881860540901</v>
      </c>
    </row>
    <row r="476" spans="1:7" x14ac:dyDescent="0.25">
      <c r="A476">
        <v>474</v>
      </c>
      <c r="B476">
        <v>-2.4383429928807701</v>
      </c>
      <c r="C476">
        <v>-23.681247355798199</v>
      </c>
      <c r="D476">
        <v>-24.383429928807701</v>
      </c>
      <c r="F476">
        <f t="shared" si="14"/>
        <v>23.681247355798199</v>
      </c>
      <c r="G476">
        <f t="shared" si="15"/>
        <v>24.383429928807701</v>
      </c>
    </row>
    <row r="477" spans="1:7" x14ac:dyDescent="0.25">
      <c r="A477">
        <v>475</v>
      </c>
      <c r="B477">
        <v>-2.4377565063687401</v>
      </c>
      <c r="C477">
        <v>-23.7312473557982</v>
      </c>
      <c r="D477">
        <v>-24.377565063687399</v>
      </c>
      <c r="F477">
        <f t="shared" si="14"/>
        <v>23.7312473557982</v>
      </c>
      <c r="G477">
        <f t="shared" si="15"/>
        <v>24.377565063687399</v>
      </c>
    </row>
    <row r="478" spans="1:7" x14ac:dyDescent="0.25">
      <c r="A478">
        <v>476</v>
      </c>
      <c r="B478">
        <v>-2.43707017268413</v>
      </c>
      <c r="C478">
        <v>-23.7812473557982</v>
      </c>
      <c r="D478">
        <v>-24.3707017268413</v>
      </c>
      <c r="F478">
        <f t="shared" si="14"/>
        <v>23.7812473557982</v>
      </c>
      <c r="G478">
        <f t="shared" si="15"/>
        <v>24.3707017268413</v>
      </c>
    </row>
    <row r="479" spans="1:7" x14ac:dyDescent="0.25">
      <c r="A479">
        <v>477</v>
      </c>
      <c r="B479">
        <v>-2.4364893501168301</v>
      </c>
      <c r="C479">
        <v>-23.831247355798201</v>
      </c>
      <c r="D479">
        <v>-24.3648935011683</v>
      </c>
      <c r="F479">
        <f t="shared" si="14"/>
        <v>23.831247355798201</v>
      </c>
      <c r="G479">
        <f t="shared" si="15"/>
        <v>24.3648935011683</v>
      </c>
    </row>
    <row r="480" spans="1:7" x14ac:dyDescent="0.25">
      <c r="A480">
        <v>478</v>
      </c>
      <c r="B480">
        <v>-2.4359032949759598</v>
      </c>
      <c r="C480">
        <v>-23.881247355798202</v>
      </c>
      <c r="D480">
        <v>-24.359032949759602</v>
      </c>
      <c r="F480">
        <f t="shared" si="14"/>
        <v>23.881247355798202</v>
      </c>
      <c r="G480">
        <f t="shared" si="15"/>
        <v>24.359032949759602</v>
      </c>
    </row>
    <row r="481" spans="1:7" x14ac:dyDescent="0.25">
      <c r="A481">
        <v>479</v>
      </c>
      <c r="B481">
        <v>-2.4351980231284398</v>
      </c>
      <c r="C481">
        <v>-23.931247355798199</v>
      </c>
      <c r="D481">
        <v>-24.351980231284401</v>
      </c>
      <c r="F481">
        <f t="shared" si="14"/>
        <v>23.931247355798199</v>
      </c>
      <c r="G481">
        <f t="shared" si="15"/>
        <v>24.351980231284401</v>
      </c>
    </row>
    <row r="482" spans="1:7" x14ac:dyDescent="0.25">
      <c r="A482">
        <v>480</v>
      </c>
      <c r="B482">
        <v>-2.4346297521654399</v>
      </c>
      <c r="C482">
        <v>-23.9812473557982</v>
      </c>
      <c r="D482">
        <v>-24.3462975216544</v>
      </c>
      <c r="F482">
        <f t="shared" si="14"/>
        <v>23.9812473557982</v>
      </c>
      <c r="G482">
        <f t="shared" si="15"/>
        <v>24.3462975216544</v>
      </c>
    </row>
    <row r="483" spans="1:7" x14ac:dyDescent="0.25">
      <c r="A483">
        <v>481</v>
      </c>
      <c r="B483">
        <v>-2.4340546936190499</v>
      </c>
      <c r="C483">
        <v>-24.0312473557982</v>
      </c>
      <c r="D483">
        <v>-24.340546936190499</v>
      </c>
      <c r="F483">
        <f t="shared" si="14"/>
        <v>24.0312473557982</v>
      </c>
      <c r="G483">
        <f t="shared" si="15"/>
        <v>24.340546936190499</v>
      </c>
    </row>
    <row r="484" spans="1:7" x14ac:dyDescent="0.25">
      <c r="A484">
        <v>482</v>
      </c>
      <c r="B484">
        <v>-2.43335847360833</v>
      </c>
      <c r="C484">
        <v>-24.081247355798201</v>
      </c>
      <c r="D484">
        <v>-24.333584736083299</v>
      </c>
      <c r="F484">
        <f t="shared" si="14"/>
        <v>24.081247355798201</v>
      </c>
      <c r="G484">
        <f t="shared" si="15"/>
        <v>24.333584736083299</v>
      </c>
    </row>
    <row r="485" spans="1:7" x14ac:dyDescent="0.25">
      <c r="A485">
        <v>483</v>
      </c>
      <c r="B485">
        <v>-2.43280502713045</v>
      </c>
      <c r="C485">
        <v>-24.131247355798202</v>
      </c>
      <c r="D485">
        <v>-24.328050271304502</v>
      </c>
      <c r="F485">
        <f t="shared" si="14"/>
        <v>24.131247355798202</v>
      </c>
      <c r="G485">
        <f t="shared" si="15"/>
        <v>24.328050271304502</v>
      </c>
    </row>
    <row r="486" spans="1:7" x14ac:dyDescent="0.25">
      <c r="A486">
        <v>484</v>
      </c>
      <c r="B486">
        <v>-2.43224287825202</v>
      </c>
      <c r="C486">
        <v>-24.181247355798199</v>
      </c>
      <c r="D486">
        <v>-24.322428782520198</v>
      </c>
      <c r="F486">
        <f t="shared" si="14"/>
        <v>24.181247355798199</v>
      </c>
      <c r="G486">
        <f t="shared" si="15"/>
        <v>24.322428782520198</v>
      </c>
    </row>
    <row r="487" spans="1:7" x14ac:dyDescent="0.25">
      <c r="A487">
        <v>485</v>
      </c>
      <c r="B487">
        <v>-2.4315846031408999</v>
      </c>
      <c r="C487">
        <v>-24.2312473557982</v>
      </c>
      <c r="D487">
        <v>-24.315846031408999</v>
      </c>
      <c r="F487">
        <f t="shared" si="14"/>
        <v>24.2312473557982</v>
      </c>
      <c r="G487">
        <f t="shared" si="15"/>
        <v>24.315846031408999</v>
      </c>
    </row>
    <row r="488" spans="1:7" x14ac:dyDescent="0.25">
      <c r="A488">
        <v>486</v>
      </c>
      <c r="B488">
        <v>-2.4310345492269798</v>
      </c>
      <c r="C488">
        <v>-24.2812473557982</v>
      </c>
      <c r="D488">
        <v>-24.3103454922698</v>
      </c>
      <c r="F488">
        <f t="shared" si="14"/>
        <v>24.2812473557982</v>
      </c>
      <c r="G488">
        <f t="shared" si="15"/>
        <v>24.3103454922698</v>
      </c>
    </row>
    <row r="489" spans="1:7" x14ac:dyDescent="0.25">
      <c r="A489">
        <v>487</v>
      </c>
      <c r="B489">
        <v>-2.4304785573006402</v>
      </c>
      <c r="C489">
        <v>-24.331247355798201</v>
      </c>
      <c r="D489">
        <v>-24.304785573006399</v>
      </c>
      <c r="F489">
        <f t="shared" si="14"/>
        <v>24.331247355798201</v>
      </c>
      <c r="G489">
        <f t="shared" si="15"/>
        <v>24.304785573006399</v>
      </c>
    </row>
    <row r="490" spans="1:7" x14ac:dyDescent="0.25">
      <c r="A490">
        <v>488</v>
      </c>
      <c r="B490">
        <v>-2.4298080505245299</v>
      </c>
      <c r="C490">
        <v>-24.381247355798202</v>
      </c>
      <c r="D490">
        <v>-24.298080505245299</v>
      </c>
      <c r="F490">
        <f t="shared" si="14"/>
        <v>24.381247355798202</v>
      </c>
      <c r="G490">
        <f t="shared" si="15"/>
        <v>24.298080505245299</v>
      </c>
    </row>
    <row r="491" spans="1:7" x14ac:dyDescent="0.25">
      <c r="A491">
        <v>489</v>
      </c>
      <c r="B491">
        <v>-2.42927055649568</v>
      </c>
      <c r="C491">
        <v>-24.431247355798199</v>
      </c>
      <c r="D491">
        <v>-24.292705564956801</v>
      </c>
      <c r="F491">
        <f t="shared" si="14"/>
        <v>24.431247355798199</v>
      </c>
      <c r="G491">
        <f t="shared" si="15"/>
        <v>24.292705564956801</v>
      </c>
    </row>
    <row r="492" spans="1:7" x14ac:dyDescent="0.25">
      <c r="A492">
        <v>490</v>
      </c>
      <c r="B492">
        <v>-2.4286539476726099</v>
      </c>
      <c r="C492">
        <v>-24.4812473557982</v>
      </c>
      <c r="D492">
        <v>-24.286539476726102</v>
      </c>
      <c r="F492">
        <f t="shared" si="14"/>
        <v>24.4812473557982</v>
      </c>
      <c r="G492">
        <f t="shared" si="15"/>
        <v>24.286539476726102</v>
      </c>
    </row>
    <row r="493" spans="1:7" x14ac:dyDescent="0.25">
      <c r="A493">
        <v>491</v>
      </c>
      <c r="B493">
        <v>-2.4281181410904602</v>
      </c>
      <c r="C493">
        <v>-24.5312473557982</v>
      </c>
      <c r="D493">
        <v>-24.281181410904601</v>
      </c>
      <c r="F493">
        <f t="shared" si="14"/>
        <v>24.5312473557982</v>
      </c>
      <c r="G493">
        <f t="shared" si="15"/>
        <v>24.281181410904601</v>
      </c>
    </row>
    <row r="494" spans="1:7" x14ac:dyDescent="0.25">
      <c r="A494">
        <v>492</v>
      </c>
      <c r="B494">
        <v>-2.4274944910451102</v>
      </c>
      <c r="C494">
        <v>-24.581247355798201</v>
      </c>
      <c r="D494">
        <v>-24.274944910451101</v>
      </c>
      <c r="F494">
        <f t="shared" si="14"/>
        <v>24.581247355798201</v>
      </c>
      <c r="G494">
        <f t="shared" si="15"/>
        <v>24.274944910451101</v>
      </c>
    </row>
    <row r="495" spans="1:7" x14ac:dyDescent="0.25">
      <c r="A495">
        <v>493</v>
      </c>
      <c r="B495">
        <v>-2.4269673623507901</v>
      </c>
      <c r="C495">
        <v>-24.631247355798202</v>
      </c>
      <c r="D495">
        <v>-24.269673623507899</v>
      </c>
      <c r="F495">
        <f t="shared" si="14"/>
        <v>24.631247355798202</v>
      </c>
      <c r="G495">
        <f t="shared" si="15"/>
        <v>24.269673623507899</v>
      </c>
    </row>
    <row r="496" spans="1:7" x14ac:dyDescent="0.25">
      <c r="A496">
        <v>494</v>
      </c>
      <c r="B496">
        <v>-2.4264284380307299</v>
      </c>
      <c r="C496">
        <v>-24.681247355798199</v>
      </c>
      <c r="D496">
        <v>-24.264284380307299</v>
      </c>
      <c r="F496">
        <f t="shared" si="14"/>
        <v>24.681247355798199</v>
      </c>
      <c r="G496">
        <f t="shared" si="15"/>
        <v>24.264284380307299</v>
      </c>
    </row>
    <row r="497" spans="1:7" x14ac:dyDescent="0.25">
      <c r="A497">
        <v>495</v>
      </c>
      <c r="B497">
        <v>-2.4257923353430999</v>
      </c>
      <c r="C497">
        <v>-24.7312473557982</v>
      </c>
      <c r="D497">
        <v>-24.257923353431</v>
      </c>
      <c r="F497">
        <f t="shared" si="14"/>
        <v>24.7312473557982</v>
      </c>
      <c r="G497">
        <f t="shared" si="15"/>
        <v>24.257923353431</v>
      </c>
    </row>
    <row r="498" spans="1:7" x14ac:dyDescent="0.25">
      <c r="A498">
        <v>496</v>
      </c>
      <c r="B498">
        <v>-2.4252779704350802</v>
      </c>
      <c r="C498">
        <v>-24.7812473557982</v>
      </c>
      <c r="D498">
        <v>-24.2527797043508</v>
      </c>
      <c r="F498">
        <f t="shared" si="14"/>
        <v>24.7812473557982</v>
      </c>
      <c r="G498">
        <f t="shared" si="15"/>
        <v>24.2527797043508</v>
      </c>
    </row>
    <row r="499" spans="1:7" x14ac:dyDescent="0.25">
      <c r="A499">
        <v>497</v>
      </c>
      <c r="B499">
        <v>-2.4246619828852101</v>
      </c>
      <c r="C499">
        <v>-24.831247355798201</v>
      </c>
      <c r="D499">
        <v>-24.246619828852101</v>
      </c>
      <c r="F499">
        <f t="shared" si="14"/>
        <v>24.831247355798201</v>
      </c>
      <c r="G499">
        <f t="shared" si="15"/>
        <v>24.246619828852101</v>
      </c>
    </row>
    <row r="500" spans="1:7" x14ac:dyDescent="0.25">
      <c r="A500">
        <v>498</v>
      </c>
      <c r="B500">
        <v>-2.4241591735410801</v>
      </c>
      <c r="C500">
        <v>-24.881247355798202</v>
      </c>
      <c r="D500">
        <v>-24.2415917354108</v>
      </c>
      <c r="F500">
        <f t="shared" si="14"/>
        <v>24.881247355798202</v>
      </c>
      <c r="G500">
        <f t="shared" si="15"/>
        <v>24.2415917354108</v>
      </c>
    </row>
    <row r="501" spans="1:7" x14ac:dyDescent="0.25">
      <c r="A501">
        <v>499</v>
      </c>
      <c r="B501">
        <v>-2.4236442936583802</v>
      </c>
      <c r="C501">
        <v>-24.931247355798199</v>
      </c>
      <c r="D501">
        <v>-24.236442936583799</v>
      </c>
      <c r="F501">
        <f t="shared" si="14"/>
        <v>24.931247355798199</v>
      </c>
      <c r="G501">
        <f t="shared" si="15"/>
        <v>24.236442936583799</v>
      </c>
    </row>
    <row r="502" spans="1:7" x14ac:dyDescent="0.25">
      <c r="A502">
        <v>500</v>
      </c>
      <c r="B502">
        <v>-2.4230266165119398</v>
      </c>
      <c r="C502">
        <v>-24.9812473557982</v>
      </c>
      <c r="D502">
        <v>-24.230266165119499</v>
      </c>
      <c r="F502">
        <f t="shared" si="14"/>
        <v>24.9812473557982</v>
      </c>
      <c r="G502">
        <f t="shared" si="15"/>
        <v>24.230266165119499</v>
      </c>
    </row>
    <row r="503" spans="1:7" x14ac:dyDescent="0.25">
      <c r="A503">
        <v>501</v>
      </c>
      <c r="B503">
        <v>-2.42252733964974</v>
      </c>
      <c r="C503">
        <v>-25.0312473557982</v>
      </c>
      <c r="D503">
        <v>-24.2252733964974</v>
      </c>
      <c r="F503">
        <f t="shared" si="14"/>
        <v>25.0312473557982</v>
      </c>
      <c r="G503">
        <f t="shared" si="15"/>
        <v>24.2252733964974</v>
      </c>
    </row>
    <row r="504" spans="1:7" x14ac:dyDescent="0.25">
      <c r="A504">
        <v>502</v>
      </c>
      <c r="B504">
        <v>-2.4220153481924802</v>
      </c>
      <c r="C504">
        <v>-25.081247355798201</v>
      </c>
      <c r="D504">
        <v>-24.2201534819248</v>
      </c>
      <c r="F504">
        <f t="shared" si="14"/>
        <v>25.081247355798201</v>
      </c>
      <c r="G504">
        <f t="shared" si="15"/>
        <v>24.2201534819248</v>
      </c>
    </row>
    <row r="505" spans="1:7" x14ac:dyDescent="0.25">
      <c r="A505">
        <v>503</v>
      </c>
      <c r="B505">
        <v>-2.4214983319918302</v>
      </c>
      <c r="C505">
        <v>-25.131247355798202</v>
      </c>
      <c r="D505">
        <v>-24.214983319918399</v>
      </c>
      <c r="F505">
        <f t="shared" si="14"/>
        <v>25.131247355798202</v>
      </c>
      <c r="G505">
        <f t="shared" si="15"/>
        <v>24.214983319918399</v>
      </c>
    </row>
    <row r="506" spans="1:7" x14ac:dyDescent="0.25">
      <c r="A506">
        <v>504</v>
      </c>
      <c r="B506">
        <v>-2.4208897868205601</v>
      </c>
      <c r="C506">
        <v>-25.181247355798199</v>
      </c>
      <c r="D506">
        <v>-24.2088978682056</v>
      </c>
      <c r="F506">
        <f t="shared" si="14"/>
        <v>25.181247355798199</v>
      </c>
      <c r="G506">
        <f t="shared" si="15"/>
        <v>24.2088978682056</v>
      </c>
    </row>
    <row r="507" spans="1:7" x14ac:dyDescent="0.25">
      <c r="A507">
        <v>505</v>
      </c>
      <c r="B507">
        <v>-2.4204023724524801</v>
      </c>
      <c r="C507">
        <v>-25.2312473557982</v>
      </c>
      <c r="D507">
        <v>-24.204023724524799</v>
      </c>
      <c r="F507">
        <f t="shared" si="14"/>
        <v>25.2312473557982</v>
      </c>
      <c r="G507">
        <f t="shared" si="15"/>
        <v>24.204023724524799</v>
      </c>
    </row>
    <row r="508" spans="1:7" x14ac:dyDescent="0.25">
      <c r="A508">
        <v>506</v>
      </c>
      <c r="B508">
        <v>-2.4198303556267602</v>
      </c>
      <c r="C508">
        <v>-25.2812473557982</v>
      </c>
      <c r="D508">
        <v>-24.1983035562676</v>
      </c>
      <c r="F508">
        <f t="shared" si="14"/>
        <v>25.2812473557982</v>
      </c>
      <c r="G508">
        <f t="shared" si="15"/>
        <v>24.1983035562676</v>
      </c>
    </row>
    <row r="509" spans="1:7" x14ac:dyDescent="0.25">
      <c r="A509">
        <v>507</v>
      </c>
      <c r="B509">
        <v>-2.4193485289602199</v>
      </c>
      <c r="C509">
        <v>-25.331247355798201</v>
      </c>
      <c r="D509">
        <v>-24.193485289602101</v>
      </c>
      <c r="F509">
        <f t="shared" si="14"/>
        <v>25.331247355798201</v>
      </c>
      <c r="G509">
        <f t="shared" si="15"/>
        <v>24.193485289602101</v>
      </c>
    </row>
    <row r="510" spans="1:7" x14ac:dyDescent="0.25">
      <c r="A510">
        <v>508</v>
      </c>
      <c r="B510">
        <v>-2.4188623318156601</v>
      </c>
      <c r="C510">
        <v>-25.381247355798202</v>
      </c>
      <c r="D510">
        <v>-24.188623318156498</v>
      </c>
      <c r="F510">
        <f t="shared" si="14"/>
        <v>25.381247355798202</v>
      </c>
      <c r="G510">
        <f t="shared" si="15"/>
        <v>24.188623318156498</v>
      </c>
    </row>
    <row r="511" spans="1:7" x14ac:dyDescent="0.25">
      <c r="A511">
        <v>509</v>
      </c>
      <c r="B511">
        <v>-2.4182960725376099</v>
      </c>
      <c r="C511">
        <v>-25.431247355798199</v>
      </c>
      <c r="D511">
        <v>-24.182960725376098</v>
      </c>
      <c r="F511">
        <f t="shared" si="14"/>
        <v>25.431247355798199</v>
      </c>
      <c r="G511">
        <f t="shared" si="15"/>
        <v>24.182960725376098</v>
      </c>
    </row>
    <row r="512" spans="1:7" x14ac:dyDescent="0.25">
      <c r="A512">
        <v>510</v>
      </c>
      <c r="B512">
        <v>-2.4178255441293999</v>
      </c>
      <c r="C512">
        <v>-25.4812473557982</v>
      </c>
      <c r="D512">
        <v>-24.178255441293999</v>
      </c>
      <c r="F512">
        <f t="shared" si="14"/>
        <v>25.4812473557982</v>
      </c>
      <c r="G512">
        <f t="shared" si="15"/>
        <v>24.178255441293999</v>
      </c>
    </row>
    <row r="513" spans="1:7" x14ac:dyDescent="0.25">
      <c r="A513">
        <v>511</v>
      </c>
      <c r="B513">
        <v>-2.4173451219811999</v>
      </c>
      <c r="C513">
        <v>-25.5312473557982</v>
      </c>
      <c r="D513">
        <v>-24.173451219812002</v>
      </c>
      <c r="F513">
        <f t="shared" si="14"/>
        <v>25.5312473557982</v>
      </c>
      <c r="G513">
        <f t="shared" si="15"/>
        <v>24.173451219812002</v>
      </c>
    </row>
    <row r="514" spans="1:7" x14ac:dyDescent="0.25">
      <c r="A514">
        <v>512</v>
      </c>
      <c r="B514">
        <v>-2.4167802758583998</v>
      </c>
      <c r="C514">
        <v>-25.581247355798201</v>
      </c>
      <c r="D514">
        <v>-24.167802758583999</v>
      </c>
      <c r="F514">
        <f t="shared" si="14"/>
        <v>25.581247355798201</v>
      </c>
      <c r="G514">
        <f t="shared" si="15"/>
        <v>24.167802758583999</v>
      </c>
    </row>
    <row r="515" spans="1:7" x14ac:dyDescent="0.25">
      <c r="A515">
        <v>513</v>
      </c>
      <c r="B515">
        <v>-2.4163163981689699</v>
      </c>
      <c r="C515">
        <v>-25.631247355798202</v>
      </c>
      <c r="D515">
        <v>-24.163163981689699</v>
      </c>
      <c r="F515">
        <f t="shared" ref="F515:F578" si="16">C515*-1</f>
        <v>25.631247355798202</v>
      </c>
      <c r="G515">
        <f t="shared" ref="G515:G578" si="17">D515*-1</f>
        <v>24.163163981689699</v>
      </c>
    </row>
    <row r="516" spans="1:7" x14ac:dyDescent="0.25">
      <c r="A516">
        <v>514</v>
      </c>
      <c r="B516">
        <v>-2.4158447240561198</v>
      </c>
      <c r="C516">
        <v>-25.681247355798199</v>
      </c>
      <c r="D516">
        <v>-24.158447240561198</v>
      </c>
      <c r="F516">
        <f t="shared" si="16"/>
        <v>25.681247355798199</v>
      </c>
      <c r="G516">
        <f t="shared" si="17"/>
        <v>24.158447240561198</v>
      </c>
    </row>
    <row r="517" spans="1:7" x14ac:dyDescent="0.25">
      <c r="A517">
        <v>515</v>
      </c>
      <c r="B517">
        <v>-2.4152860849286402</v>
      </c>
      <c r="C517">
        <v>-25.7312473557982</v>
      </c>
      <c r="D517">
        <v>-24.152860849286402</v>
      </c>
      <c r="F517">
        <f t="shared" si="16"/>
        <v>25.7312473557982</v>
      </c>
      <c r="G517">
        <f t="shared" si="17"/>
        <v>24.152860849286402</v>
      </c>
    </row>
    <row r="518" spans="1:7" x14ac:dyDescent="0.25">
      <c r="A518">
        <v>516</v>
      </c>
      <c r="B518">
        <v>-2.4148343823852398</v>
      </c>
      <c r="C518">
        <v>-25.7812473557982</v>
      </c>
      <c r="D518">
        <v>-24.1483438238524</v>
      </c>
      <c r="F518">
        <f t="shared" si="16"/>
        <v>25.7812473557982</v>
      </c>
      <c r="G518">
        <f t="shared" si="17"/>
        <v>24.1483438238524</v>
      </c>
    </row>
    <row r="519" spans="1:7" x14ac:dyDescent="0.25">
      <c r="A519">
        <v>517</v>
      </c>
      <c r="B519">
        <v>-2.4143738519243501</v>
      </c>
      <c r="C519">
        <v>-25.831247355798201</v>
      </c>
      <c r="D519">
        <v>-24.143738519243598</v>
      </c>
      <c r="F519">
        <f t="shared" si="16"/>
        <v>25.831247355798201</v>
      </c>
      <c r="G519">
        <f t="shared" si="17"/>
        <v>24.143738519243598</v>
      </c>
    </row>
    <row r="520" spans="1:7" x14ac:dyDescent="0.25">
      <c r="A520">
        <v>518</v>
      </c>
      <c r="B520">
        <v>-2.4138348949891002</v>
      </c>
      <c r="C520">
        <v>-25.881247355798202</v>
      </c>
      <c r="D520">
        <v>-24.138348949891</v>
      </c>
      <c r="F520">
        <f t="shared" si="16"/>
        <v>25.881247355798202</v>
      </c>
      <c r="G520">
        <f t="shared" si="17"/>
        <v>24.138348949891</v>
      </c>
    </row>
    <row r="521" spans="1:7" x14ac:dyDescent="0.25">
      <c r="A521">
        <v>519</v>
      </c>
      <c r="B521">
        <v>-2.4133914953623101</v>
      </c>
      <c r="C521">
        <v>-25.931247355798199</v>
      </c>
      <c r="D521">
        <v>-24.133914953623101</v>
      </c>
      <c r="F521">
        <f t="shared" si="16"/>
        <v>25.931247355798199</v>
      </c>
      <c r="G521">
        <f t="shared" si="17"/>
        <v>24.133914953623101</v>
      </c>
    </row>
    <row r="522" spans="1:7" x14ac:dyDescent="0.25">
      <c r="A522">
        <v>520</v>
      </c>
      <c r="B522">
        <v>-2.4129399842886001</v>
      </c>
      <c r="C522">
        <v>-25.9812473557982</v>
      </c>
      <c r="D522">
        <v>-24.129399842885999</v>
      </c>
      <c r="F522">
        <f t="shared" si="16"/>
        <v>25.9812473557982</v>
      </c>
      <c r="G522">
        <f t="shared" si="17"/>
        <v>24.129399842885999</v>
      </c>
    </row>
    <row r="523" spans="1:7" x14ac:dyDescent="0.25">
      <c r="A523">
        <v>521</v>
      </c>
      <c r="B523">
        <v>-2.4124069903915202</v>
      </c>
      <c r="C523">
        <v>-26.0312473557982</v>
      </c>
      <c r="D523">
        <v>-24.1240699039151</v>
      </c>
      <c r="F523">
        <f t="shared" si="16"/>
        <v>26.0312473557982</v>
      </c>
      <c r="G523">
        <f t="shared" si="17"/>
        <v>24.1240699039151</v>
      </c>
    </row>
    <row r="524" spans="1:7" x14ac:dyDescent="0.25">
      <c r="A524">
        <v>522</v>
      </c>
      <c r="B524">
        <v>-2.4119749342224899</v>
      </c>
      <c r="C524">
        <v>-26.081247355798201</v>
      </c>
      <c r="D524">
        <v>-24.1197493422249</v>
      </c>
      <c r="F524">
        <f t="shared" si="16"/>
        <v>26.081247355798201</v>
      </c>
      <c r="G524">
        <f t="shared" si="17"/>
        <v>24.1197493422249</v>
      </c>
    </row>
    <row r="525" spans="1:7" x14ac:dyDescent="0.25">
      <c r="A525">
        <v>523</v>
      </c>
      <c r="B525">
        <v>-2.4115307673205502</v>
      </c>
      <c r="C525">
        <v>-26.131247355798202</v>
      </c>
      <c r="D525">
        <v>-24.1153076732055</v>
      </c>
      <c r="F525">
        <f t="shared" si="16"/>
        <v>26.131247355798202</v>
      </c>
      <c r="G525">
        <f t="shared" si="17"/>
        <v>24.1153076732055</v>
      </c>
    </row>
    <row r="526" spans="1:7" x14ac:dyDescent="0.25">
      <c r="A526">
        <v>524</v>
      </c>
      <c r="B526">
        <v>-2.41101170673589</v>
      </c>
      <c r="C526">
        <v>-26.181247355798199</v>
      </c>
      <c r="D526">
        <v>-24.1101170673588</v>
      </c>
      <c r="F526">
        <f t="shared" si="16"/>
        <v>26.181247355798199</v>
      </c>
      <c r="G526">
        <f t="shared" si="17"/>
        <v>24.1101170673588</v>
      </c>
    </row>
    <row r="527" spans="1:7" x14ac:dyDescent="0.25">
      <c r="A527">
        <v>525</v>
      </c>
      <c r="B527">
        <v>-2.4105817265526999</v>
      </c>
      <c r="C527">
        <v>-26.2312473557982</v>
      </c>
      <c r="D527">
        <v>-24.105817265527001</v>
      </c>
      <c r="F527">
        <f t="shared" si="16"/>
        <v>26.2312473557982</v>
      </c>
      <c r="G527">
        <f t="shared" si="17"/>
        <v>24.105817265527001</v>
      </c>
    </row>
    <row r="528" spans="1:7" x14ac:dyDescent="0.25">
      <c r="A528">
        <v>526</v>
      </c>
      <c r="B528">
        <v>-2.41010156611453</v>
      </c>
      <c r="C528">
        <v>-26.2812473557982</v>
      </c>
      <c r="D528">
        <v>-24.101015661145301</v>
      </c>
      <c r="F528">
        <f t="shared" si="16"/>
        <v>26.2812473557982</v>
      </c>
      <c r="G528">
        <f t="shared" si="17"/>
        <v>24.101015661145301</v>
      </c>
    </row>
    <row r="529" spans="1:7" x14ac:dyDescent="0.25">
      <c r="A529">
        <v>527</v>
      </c>
      <c r="B529">
        <v>-2.4096723068063501</v>
      </c>
      <c r="C529">
        <v>-26.331247355798201</v>
      </c>
      <c r="D529">
        <v>-24.096723068063501</v>
      </c>
      <c r="F529">
        <f t="shared" si="16"/>
        <v>26.331247355798201</v>
      </c>
      <c r="G529">
        <f t="shared" si="17"/>
        <v>24.096723068063501</v>
      </c>
    </row>
    <row r="530" spans="1:7" x14ac:dyDescent="0.25">
      <c r="A530">
        <v>528</v>
      </c>
      <c r="B530">
        <v>-2.4092383205495298</v>
      </c>
      <c r="C530">
        <v>-26.381247355798202</v>
      </c>
      <c r="D530">
        <v>-24.092383205495299</v>
      </c>
      <c r="F530">
        <f t="shared" si="16"/>
        <v>26.381247355798202</v>
      </c>
      <c r="G530">
        <f t="shared" si="17"/>
        <v>24.092383205495299</v>
      </c>
    </row>
    <row r="531" spans="1:7" x14ac:dyDescent="0.25">
      <c r="A531">
        <v>529</v>
      </c>
      <c r="B531">
        <v>-2.4087110674408998</v>
      </c>
      <c r="C531">
        <v>-26.431247355798199</v>
      </c>
      <c r="D531">
        <v>-24.087110674409001</v>
      </c>
      <c r="F531">
        <f t="shared" si="16"/>
        <v>26.431247355798199</v>
      </c>
      <c r="G531">
        <f t="shared" si="17"/>
        <v>24.087110674409001</v>
      </c>
    </row>
    <row r="532" spans="1:7" x14ac:dyDescent="0.25">
      <c r="A532">
        <v>530</v>
      </c>
      <c r="B532">
        <v>-2.4082982224576699</v>
      </c>
      <c r="C532">
        <v>-26.4812473557982</v>
      </c>
      <c r="D532">
        <v>-24.0829822245767</v>
      </c>
      <c r="F532">
        <f t="shared" si="16"/>
        <v>26.4812473557982</v>
      </c>
      <c r="G532">
        <f t="shared" si="17"/>
        <v>24.0829822245767</v>
      </c>
    </row>
    <row r="533" spans="1:7" x14ac:dyDescent="0.25">
      <c r="A533">
        <v>531</v>
      </c>
      <c r="B533">
        <v>-2.4078766289365898</v>
      </c>
      <c r="C533">
        <v>-26.5312473557982</v>
      </c>
      <c r="D533">
        <v>-24.078766289365898</v>
      </c>
      <c r="F533">
        <f t="shared" si="16"/>
        <v>26.5312473557982</v>
      </c>
      <c r="G533">
        <f t="shared" si="17"/>
        <v>24.078766289365898</v>
      </c>
    </row>
    <row r="534" spans="1:7" x14ac:dyDescent="0.25">
      <c r="A534">
        <v>532</v>
      </c>
      <c r="B534">
        <v>-2.4073798153601</v>
      </c>
      <c r="C534">
        <v>-26.581247355798201</v>
      </c>
      <c r="D534">
        <v>-24.073798153601</v>
      </c>
      <c r="F534">
        <f t="shared" si="16"/>
        <v>26.581247355798201</v>
      </c>
      <c r="G534">
        <f t="shared" si="17"/>
        <v>24.073798153601</v>
      </c>
    </row>
    <row r="535" spans="1:7" x14ac:dyDescent="0.25">
      <c r="A535">
        <v>533</v>
      </c>
      <c r="B535">
        <v>-2.4069723065979098</v>
      </c>
      <c r="C535">
        <v>-26.631247355798202</v>
      </c>
      <c r="D535">
        <v>-24.069723065979101</v>
      </c>
      <c r="F535">
        <f t="shared" si="16"/>
        <v>26.631247355798202</v>
      </c>
      <c r="G535">
        <f t="shared" si="17"/>
        <v>24.069723065979101</v>
      </c>
    </row>
    <row r="536" spans="1:7" x14ac:dyDescent="0.25">
      <c r="A536">
        <v>534</v>
      </c>
      <c r="B536">
        <v>-2.4065571585077601</v>
      </c>
      <c r="C536">
        <v>-26.681247355798199</v>
      </c>
      <c r="D536">
        <v>-24.065571585077599</v>
      </c>
      <c r="F536">
        <f t="shared" si="16"/>
        <v>26.681247355798199</v>
      </c>
      <c r="G536">
        <f t="shared" si="17"/>
        <v>24.065571585077599</v>
      </c>
    </row>
    <row r="537" spans="1:7" x14ac:dyDescent="0.25">
      <c r="A537">
        <v>535</v>
      </c>
      <c r="B537">
        <v>-2.4060656609206998</v>
      </c>
      <c r="C537">
        <v>-26.7312473557982</v>
      </c>
      <c r="D537">
        <v>-24.060656609207001</v>
      </c>
      <c r="F537">
        <f t="shared" si="16"/>
        <v>26.7312473557982</v>
      </c>
      <c r="G537">
        <f t="shared" si="17"/>
        <v>24.060656609207001</v>
      </c>
    </row>
    <row r="538" spans="1:7" x14ac:dyDescent="0.25">
      <c r="A538">
        <v>536</v>
      </c>
      <c r="B538">
        <v>-2.4056635188111302</v>
      </c>
      <c r="C538">
        <v>-26.7812473557982</v>
      </c>
      <c r="D538">
        <v>-24.056635188111301</v>
      </c>
      <c r="F538">
        <f t="shared" si="16"/>
        <v>26.7812473557982</v>
      </c>
      <c r="G538">
        <f t="shared" si="17"/>
        <v>24.056635188111301</v>
      </c>
    </row>
    <row r="539" spans="1:7" x14ac:dyDescent="0.25">
      <c r="A539">
        <v>537</v>
      </c>
      <c r="B539">
        <v>-2.4051950083319</v>
      </c>
      <c r="C539">
        <v>-26.831247355798201</v>
      </c>
      <c r="D539">
        <v>-24.051950083318999</v>
      </c>
      <c r="F539">
        <f t="shared" si="16"/>
        <v>26.831247355798201</v>
      </c>
      <c r="G539">
        <f t="shared" si="17"/>
        <v>24.051950083318999</v>
      </c>
    </row>
    <row r="540" spans="1:7" x14ac:dyDescent="0.25">
      <c r="A540">
        <v>538</v>
      </c>
      <c r="B540">
        <v>-2.4047970622350299</v>
      </c>
      <c r="C540">
        <v>-26.881247355798202</v>
      </c>
      <c r="D540">
        <v>-24.047970622350402</v>
      </c>
      <c r="F540">
        <f t="shared" si="16"/>
        <v>26.881247355798202</v>
      </c>
      <c r="G540">
        <f t="shared" si="17"/>
        <v>24.047970622350402</v>
      </c>
    </row>
    <row r="541" spans="1:7" x14ac:dyDescent="0.25">
      <c r="A541">
        <v>539</v>
      </c>
      <c r="B541">
        <v>-2.4043907969444001</v>
      </c>
      <c r="C541">
        <v>-26.931247355798199</v>
      </c>
      <c r="D541">
        <v>-24.043907969444</v>
      </c>
      <c r="F541">
        <f t="shared" si="16"/>
        <v>26.931247355798199</v>
      </c>
      <c r="G541">
        <f t="shared" si="17"/>
        <v>24.043907969444</v>
      </c>
    </row>
    <row r="542" spans="1:7" x14ac:dyDescent="0.25">
      <c r="A542">
        <v>540</v>
      </c>
      <c r="B542">
        <v>-2.4039304557963002</v>
      </c>
      <c r="C542">
        <v>-26.9812473557982</v>
      </c>
      <c r="D542">
        <v>-24.039304557963</v>
      </c>
      <c r="F542">
        <f t="shared" si="16"/>
        <v>26.9812473557982</v>
      </c>
      <c r="G542">
        <f t="shared" si="17"/>
        <v>24.039304557963</v>
      </c>
    </row>
    <row r="543" spans="1:7" x14ac:dyDescent="0.25">
      <c r="A543">
        <v>541</v>
      </c>
      <c r="B543">
        <v>-2.4035360468173499</v>
      </c>
      <c r="C543">
        <v>-27.0312473557982</v>
      </c>
      <c r="D543">
        <v>-24.0353604681736</v>
      </c>
      <c r="F543">
        <f t="shared" si="16"/>
        <v>27.0312473557982</v>
      </c>
      <c r="G543">
        <f t="shared" si="17"/>
        <v>24.0353604681736</v>
      </c>
    </row>
    <row r="544" spans="1:7" x14ac:dyDescent="0.25">
      <c r="A544">
        <v>542</v>
      </c>
      <c r="B544">
        <v>-2.4030781294844799</v>
      </c>
      <c r="C544">
        <v>-27.081247355798201</v>
      </c>
      <c r="D544">
        <v>-24.0307812948448</v>
      </c>
      <c r="F544">
        <f t="shared" si="16"/>
        <v>27.081247355798201</v>
      </c>
      <c r="G544">
        <f t="shared" si="17"/>
        <v>24.0307812948448</v>
      </c>
    </row>
    <row r="545" spans="1:7" x14ac:dyDescent="0.25">
      <c r="A545">
        <v>543</v>
      </c>
      <c r="B545">
        <v>-2.4026935071507798</v>
      </c>
      <c r="C545">
        <v>-27.131247355798202</v>
      </c>
      <c r="D545">
        <v>-24.026935071507701</v>
      </c>
      <c r="F545">
        <f t="shared" si="16"/>
        <v>27.131247355798202</v>
      </c>
      <c r="G545">
        <f t="shared" si="17"/>
        <v>24.026935071507701</v>
      </c>
    </row>
    <row r="546" spans="1:7" x14ac:dyDescent="0.25">
      <c r="A546">
        <v>544</v>
      </c>
      <c r="B546">
        <v>-2.4022500922209198</v>
      </c>
      <c r="C546">
        <v>-27.181247355798199</v>
      </c>
      <c r="D546">
        <v>-24.022500922209201</v>
      </c>
      <c r="F546">
        <f t="shared" si="16"/>
        <v>27.181247355798199</v>
      </c>
      <c r="G546">
        <f t="shared" si="17"/>
        <v>24.022500922209201</v>
      </c>
    </row>
    <row r="547" spans="1:7" x14ac:dyDescent="0.25">
      <c r="A547">
        <v>545</v>
      </c>
      <c r="B547">
        <v>-2.4018636711670398</v>
      </c>
      <c r="C547">
        <v>-27.2312473557982</v>
      </c>
      <c r="D547">
        <v>-24.0186367116704</v>
      </c>
      <c r="F547">
        <f t="shared" si="16"/>
        <v>27.2312473557982</v>
      </c>
      <c r="G547">
        <f t="shared" si="17"/>
        <v>24.0186367116704</v>
      </c>
    </row>
    <row r="548" spans="1:7" x14ac:dyDescent="0.25">
      <c r="A548">
        <v>546</v>
      </c>
      <c r="B548">
        <v>-2.4014710614995298</v>
      </c>
      <c r="C548">
        <v>-27.2812473557982</v>
      </c>
      <c r="D548">
        <v>-24.014710614995199</v>
      </c>
      <c r="F548">
        <f t="shared" si="16"/>
        <v>27.2812473557982</v>
      </c>
      <c r="G548">
        <f t="shared" si="17"/>
        <v>24.014710614995199</v>
      </c>
    </row>
    <row r="549" spans="1:7" x14ac:dyDescent="0.25">
      <c r="A549">
        <v>547</v>
      </c>
      <c r="B549">
        <v>-2.4010145150534101</v>
      </c>
      <c r="C549">
        <v>-27.331247355798201</v>
      </c>
      <c r="D549">
        <v>-24.0101451505341</v>
      </c>
      <c r="F549">
        <f t="shared" si="16"/>
        <v>27.331247355798201</v>
      </c>
      <c r="G549">
        <f t="shared" si="17"/>
        <v>24.0101451505341</v>
      </c>
    </row>
    <row r="550" spans="1:7" x14ac:dyDescent="0.25">
      <c r="A550">
        <v>548</v>
      </c>
      <c r="B550">
        <v>-2.4006375887340501</v>
      </c>
      <c r="C550">
        <v>-27.381247355798202</v>
      </c>
      <c r="D550">
        <v>-24.006375887340401</v>
      </c>
      <c r="F550">
        <f t="shared" si="16"/>
        <v>27.381247355798202</v>
      </c>
      <c r="G550">
        <f t="shared" si="17"/>
        <v>24.006375887340401</v>
      </c>
    </row>
    <row r="551" spans="1:7" x14ac:dyDescent="0.25">
      <c r="A551">
        <v>549</v>
      </c>
      <c r="B551">
        <v>-2.40025189545974</v>
      </c>
      <c r="C551">
        <v>-27.431247355798199</v>
      </c>
      <c r="D551">
        <v>-24.002518954597399</v>
      </c>
      <c r="F551">
        <f t="shared" si="16"/>
        <v>27.431247355798199</v>
      </c>
      <c r="G551">
        <f t="shared" si="17"/>
        <v>24.002518954597399</v>
      </c>
    </row>
    <row r="552" spans="1:7" x14ac:dyDescent="0.25">
      <c r="A552">
        <v>550</v>
      </c>
      <c r="B552">
        <v>-2.3998620410141198</v>
      </c>
      <c r="C552">
        <v>-27.4812473557982</v>
      </c>
      <c r="D552">
        <v>-23.9986204101412</v>
      </c>
      <c r="F552">
        <f t="shared" si="16"/>
        <v>27.4812473557982</v>
      </c>
      <c r="G552">
        <f t="shared" si="17"/>
        <v>23.9986204101412</v>
      </c>
    </row>
    <row r="553" spans="1:7" x14ac:dyDescent="0.25">
      <c r="A553">
        <v>551</v>
      </c>
      <c r="B553">
        <v>-2.3994048566225801</v>
      </c>
      <c r="C553">
        <v>-27.5312473557982</v>
      </c>
      <c r="D553">
        <v>-23.9940485662258</v>
      </c>
      <c r="F553">
        <f t="shared" si="16"/>
        <v>27.5312473557982</v>
      </c>
      <c r="G553">
        <f t="shared" si="17"/>
        <v>23.9940485662258</v>
      </c>
    </row>
    <row r="554" spans="1:7" x14ac:dyDescent="0.25">
      <c r="A554">
        <v>552</v>
      </c>
      <c r="B554">
        <v>-2.3990195742514899</v>
      </c>
      <c r="C554">
        <v>-27.581247355798201</v>
      </c>
      <c r="D554">
        <v>-23.990195742514899</v>
      </c>
      <c r="F554">
        <f t="shared" si="16"/>
        <v>27.581247355798201</v>
      </c>
      <c r="G554">
        <f t="shared" si="17"/>
        <v>23.990195742514899</v>
      </c>
    </row>
    <row r="555" spans="1:7" x14ac:dyDescent="0.25">
      <c r="A555">
        <v>553</v>
      </c>
      <c r="B555">
        <v>-2.3986476452282499</v>
      </c>
      <c r="C555">
        <v>-27.631247355798202</v>
      </c>
      <c r="D555">
        <v>-23.986476452282499</v>
      </c>
      <c r="F555">
        <f t="shared" si="16"/>
        <v>27.631247355798202</v>
      </c>
      <c r="G555">
        <f t="shared" si="17"/>
        <v>23.986476452282499</v>
      </c>
    </row>
    <row r="556" spans="1:7" x14ac:dyDescent="0.25">
      <c r="A556">
        <v>554</v>
      </c>
      <c r="B556">
        <v>-2.3982707899748301</v>
      </c>
      <c r="C556">
        <v>-27.681247355798199</v>
      </c>
      <c r="D556">
        <v>-23.982707899748299</v>
      </c>
      <c r="F556">
        <f t="shared" si="16"/>
        <v>27.681247355798199</v>
      </c>
      <c r="G556">
        <f t="shared" si="17"/>
        <v>23.982707899748299</v>
      </c>
    </row>
    <row r="557" spans="1:7" x14ac:dyDescent="0.25">
      <c r="A557">
        <v>555</v>
      </c>
      <c r="B557">
        <v>-2.3978304835002802</v>
      </c>
      <c r="C557">
        <v>-27.7312473557982</v>
      </c>
      <c r="D557">
        <v>-23.978304835002799</v>
      </c>
      <c r="F557">
        <f t="shared" si="16"/>
        <v>27.7312473557982</v>
      </c>
      <c r="G557">
        <f t="shared" si="17"/>
        <v>23.978304835002799</v>
      </c>
    </row>
    <row r="558" spans="1:7" x14ac:dyDescent="0.25">
      <c r="A558">
        <v>556</v>
      </c>
      <c r="B558">
        <v>-2.3974676171363498</v>
      </c>
      <c r="C558">
        <v>-27.7812473557982</v>
      </c>
      <c r="D558">
        <v>-23.974676171363601</v>
      </c>
      <c r="F558">
        <f t="shared" si="16"/>
        <v>27.7812473557982</v>
      </c>
      <c r="G558">
        <f t="shared" si="17"/>
        <v>23.974676171363601</v>
      </c>
    </row>
    <row r="559" spans="1:7" x14ac:dyDescent="0.25">
      <c r="A559">
        <v>557</v>
      </c>
      <c r="B559">
        <v>-2.39709747571673</v>
      </c>
      <c r="C559">
        <v>-27.831247355798201</v>
      </c>
      <c r="D559">
        <v>-23.970974757167301</v>
      </c>
      <c r="F559">
        <f t="shared" si="16"/>
        <v>27.831247355798201</v>
      </c>
      <c r="G559">
        <f t="shared" si="17"/>
        <v>23.970974757167301</v>
      </c>
    </row>
    <row r="560" spans="1:7" x14ac:dyDescent="0.25">
      <c r="A560">
        <v>558</v>
      </c>
      <c r="B560">
        <v>-2.3966614234904702</v>
      </c>
      <c r="C560">
        <v>-27.881247355798202</v>
      </c>
      <c r="D560">
        <v>-23.9666142349047</v>
      </c>
      <c r="F560">
        <f t="shared" si="16"/>
        <v>27.881247355798202</v>
      </c>
      <c r="G560">
        <f t="shared" si="17"/>
        <v>23.9666142349047</v>
      </c>
    </row>
    <row r="561" spans="1:7" x14ac:dyDescent="0.25">
      <c r="A561">
        <v>559</v>
      </c>
      <c r="B561">
        <v>-2.3963058537184101</v>
      </c>
      <c r="C561">
        <v>-27.931247355798199</v>
      </c>
      <c r="D561">
        <v>-23.9630585371841</v>
      </c>
      <c r="F561">
        <f t="shared" si="16"/>
        <v>27.931247355798199</v>
      </c>
      <c r="G561">
        <f t="shared" si="17"/>
        <v>23.9630585371841</v>
      </c>
    </row>
    <row r="562" spans="1:7" x14ac:dyDescent="0.25">
      <c r="A562">
        <v>560</v>
      </c>
      <c r="B562">
        <v>-2.39593996244133</v>
      </c>
      <c r="C562">
        <v>-27.9812473557982</v>
      </c>
      <c r="D562">
        <v>-23.959399624413301</v>
      </c>
      <c r="F562">
        <f t="shared" si="16"/>
        <v>27.9812473557982</v>
      </c>
      <c r="G562">
        <f t="shared" si="17"/>
        <v>23.959399624413301</v>
      </c>
    </row>
    <row r="563" spans="1:7" x14ac:dyDescent="0.25">
      <c r="A563">
        <v>561</v>
      </c>
      <c r="B563">
        <v>-2.3955133878043</v>
      </c>
      <c r="C563">
        <v>-28.0312473557982</v>
      </c>
      <c r="D563">
        <v>-23.955133878043</v>
      </c>
      <c r="F563">
        <f t="shared" si="16"/>
        <v>28.0312473557982</v>
      </c>
      <c r="G563">
        <f t="shared" si="17"/>
        <v>23.955133878043</v>
      </c>
    </row>
    <row r="564" spans="1:7" x14ac:dyDescent="0.25">
      <c r="A564">
        <v>562</v>
      </c>
      <c r="B564">
        <v>-2.39516200056253</v>
      </c>
      <c r="C564">
        <v>-28.081247355798201</v>
      </c>
      <c r="D564">
        <v>-23.951620005625301</v>
      </c>
      <c r="F564">
        <f t="shared" si="16"/>
        <v>28.081247355798201</v>
      </c>
      <c r="G564">
        <f t="shared" si="17"/>
        <v>23.951620005625301</v>
      </c>
    </row>
    <row r="565" spans="1:7" x14ac:dyDescent="0.25">
      <c r="A565">
        <v>563</v>
      </c>
      <c r="B565">
        <v>-2.39475350596337</v>
      </c>
      <c r="C565">
        <v>-28.131247355798202</v>
      </c>
      <c r="D565">
        <v>-23.947535059633701</v>
      </c>
      <c r="F565">
        <f t="shared" si="16"/>
        <v>28.131247355798202</v>
      </c>
      <c r="G565">
        <f t="shared" si="17"/>
        <v>23.947535059633701</v>
      </c>
    </row>
    <row r="566" spans="1:7" x14ac:dyDescent="0.25">
      <c r="A566">
        <v>564</v>
      </c>
      <c r="B566">
        <v>-2.3944062311052998</v>
      </c>
      <c r="C566">
        <v>-28.181247355798199</v>
      </c>
      <c r="D566">
        <v>-23.944062311052999</v>
      </c>
      <c r="F566">
        <f t="shared" si="16"/>
        <v>28.181247355798199</v>
      </c>
      <c r="G566">
        <f t="shared" si="17"/>
        <v>23.944062311052999</v>
      </c>
    </row>
    <row r="567" spans="1:7" x14ac:dyDescent="0.25">
      <c r="A567">
        <v>565</v>
      </c>
      <c r="B567">
        <v>-2.3940523271299199</v>
      </c>
      <c r="C567">
        <v>-28.2312473557982</v>
      </c>
      <c r="D567">
        <v>-23.940523271299199</v>
      </c>
      <c r="F567">
        <f t="shared" si="16"/>
        <v>28.2312473557982</v>
      </c>
      <c r="G567">
        <f t="shared" si="17"/>
        <v>23.940523271299199</v>
      </c>
    </row>
    <row r="568" spans="1:7" x14ac:dyDescent="0.25">
      <c r="A568">
        <v>566</v>
      </c>
      <c r="B568">
        <v>-2.3936973210355599</v>
      </c>
      <c r="C568">
        <v>-28.2812473557982</v>
      </c>
      <c r="D568">
        <v>-23.936973210355699</v>
      </c>
      <c r="F568">
        <f t="shared" si="16"/>
        <v>28.2812473557982</v>
      </c>
      <c r="G568">
        <f t="shared" si="17"/>
        <v>23.936973210355699</v>
      </c>
    </row>
    <row r="569" spans="1:7" x14ac:dyDescent="0.25">
      <c r="A569">
        <v>567</v>
      </c>
      <c r="B569">
        <v>-2.3933405097689802</v>
      </c>
      <c r="C569">
        <v>-28.331247355798201</v>
      </c>
      <c r="D569">
        <v>-23.9334050976898</v>
      </c>
      <c r="F569">
        <f t="shared" si="16"/>
        <v>28.331247355798201</v>
      </c>
      <c r="G569">
        <f t="shared" si="17"/>
        <v>23.9334050976898</v>
      </c>
    </row>
    <row r="570" spans="1:7" x14ac:dyDescent="0.25">
      <c r="A570">
        <v>568</v>
      </c>
      <c r="B570">
        <v>-2.3929836806983502</v>
      </c>
      <c r="C570">
        <v>-28.381247355798202</v>
      </c>
      <c r="D570">
        <v>-23.929836806983499</v>
      </c>
      <c r="F570">
        <f t="shared" si="16"/>
        <v>28.381247355798202</v>
      </c>
      <c r="G570">
        <f t="shared" si="17"/>
        <v>23.929836806983499</v>
      </c>
    </row>
    <row r="571" spans="1:7" x14ac:dyDescent="0.25">
      <c r="A571">
        <v>569</v>
      </c>
      <c r="B571">
        <v>-2.3926241560422001</v>
      </c>
      <c r="C571">
        <v>-28.431247355798199</v>
      </c>
      <c r="D571">
        <v>-23.926241560422</v>
      </c>
      <c r="F571">
        <f t="shared" si="16"/>
        <v>28.431247355798199</v>
      </c>
      <c r="G571">
        <f t="shared" si="17"/>
        <v>23.926241560422</v>
      </c>
    </row>
    <row r="572" spans="1:7" x14ac:dyDescent="0.25">
      <c r="A572">
        <v>570</v>
      </c>
      <c r="B572">
        <v>-2.3922652415065699</v>
      </c>
      <c r="C572">
        <v>-28.4812473557982</v>
      </c>
      <c r="D572">
        <v>-23.922652415065699</v>
      </c>
      <c r="F572">
        <f t="shared" si="16"/>
        <v>28.4812473557982</v>
      </c>
      <c r="G572">
        <f t="shared" si="17"/>
        <v>23.922652415065699</v>
      </c>
    </row>
    <row r="573" spans="1:7" x14ac:dyDescent="0.25">
      <c r="A573">
        <v>571</v>
      </c>
      <c r="B573">
        <v>-2.3919075155448302</v>
      </c>
      <c r="C573">
        <v>-28.5312473557982</v>
      </c>
      <c r="D573">
        <v>-23.919075155448301</v>
      </c>
      <c r="F573">
        <f t="shared" si="16"/>
        <v>28.5312473557982</v>
      </c>
      <c r="G573">
        <f t="shared" si="17"/>
        <v>23.919075155448301</v>
      </c>
    </row>
    <row r="574" spans="1:7" x14ac:dyDescent="0.25">
      <c r="A574">
        <v>572</v>
      </c>
      <c r="B574">
        <v>-2.39155140782659</v>
      </c>
      <c r="C574">
        <v>-28.581247355798201</v>
      </c>
      <c r="D574">
        <v>-23.9155140782659</v>
      </c>
      <c r="F574">
        <f t="shared" si="16"/>
        <v>28.581247355798201</v>
      </c>
      <c r="G574">
        <f t="shared" si="17"/>
        <v>23.9155140782659</v>
      </c>
    </row>
    <row r="575" spans="1:7" x14ac:dyDescent="0.25">
      <c r="A575">
        <v>573</v>
      </c>
      <c r="B575">
        <v>-2.3911959444982598</v>
      </c>
      <c r="C575">
        <v>-28.631247355798202</v>
      </c>
      <c r="D575">
        <v>-23.911959444982699</v>
      </c>
      <c r="F575">
        <f t="shared" si="16"/>
        <v>28.631247355798202</v>
      </c>
      <c r="G575">
        <f t="shared" si="17"/>
        <v>23.911959444982699</v>
      </c>
    </row>
    <row r="576" spans="1:7" x14ac:dyDescent="0.25">
      <c r="A576">
        <v>574</v>
      </c>
      <c r="B576">
        <v>-2.3907359013299598</v>
      </c>
      <c r="C576">
        <v>-28.681247355798298</v>
      </c>
      <c r="D576">
        <v>-23.907359013299601</v>
      </c>
      <c r="F576">
        <f t="shared" si="16"/>
        <v>28.681247355798298</v>
      </c>
      <c r="G576">
        <f t="shared" si="17"/>
        <v>23.907359013299601</v>
      </c>
    </row>
    <row r="577" spans="1:7" x14ac:dyDescent="0.25">
      <c r="A577">
        <v>575</v>
      </c>
      <c r="B577">
        <v>-2.39036819121125</v>
      </c>
      <c r="C577">
        <v>-28.731247355798299</v>
      </c>
      <c r="D577">
        <v>-23.9036819121125</v>
      </c>
      <c r="F577">
        <f t="shared" si="16"/>
        <v>28.731247355798299</v>
      </c>
      <c r="G577">
        <f t="shared" si="17"/>
        <v>23.9036819121125</v>
      </c>
    </row>
    <row r="578" spans="1:7" x14ac:dyDescent="0.25">
      <c r="A578">
        <v>576</v>
      </c>
      <c r="B578">
        <v>-2.3900425725577299</v>
      </c>
      <c r="C578">
        <v>-28.7812473557983</v>
      </c>
      <c r="D578">
        <v>-23.9004257255773</v>
      </c>
      <c r="F578">
        <f t="shared" si="16"/>
        <v>28.7812473557983</v>
      </c>
      <c r="G578">
        <f t="shared" si="17"/>
        <v>23.9004257255773</v>
      </c>
    </row>
    <row r="579" spans="1:7" x14ac:dyDescent="0.25">
      <c r="A579">
        <v>577</v>
      </c>
      <c r="B579">
        <v>-2.3897099345183301</v>
      </c>
      <c r="C579">
        <v>-28.8312473557983</v>
      </c>
      <c r="D579">
        <v>-23.8970993451833</v>
      </c>
      <c r="F579">
        <f t="shared" ref="F579:F642" si="18">C579*-1</f>
        <v>28.8312473557983</v>
      </c>
      <c r="G579">
        <f t="shared" ref="G579:G642" si="19">D579*-1</f>
        <v>23.8970993451833</v>
      </c>
    </row>
    <row r="580" spans="1:7" x14ac:dyDescent="0.25">
      <c r="A580">
        <v>578</v>
      </c>
      <c r="B580">
        <v>-2.3893746101034199</v>
      </c>
      <c r="C580">
        <v>-28.881247355798301</v>
      </c>
      <c r="D580">
        <v>-23.8937461010341</v>
      </c>
      <c r="F580">
        <f t="shared" si="18"/>
        <v>28.881247355798301</v>
      </c>
      <c r="G580">
        <f t="shared" si="19"/>
        <v>23.8937461010341</v>
      </c>
    </row>
    <row r="581" spans="1:7" x14ac:dyDescent="0.25">
      <c r="A581">
        <v>579</v>
      </c>
      <c r="B581">
        <v>-2.38903729655049</v>
      </c>
      <c r="C581">
        <v>-28.931247355798298</v>
      </c>
      <c r="D581">
        <v>-23.890372965504898</v>
      </c>
      <c r="F581">
        <f t="shared" si="18"/>
        <v>28.931247355798298</v>
      </c>
      <c r="G581">
        <f t="shared" si="19"/>
        <v>23.890372965504898</v>
      </c>
    </row>
    <row r="582" spans="1:7" x14ac:dyDescent="0.25">
      <c r="A582">
        <v>580</v>
      </c>
      <c r="B582">
        <v>-2.3886999583621602</v>
      </c>
      <c r="C582">
        <v>-28.981247355798299</v>
      </c>
      <c r="D582">
        <v>-23.886999583621598</v>
      </c>
      <c r="F582">
        <f t="shared" si="18"/>
        <v>28.981247355798299</v>
      </c>
      <c r="G582">
        <f t="shared" si="19"/>
        <v>23.886999583621598</v>
      </c>
    </row>
    <row r="583" spans="1:7" x14ac:dyDescent="0.25">
      <c r="A583">
        <v>581</v>
      </c>
      <c r="B583">
        <v>-2.3882920555505698</v>
      </c>
      <c r="C583">
        <v>-29.0312473557983</v>
      </c>
      <c r="D583">
        <v>-23.882920555505699</v>
      </c>
      <c r="F583">
        <f t="shared" si="18"/>
        <v>29.0312473557983</v>
      </c>
      <c r="G583">
        <f t="shared" si="19"/>
        <v>23.882920555505699</v>
      </c>
    </row>
    <row r="584" spans="1:7" x14ac:dyDescent="0.25">
      <c r="A584">
        <v>582</v>
      </c>
      <c r="B584">
        <v>-2.3879761248584299</v>
      </c>
      <c r="C584">
        <v>-29.0812473557983</v>
      </c>
      <c r="D584">
        <v>-23.879761248584298</v>
      </c>
      <c r="F584">
        <f t="shared" si="18"/>
        <v>29.0812473557983</v>
      </c>
      <c r="G584">
        <f t="shared" si="19"/>
        <v>23.879761248584298</v>
      </c>
    </row>
    <row r="585" spans="1:7" x14ac:dyDescent="0.25">
      <c r="A585">
        <v>583</v>
      </c>
      <c r="B585">
        <v>-2.3876518503585502</v>
      </c>
      <c r="C585">
        <v>-29.131247355798301</v>
      </c>
      <c r="D585">
        <v>-23.876518503585501</v>
      </c>
      <c r="F585">
        <f t="shared" si="18"/>
        <v>29.131247355798301</v>
      </c>
      <c r="G585">
        <f t="shared" si="19"/>
        <v>23.876518503585501</v>
      </c>
    </row>
    <row r="586" spans="1:7" x14ac:dyDescent="0.25">
      <c r="A586">
        <v>584</v>
      </c>
      <c r="B586">
        <v>-2.38732694649807</v>
      </c>
      <c r="C586">
        <v>-29.181247355798298</v>
      </c>
      <c r="D586">
        <v>-23.873269464980599</v>
      </c>
      <c r="F586">
        <f t="shared" si="18"/>
        <v>29.181247355798298</v>
      </c>
      <c r="G586">
        <f t="shared" si="19"/>
        <v>23.873269464980599</v>
      </c>
    </row>
    <row r="587" spans="1:7" x14ac:dyDescent="0.25">
      <c r="A587">
        <v>585</v>
      </c>
      <c r="B587">
        <v>-2.3869998160024299</v>
      </c>
      <c r="C587">
        <v>-29.231247355798299</v>
      </c>
      <c r="D587">
        <v>-23.869998160024299</v>
      </c>
      <c r="F587">
        <f t="shared" si="18"/>
        <v>29.231247355798299</v>
      </c>
      <c r="G587">
        <f t="shared" si="19"/>
        <v>23.869998160024299</v>
      </c>
    </row>
    <row r="588" spans="1:7" x14ac:dyDescent="0.25">
      <c r="A588">
        <v>586</v>
      </c>
      <c r="B588">
        <v>-2.38667185804931</v>
      </c>
      <c r="C588">
        <v>-29.2812473557983</v>
      </c>
      <c r="D588">
        <v>-23.866718580493099</v>
      </c>
      <c r="F588">
        <f t="shared" si="18"/>
        <v>29.2812473557983</v>
      </c>
      <c r="G588">
        <f t="shared" si="19"/>
        <v>23.866718580493099</v>
      </c>
    </row>
    <row r="589" spans="1:7" x14ac:dyDescent="0.25">
      <c r="A589">
        <v>587</v>
      </c>
      <c r="B589">
        <v>-2.3863450752413198</v>
      </c>
      <c r="C589">
        <v>-29.3312473557983</v>
      </c>
      <c r="D589">
        <v>-23.8634507524132</v>
      </c>
      <c r="F589">
        <f t="shared" si="18"/>
        <v>29.3312473557983</v>
      </c>
      <c r="G589">
        <f t="shared" si="19"/>
        <v>23.8634507524132</v>
      </c>
    </row>
    <row r="590" spans="1:7" x14ac:dyDescent="0.25">
      <c r="A590">
        <v>588</v>
      </c>
      <c r="B590">
        <v>-2.3860192403855098</v>
      </c>
      <c r="C590">
        <v>-29.381247355798301</v>
      </c>
      <c r="D590">
        <v>-23.860192403855098</v>
      </c>
      <c r="F590">
        <f t="shared" si="18"/>
        <v>29.381247355798301</v>
      </c>
      <c r="G590">
        <f t="shared" si="19"/>
        <v>23.860192403855098</v>
      </c>
    </row>
    <row r="591" spans="1:7" x14ac:dyDescent="0.25">
      <c r="A591">
        <v>589</v>
      </c>
      <c r="B591">
        <v>-2.3856940661741</v>
      </c>
      <c r="C591">
        <v>-29.431247355798298</v>
      </c>
      <c r="D591">
        <v>-23.856940661741</v>
      </c>
      <c r="F591">
        <f t="shared" si="18"/>
        <v>29.431247355798298</v>
      </c>
      <c r="G591">
        <f t="shared" si="19"/>
        <v>23.856940661741</v>
      </c>
    </row>
    <row r="592" spans="1:7" x14ac:dyDescent="0.25">
      <c r="A592">
        <v>590</v>
      </c>
      <c r="B592">
        <v>-2.3852772512135201</v>
      </c>
      <c r="C592">
        <v>-29.481247355798299</v>
      </c>
      <c r="D592">
        <v>-23.8527725121352</v>
      </c>
      <c r="F592">
        <f t="shared" si="18"/>
        <v>29.481247355798299</v>
      </c>
      <c r="G592">
        <f t="shared" si="19"/>
        <v>23.8527725121352</v>
      </c>
    </row>
    <row r="593" spans="1:7" x14ac:dyDescent="0.25">
      <c r="A593">
        <v>591</v>
      </c>
      <c r="B593">
        <v>-2.3849805763318401</v>
      </c>
      <c r="C593">
        <v>-29.5312473557983</v>
      </c>
      <c r="D593">
        <v>-23.8498057633184</v>
      </c>
      <c r="F593">
        <f t="shared" si="18"/>
        <v>29.5312473557983</v>
      </c>
      <c r="G593">
        <f t="shared" si="19"/>
        <v>23.8498057633184</v>
      </c>
    </row>
    <row r="594" spans="1:7" x14ac:dyDescent="0.25">
      <c r="A594">
        <v>592</v>
      </c>
      <c r="B594">
        <v>-2.3846164031333599</v>
      </c>
      <c r="C594">
        <v>-29.5812473557983</v>
      </c>
      <c r="D594">
        <v>-23.846164031333601</v>
      </c>
      <c r="F594">
        <f t="shared" si="18"/>
        <v>29.5812473557983</v>
      </c>
      <c r="G594">
        <f t="shared" si="19"/>
        <v>23.846164031333601</v>
      </c>
    </row>
    <row r="595" spans="1:7" x14ac:dyDescent="0.25">
      <c r="A595">
        <v>593</v>
      </c>
      <c r="B595">
        <v>-2.3843210525677598</v>
      </c>
      <c r="C595">
        <v>-29.631247355798301</v>
      </c>
      <c r="D595">
        <v>-23.843210525677598</v>
      </c>
      <c r="F595">
        <f t="shared" si="18"/>
        <v>29.631247355798301</v>
      </c>
      <c r="G595">
        <f t="shared" si="19"/>
        <v>23.843210525677598</v>
      </c>
    </row>
    <row r="596" spans="1:7" x14ac:dyDescent="0.25">
      <c r="A596">
        <v>594</v>
      </c>
      <c r="B596">
        <v>-2.3840193336337698</v>
      </c>
      <c r="C596">
        <v>-29.681247355798298</v>
      </c>
      <c r="D596">
        <v>-23.840193336337698</v>
      </c>
      <c r="F596">
        <f t="shared" si="18"/>
        <v>29.681247355798298</v>
      </c>
      <c r="G596">
        <f t="shared" si="19"/>
        <v>23.840193336337698</v>
      </c>
    </row>
    <row r="597" spans="1:7" x14ac:dyDescent="0.25">
      <c r="A597">
        <v>595</v>
      </c>
      <c r="B597">
        <v>-2.3837169757983898</v>
      </c>
      <c r="C597">
        <v>-29.731247355798299</v>
      </c>
      <c r="D597">
        <v>-23.837169757984</v>
      </c>
      <c r="F597">
        <f t="shared" si="18"/>
        <v>29.731247355798299</v>
      </c>
      <c r="G597">
        <f t="shared" si="19"/>
        <v>23.837169757984</v>
      </c>
    </row>
    <row r="598" spans="1:7" x14ac:dyDescent="0.25">
      <c r="A598">
        <v>596</v>
      </c>
      <c r="B598">
        <v>-2.38341261464402</v>
      </c>
      <c r="C598">
        <v>-29.7812473557983</v>
      </c>
      <c r="D598">
        <v>-23.834126146440202</v>
      </c>
      <c r="F598">
        <f t="shared" si="18"/>
        <v>29.7812473557983</v>
      </c>
      <c r="G598">
        <f t="shared" si="19"/>
        <v>23.834126146440202</v>
      </c>
    </row>
    <row r="599" spans="1:7" x14ac:dyDescent="0.25">
      <c r="A599">
        <v>597</v>
      </c>
      <c r="B599">
        <v>-2.3831067605982299</v>
      </c>
      <c r="C599">
        <v>-29.8312473557983</v>
      </c>
      <c r="D599">
        <v>-23.831067605982302</v>
      </c>
      <c r="F599">
        <f t="shared" si="18"/>
        <v>29.8312473557983</v>
      </c>
      <c r="G599">
        <f t="shared" si="19"/>
        <v>23.831067605982302</v>
      </c>
    </row>
    <row r="600" spans="1:7" x14ac:dyDescent="0.25">
      <c r="A600">
        <v>598</v>
      </c>
      <c r="B600">
        <v>-2.3828007180194102</v>
      </c>
      <c r="C600">
        <v>-29.881247355798301</v>
      </c>
      <c r="D600">
        <v>-23.828007180194099</v>
      </c>
      <c r="F600">
        <f t="shared" si="18"/>
        <v>29.881247355798301</v>
      </c>
      <c r="G600">
        <f t="shared" si="19"/>
        <v>23.828007180194099</v>
      </c>
    </row>
    <row r="601" spans="1:7" x14ac:dyDescent="0.25">
      <c r="A601">
        <v>599</v>
      </c>
      <c r="B601">
        <v>-2.38242474378846</v>
      </c>
      <c r="C601">
        <v>-29.931247355798298</v>
      </c>
      <c r="D601">
        <v>-23.824247437884601</v>
      </c>
      <c r="F601">
        <f t="shared" si="18"/>
        <v>29.931247355798298</v>
      </c>
      <c r="G601">
        <f t="shared" si="19"/>
        <v>23.824247437884601</v>
      </c>
    </row>
    <row r="602" spans="1:7" x14ac:dyDescent="0.25">
      <c r="A602">
        <v>600</v>
      </c>
      <c r="B602">
        <v>-2.38213708400255</v>
      </c>
      <c r="C602">
        <v>-29.981247355798299</v>
      </c>
      <c r="D602">
        <v>-23.821370840025601</v>
      </c>
      <c r="F602">
        <f t="shared" si="18"/>
        <v>29.981247355798299</v>
      </c>
      <c r="G602">
        <f t="shared" si="19"/>
        <v>23.821370840025601</v>
      </c>
    </row>
    <row r="603" spans="1:7" x14ac:dyDescent="0.25">
      <c r="A603">
        <v>601</v>
      </c>
      <c r="B603">
        <v>-2.3818445861339099</v>
      </c>
      <c r="C603">
        <v>-30.0312473557983</v>
      </c>
      <c r="D603">
        <v>-23.8184458613391</v>
      </c>
      <c r="F603">
        <f t="shared" si="18"/>
        <v>30.0312473557983</v>
      </c>
      <c r="G603">
        <f t="shared" si="19"/>
        <v>23.8184458613391</v>
      </c>
    </row>
    <row r="604" spans="1:7" x14ac:dyDescent="0.25">
      <c r="A604">
        <v>602</v>
      </c>
      <c r="B604">
        <v>-2.3815500677294401</v>
      </c>
      <c r="C604">
        <v>-30.0812473557983</v>
      </c>
      <c r="D604">
        <v>-23.815500677294398</v>
      </c>
      <c r="F604">
        <f t="shared" si="18"/>
        <v>30.0812473557983</v>
      </c>
      <c r="G604">
        <f t="shared" si="19"/>
        <v>23.815500677294398</v>
      </c>
    </row>
    <row r="605" spans="1:7" x14ac:dyDescent="0.25">
      <c r="A605">
        <v>603</v>
      </c>
      <c r="B605">
        <v>-2.3812541504142</v>
      </c>
      <c r="C605">
        <v>-30.131247355798301</v>
      </c>
      <c r="D605">
        <v>-23.812541504142001</v>
      </c>
      <c r="F605">
        <f t="shared" si="18"/>
        <v>30.131247355798301</v>
      </c>
      <c r="G605">
        <f t="shared" si="19"/>
        <v>23.812541504142001</v>
      </c>
    </row>
    <row r="606" spans="1:7" x14ac:dyDescent="0.25">
      <c r="A606">
        <v>604</v>
      </c>
      <c r="B606">
        <v>-2.3809571614053602</v>
      </c>
      <c r="C606">
        <v>-30.181247355798298</v>
      </c>
      <c r="D606">
        <v>-23.809571614053599</v>
      </c>
      <c r="F606">
        <f t="shared" si="18"/>
        <v>30.181247355798298</v>
      </c>
      <c r="G606">
        <f t="shared" si="19"/>
        <v>23.809571614053599</v>
      </c>
    </row>
    <row r="607" spans="1:7" x14ac:dyDescent="0.25">
      <c r="A607">
        <v>605</v>
      </c>
      <c r="B607">
        <v>-2.3805907319070898</v>
      </c>
      <c r="C607">
        <v>-30.231247355798299</v>
      </c>
      <c r="D607">
        <v>-23.805907319070901</v>
      </c>
      <c r="F607">
        <f t="shared" si="18"/>
        <v>30.231247355798299</v>
      </c>
      <c r="G607">
        <f t="shared" si="19"/>
        <v>23.805907319070901</v>
      </c>
    </row>
    <row r="608" spans="1:7" x14ac:dyDescent="0.25">
      <c r="A608">
        <v>606</v>
      </c>
      <c r="B608">
        <v>-2.3803108287786299</v>
      </c>
      <c r="C608">
        <v>-30.2812473557983</v>
      </c>
      <c r="D608">
        <v>-23.803108287786301</v>
      </c>
      <c r="F608">
        <f t="shared" si="18"/>
        <v>30.2812473557983</v>
      </c>
      <c r="G608">
        <f t="shared" si="19"/>
        <v>23.803108287786301</v>
      </c>
    </row>
    <row r="609" spans="1:7" x14ac:dyDescent="0.25">
      <c r="A609">
        <v>607</v>
      </c>
      <c r="B609">
        <v>-2.3800254712551099</v>
      </c>
      <c r="C609">
        <v>-30.3312473557983</v>
      </c>
      <c r="D609">
        <v>-23.800254712551101</v>
      </c>
      <c r="F609">
        <f t="shared" si="18"/>
        <v>30.3312473557983</v>
      </c>
      <c r="G609">
        <f t="shared" si="19"/>
        <v>23.800254712551101</v>
      </c>
    </row>
    <row r="610" spans="1:7" x14ac:dyDescent="0.25">
      <c r="A610">
        <v>608</v>
      </c>
      <c r="B610">
        <v>-2.37973690476684</v>
      </c>
      <c r="C610">
        <v>-30.381247355798301</v>
      </c>
      <c r="D610">
        <v>-23.797369047668401</v>
      </c>
      <c r="F610">
        <f t="shared" si="18"/>
        <v>30.381247355798301</v>
      </c>
      <c r="G610">
        <f t="shared" si="19"/>
        <v>23.797369047668401</v>
      </c>
    </row>
    <row r="611" spans="1:7" x14ac:dyDescent="0.25">
      <c r="A611">
        <v>609</v>
      </c>
      <c r="B611">
        <v>-2.3794477155924101</v>
      </c>
      <c r="C611">
        <v>-30.431247355798298</v>
      </c>
      <c r="D611">
        <v>-23.794477155924</v>
      </c>
      <c r="F611">
        <f t="shared" si="18"/>
        <v>30.431247355798298</v>
      </c>
      <c r="G611">
        <f t="shared" si="19"/>
        <v>23.794477155924</v>
      </c>
    </row>
    <row r="612" spans="1:7" x14ac:dyDescent="0.25">
      <c r="A612">
        <v>610</v>
      </c>
      <c r="B612">
        <v>-2.3791577813398002</v>
      </c>
      <c r="C612">
        <v>-30.481247355798299</v>
      </c>
      <c r="D612">
        <v>-23.791577813398</v>
      </c>
      <c r="F612">
        <f t="shared" si="18"/>
        <v>30.481247355798299</v>
      </c>
      <c r="G612">
        <f t="shared" si="19"/>
        <v>23.791577813398</v>
      </c>
    </row>
    <row r="613" spans="1:7" x14ac:dyDescent="0.25">
      <c r="A613">
        <v>611</v>
      </c>
      <c r="B613">
        <v>-2.3788677047165701</v>
      </c>
      <c r="C613">
        <v>-30.5312473557983</v>
      </c>
      <c r="D613">
        <v>-23.788677047165699</v>
      </c>
      <c r="F613">
        <f t="shared" si="18"/>
        <v>30.5312473557983</v>
      </c>
      <c r="G613">
        <f t="shared" si="19"/>
        <v>23.788677047165699</v>
      </c>
    </row>
    <row r="614" spans="1:7" x14ac:dyDescent="0.25">
      <c r="A614">
        <v>612</v>
      </c>
      <c r="B614">
        <v>-2.3785781118173999</v>
      </c>
      <c r="C614">
        <v>-30.5812473557983</v>
      </c>
      <c r="D614">
        <v>-23.785781118174</v>
      </c>
      <c r="F614">
        <f t="shared" si="18"/>
        <v>30.5812473557983</v>
      </c>
      <c r="G614">
        <f t="shared" si="19"/>
        <v>23.785781118174</v>
      </c>
    </row>
    <row r="615" spans="1:7" x14ac:dyDescent="0.25">
      <c r="A615">
        <v>613</v>
      </c>
      <c r="B615">
        <v>-2.3782891987394601</v>
      </c>
      <c r="C615">
        <v>-30.631247355798301</v>
      </c>
      <c r="D615">
        <v>-23.782891987394599</v>
      </c>
      <c r="F615">
        <f t="shared" si="18"/>
        <v>30.631247355798301</v>
      </c>
      <c r="G615">
        <f t="shared" si="19"/>
        <v>23.782891987394599</v>
      </c>
    </row>
    <row r="616" spans="1:7" x14ac:dyDescent="0.25">
      <c r="A616">
        <v>614</v>
      </c>
      <c r="B616">
        <v>-2.3779316574361502</v>
      </c>
      <c r="C616">
        <v>-30.681247355798298</v>
      </c>
      <c r="D616">
        <v>-23.779316574361498</v>
      </c>
      <c r="F616">
        <f t="shared" si="18"/>
        <v>30.681247355798298</v>
      </c>
      <c r="G616">
        <f t="shared" si="19"/>
        <v>23.779316574361498</v>
      </c>
    </row>
    <row r="617" spans="1:7" x14ac:dyDescent="0.25">
      <c r="A617">
        <v>615</v>
      </c>
      <c r="B617">
        <v>-2.37766491546755</v>
      </c>
      <c r="C617">
        <v>-30.731247355798299</v>
      </c>
      <c r="D617">
        <v>-23.7766491546755</v>
      </c>
      <c r="F617">
        <f t="shared" si="18"/>
        <v>30.731247355798299</v>
      </c>
      <c r="G617">
        <f t="shared" si="19"/>
        <v>23.7766491546755</v>
      </c>
    </row>
    <row r="618" spans="1:7" x14ac:dyDescent="0.25">
      <c r="A618">
        <v>616</v>
      </c>
      <c r="B618">
        <v>-2.3773919172493301</v>
      </c>
      <c r="C618">
        <v>-30.7812473557983</v>
      </c>
      <c r="D618">
        <v>-23.773919172493301</v>
      </c>
      <c r="F618">
        <f t="shared" si="18"/>
        <v>30.7812473557983</v>
      </c>
      <c r="G618">
        <f t="shared" si="19"/>
        <v>23.773919172493301</v>
      </c>
    </row>
    <row r="619" spans="1:7" x14ac:dyDescent="0.25">
      <c r="A619">
        <v>617</v>
      </c>
      <c r="B619">
        <v>-2.3771166813366702</v>
      </c>
      <c r="C619">
        <v>-30.8312473557983</v>
      </c>
      <c r="D619">
        <v>-23.771166813366701</v>
      </c>
      <c r="F619">
        <f t="shared" si="18"/>
        <v>30.8312473557983</v>
      </c>
      <c r="G619">
        <f t="shared" si="19"/>
        <v>23.771166813366701</v>
      </c>
    </row>
    <row r="620" spans="1:7" x14ac:dyDescent="0.25">
      <c r="A620">
        <v>618</v>
      </c>
      <c r="B620">
        <v>-2.3768401222931801</v>
      </c>
      <c r="C620">
        <v>-30.881247355798301</v>
      </c>
      <c r="D620">
        <v>-23.7684012229318</v>
      </c>
      <c r="F620">
        <f t="shared" si="18"/>
        <v>30.881247355798301</v>
      </c>
      <c r="G620">
        <f t="shared" si="19"/>
        <v>23.7684012229318</v>
      </c>
    </row>
    <row r="621" spans="1:7" x14ac:dyDescent="0.25">
      <c r="A621">
        <v>619</v>
      </c>
      <c r="B621">
        <v>-2.3765633578808099</v>
      </c>
      <c r="C621">
        <v>-30.931247355798298</v>
      </c>
      <c r="D621">
        <v>-23.765633578808099</v>
      </c>
      <c r="F621">
        <f t="shared" si="18"/>
        <v>30.931247355798298</v>
      </c>
      <c r="G621">
        <f t="shared" si="19"/>
        <v>23.765633578808099</v>
      </c>
    </row>
    <row r="622" spans="1:7" x14ac:dyDescent="0.25">
      <c r="A622">
        <v>620</v>
      </c>
      <c r="B622">
        <v>-2.37628636324327</v>
      </c>
      <c r="C622">
        <v>-30.981247355798299</v>
      </c>
      <c r="D622">
        <v>-23.762863632432602</v>
      </c>
      <c r="F622">
        <f t="shared" si="18"/>
        <v>30.981247355798299</v>
      </c>
      <c r="G622">
        <f t="shared" si="19"/>
        <v>23.762863632432602</v>
      </c>
    </row>
    <row r="623" spans="1:7" x14ac:dyDescent="0.25">
      <c r="A623">
        <v>621</v>
      </c>
      <c r="B623">
        <v>-2.3760090034161201</v>
      </c>
      <c r="C623">
        <v>-31.0312473557983</v>
      </c>
      <c r="D623">
        <v>-23.760090034161198</v>
      </c>
      <c r="F623">
        <f t="shared" si="18"/>
        <v>31.0312473557983</v>
      </c>
      <c r="G623">
        <f t="shared" si="19"/>
        <v>23.760090034161198</v>
      </c>
    </row>
    <row r="624" spans="1:7" x14ac:dyDescent="0.25">
      <c r="A624">
        <v>622</v>
      </c>
      <c r="B624">
        <v>-2.3757314231187099</v>
      </c>
      <c r="C624">
        <v>-31.0812473557983</v>
      </c>
      <c r="D624">
        <v>-23.757314231187099</v>
      </c>
      <c r="F624">
        <f t="shared" si="18"/>
        <v>31.0812473557983</v>
      </c>
      <c r="G624">
        <f t="shared" si="19"/>
        <v>23.757314231187099</v>
      </c>
    </row>
    <row r="625" spans="1:7" x14ac:dyDescent="0.25">
      <c r="A625">
        <v>623</v>
      </c>
      <c r="B625">
        <v>-2.3754549189021601</v>
      </c>
      <c r="C625">
        <v>-31.131247355798301</v>
      </c>
      <c r="D625">
        <v>-23.754549189021599</v>
      </c>
      <c r="F625">
        <f t="shared" si="18"/>
        <v>31.131247355798301</v>
      </c>
      <c r="G625">
        <f t="shared" si="19"/>
        <v>23.754549189021599</v>
      </c>
    </row>
    <row r="626" spans="1:7" x14ac:dyDescent="0.25">
      <c r="A626">
        <v>624</v>
      </c>
      <c r="B626">
        <v>-2.3751021082489001</v>
      </c>
      <c r="C626">
        <v>-31.181247355798298</v>
      </c>
      <c r="D626">
        <v>-23.751021082489</v>
      </c>
      <c r="F626">
        <f t="shared" si="18"/>
        <v>31.181247355798298</v>
      </c>
      <c r="G626">
        <f t="shared" si="19"/>
        <v>23.751021082489</v>
      </c>
    </row>
    <row r="627" spans="1:7" x14ac:dyDescent="0.25">
      <c r="A627">
        <v>625</v>
      </c>
      <c r="B627">
        <v>-2.3748500158204502</v>
      </c>
      <c r="C627">
        <v>-31.231247355798299</v>
      </c>
      <c r="D627">
        <v>-23.7485001582045</v>
      </c>
      <c r="F627">
        <f t="shared" si="18"/>
        <v>31.231247355798299</v>
      </c>
      <c r="G627">
        <f t="shared" si="19"/>
        <v>23.7485001582045</v>
      </c>
    </row>
    <row r="628" spans="1:7" x14ac:dyDescent="0.25">
      <c r="A628">
        <v>626</v>
      </c>
      <c r="B628">
        <v>-2.3745662124263198</v>
      </c>
      <c r="C628">
        <v>-31.2812473557983</v>
      </c>
      <c r="D628">
        <v>-23.745662124263198</v>
      </c>
      <c r="F628">
        <f t="shared" si="18"/>
        <v>31.2812473557983</v>
      </c>
      <c r="G628">
        <f t="shared" si="19"/>
        <v>23.745662124263198</v>
      </c>
    </row>
    <row r="629" spans="1:7" x14ac:dyDescent="0.25">
      <c r="A629">
        <v>627</v>
      </c>
      <c r="B629">
        <v>-2.37431055568493</v>
      </c>
      <c r="C629">
        <v>-31.3312473557983</v>
      </c>
      <c r="D629">
        <v>-23.743105556849301</v>
      </c>
      <c r="F629">
        <f t="shared" si="18"/>
        <v>31.3312473557983</v>
      </c>
      <c r="G629">
        <f t="shared" si="19"/>
        <v>23.743105556849301</v>
      </c>
    </row>
    <row r="630" spans="1:7" x14ac:dyDescent="0.25">
      <c r="A630">
        <v>628</v>
      </c>
      <c r="B630">
        <v>-2.3740559582415601</v>
      </c>
      <c r="C630">
        <v>-31.381247355798301</v>
      </c>
      <c r="D630">
        <v>-23.7405595824155</v>
      </c>
      <c r="F630">
        <f t="shared" si="18"/>
        <v>31.381247355798301</v>
      </c>
      <c r="G630">
        <f t="shared" si="19"/>
        <v>23.7405595824155</v>
      </c>
    </row>
    <row r="631" spans="1:7" x14ac:dyDescent="0.25">
      <c r="A631">
        <v>629</v>
      </c>
      <c r="B631">
        <v>-2.37373431231704</v>
      </c>
      <c r="C631">
        <v>-31.431247355798298</v>
      </c>
      <c r="D631">
        <v>-23.737343123170401</v>
      </c>
      <c r="F631">
        <f t="shared" si="18"/>
        <v>31.431247355798298</v>
      </c>
      <c r="G631">
        <f t="shared" si="19"/>
        <v>23.737343123170401</v>
      </c>
    </row>
    <row r="632" spans="1:7" x14ac:dyDescent="0.25">
      <c r="A632">
        <v>630</v>
      </c>
      <c r="B632">
        <v>-2.37349217318924</v>
      </c>
      <c r="C632">
        <v>-31.481247355798299</v>
      </c>
      <c r="D632">
        <v>-23.734921731892399</v>
      </c>
      <c r="F632">
        <f t="shared" si="18"/>
        <v>31.481247355798299</v>
      </c>
      <c r="G632">
        <f t="shared" si="19"/>
        <v>23.734921731892399</v>
      </c>
    </row>
    <row r="633" spans="1:7" x14ac:dyDescent="0.25">
      <c r="A633">
        <v>631</v>
      </c>
      <c r="B633">
        <v>-2.3732266557940398</v>
      </c>
      <c r="C633">
        <v>-31.5312473557983</v>
      </c>
      <c r="D633">
        <v>-23.732266557940399</v>
      </c>
      <c r="F633">
        <f t="shared" si="18"/>
        <v>31.5312473557983</v>
      </c>
      <c r="G633">
        <f t="shared" si="19"/>
        <v>23.732266557940399</v>
      </c>
    </row>
    <row r="634" spans="1:7" x14ac:dyDescent="0.25">
      <c r="A634">
        <v>632</v>
      </c>
      <c r="B634">
        <v>-2.3729800931845699</v>
      </c>
      <c r="C634">
        <v>-31.5812473557983</v>
      </c>
      <c r="D634">
        <v>-23.729800931845698</v>
      </c>
      <c r="F634">
        <f t="shared" si="18"/>
        <v>31.5812473557983</v>
      </c>
      <c r="G634">
        <f t="shared" si="19"/>
        <v>23.729800931845698</v>
      </c>
    </row>
    <row r="635" spans="1:7" x14ac:dyDescent="0.25">
      <c r="A635">
        <v>633</v>
      </c>
      <c r="B635">
        <v>-2.3727314233347601</v>
      </c>
      <c r="C635">
        <v>-31.631247355798301</v>
      </c>
      <c r="D635">
        <v>-23.727314233347599</v>
      </c>
      <c r="F635">
        <f t="shared" si="18"/>
        <v>31.631247355798301</v>
      </c>
      <c r="G635">
        <f t="shared" si="19"/>
        <v>23.727314233347599</v>
      </c>
    </row>
    <row r="636" spans="1:7" x14ac:dyDescent="0.25">
      <c r="A636">
        <v>634</v>
      </c>
      <c r="B636">
        <v>-2.3724812937299</v>
      </c>
      <c r="C636">
        <v>-31.681247355798298</v>
      </c>
      <c r="D636">
        <v>-23.724812937298999</v>
      </c>
      <c r="F636">
        <f t="shared" si="18"/>
        <v>31.681247355798298</v>
      </c>
      <c r="G636">
        <f t="shared" si="19"/>
        <v>23.724812937298999</v>
      </c>
    </row>
    <row r="637" spans="1:7" x14ac:dyDescent="0.25">
      <c r="A637">
        <v>635</v>
      </c>
      <c r="B637">
        <v>-2.3722299062514298</v>
      </c>
      <c r="C637">
        <v>-31.731247355798299</v>
      </c>
      <c r="D637">
        <v>-23.722299062514299</v>
      </c>
      <c r="F637">
        <f t="shared" si="18"/>
        <v>31.731247355798299</v>
      </c>
      <c r="G637">
        <f t="shared" si="19"/>
        <v>23.722299062514299</v>
      </c>
    </row>
    <row r="638" spans="1:7" x14ac:dyDescent="0.25">
      <c r="A638">
        <v>636</v>
      </c>
      <c r="B638">
        <v>-2.3719781645854798</v>
      </c>
      <c r="C638">
        <v>-31.7812473557983</v>
      </c>
      <c r="D638">
        <v>-23.719781645854798</v>
      </c>
      <c r="F638">
        <f t="shared" si="18"/>
        <v>31.7812473557983</v>
      </c>
      <c r="G638">
        <f t="shared" si="19"/>
        <v>23.719781645854798</v>
      </c>
    </row>
    <row r="639" spans="1:7" x14ac:dyDescent="0.25">
      <c r="A639">
        <v>637</v>
      </c>
      <c r="B639">
        <v>-2.3717261097153499</v>
      </c>
      <c r="C639">
        <v>-31.8312473557983</v>
      </c>
      <c r="D639">
        <v>-23.7172610971535</v>
      </c>
      <c r="F639">
        <f t="shared" si="18"/>
        <v>31.8312473557983</v>
      </c>
      <c r="G639">
        <f t="shared" si="19"/>
        <v>23.7172610971535</v>
      </c>
    </row>
    <row r="640" spans="1:7" x14ac:dyDescent="0.25">
      <c r="A640">
        <v>638</v>
      </c>
      <c r="B640">
        <v>-2.3714745197556102</v>
      </c>
      <c r="C640">
        <v>-31.881247355798301</v>
      </c>
      <c r="D640">
        <v>-23.714745197556098</v>
      </c>
      <c r="F640">
        <f t="shared" si="18"/>
        <v>31.881247355798301</v>
      </c>
      <c r="G640">
        <f t="shared" si="19"/>
        <v>23.714745197556098</v>
      </c>
    </row>
    <row r="641" spans="1:7" x14ac:dyDescent="0.25">
      <c r="A641">
        <v>639</v>
      </c>
      <c r="B641">
        <v>-2.37122329906768</v>
      </c>
      <c r="C641">
        <v>-31.931247355798298</v>
      </c>
      <c r="D641">
        <v>-23.712232990676799</v>
      </c>
      <c r="F641">
        <f t="shared" si="18"/>
        <v>31.931247355798298</v>
      </c>
      <c r="G641">
        <f t="shared" si="19"/>
        <v>23.712232990676799</v>
      </c>
    </row>
    <row r="642" spans="1:7" x14ac:dyDescent="0.25">
      <c r="A642">
        <v>640</v>
      </c>
      <c r="B642">
        <v>-2.3709117949456999</v>
      </c>
      <c r="C642">
        <v>-31.981247355798299</v>
      </c>
      <c r="D642">
        <v>-23.7091179494569</v>
      </c>
      <c r="F642">
        <f t="shared" si="18"/>
        <v>31.981247355798299</v>
      </c>
      <c r="G642">
        <f t="shared" si="19"/>
        <v>23.7091179494569</v>
      </c>
    </row>
    <row r="643" spans="1:7" x14ac:dyDescent="0.25">
      <c r="A643">
        <v>641</v>
      </c>
      <c r="B643">
        <v>-2.37068053587923</v>
      </c>
      <c r="C643">
        <v>-32.0312473557983</v>
      </c>
      <c r="D643">
        <v>-23.706805358792302</v>
      </c>
      <c r="F643">
        <f t="shared" ref="F643:F706" si="20">C643*-1</f>
        <v>32.0312473557983</v>
      </c>
      <c r="G643">
        <f t="shared" ref="G643:G706" si="21">D643*-1</f>
        <v>23.706805358792302</v>
      </c>
    </row>
    <row r="644" spans="1:7" x14ac:dyDescent="0.25">
      <c r="A644">
        <v>642</v>
      </c>
      <c r="B644">
        <v>-2.3704048083179901</v>
      </c>
      <c r="C644">
        <v>-32.081247355798297</v>
      </c>
      <c r="D644">
        <v>-23.704048083179899</v>
      </c>
      <c r="F644">
        <f t="shared" si="20"/>
        <v>32.081247355798297</v>
      </c>
      <c r="G644">
        <f t="shared" si="21"/>
        <v>23.704048083179899</v>
      </c>
    </row>
    <row r="645" spans="1:7" x14ac:dyDescent="0.25">
      <c r="A645">
        <v>643</v>
      </c>
      <c r="B645">
        <v>-2.37017358888742</v>
      </c>
      <c r="C645">
        <v>-32.131247355798301</v>
      </c>
      <c r="D645">
        <v>-23.7017358888742</v>
      </c>
      <c r="F645">
        <f t="shared" si="20"/>
        <v>32.131247355798301</v>
      </c>
      <c r="G645">
        <f t="shared" si="21"/>
        <v>23.7017358888742</v>
      </c>
    </row>
    <row r="646" spans="1:7" x14ac:dyDescent="0.25">
      <c r="A646">
        <v>644</v>
      </c>
      <c r="B646">
        <v>-2.36993739092925</v>
      </c>
      <c r="C646">
        <v>-32.181247355798298</v>
      </c>
      <c r="D646">
        <v>-23.6993739092925</v>
      </c>
      <c r="F646">
        <f t="shared" si="20"/>
        <v>32.181247355798298</v>
      </c>
      <c r="G646">
        <f t="shared" si="21"/>
        <v>23.6993739092925</v>
      </c>
    </row>
    <row r="647" spans="1:7" x14ac:dyDescent="0.25">
      <c r="A647">
        <v>645</v>
      </c>
      <c r="B647">
        <v>-2.36970065252327</v>
      </c>
      <c r="C647">
        <v>-32.231247355798303</v>
      </c>
      <c r="D647">
        <v>-23.697006525232698</v>
      </c>
      <c r="F647">
        <f t="shared" si="20"/>
        <v>32.231247355798303</v>
      </c>
      <c r="G647">
        <f t="shared" si="21"/>
        <v>23.697006525232698</v>
      </c>
    </row>
    <row r="648" spans="1:7" x14ac:dyDescent="0.25">
      <c r="A648">
        <v>646</v>
      </c>
      <c r="B648">
        <v>-2.3694631677052702</v>
      </c>
      <c r="C648">
        <v>-32.2812473557983</v>
      </c>
      <c r="D648">
        <v>-23.694631677052602</v>
      </c>
      <c r="F648">
        <f t="shared" si="20"/>
        <v>32.2812473557983</v>
      </c>
      <c r="G648">
        <f t="shared" si="21"/>
        <v>23.694631677052602</v>
      </c>
    </row>
    <row r="649" spans="1:7" x14ac:dyDescent="0.25">
      <c r="A649">
        <v>647</v>
      </c>
      <c r="B649">
        <v>-2.36922547045301</v>
      </c>
      <c r="C649">
        <v>-32.331247355798297</v>
      </c>
      <c r="D649">
        <v>-23.6922547045302</v>
      </c>
      <c r="F649">
        <f t="shared" si="20"/>
        <v>32.331247355798297</v>
      </c>
      <c r="G649">
        <f t="shared" si="21"/>
        <v>23.6922547045302</v>
      </c>
    </row>
    <row r="650" spans="1:7" x14ac:dyDescent="0.25">
      <c r="A650">
        <v>648</v>
      </c>
      <c r="B650">
        <v>-2.3689871211834599</v>
      </c>
      <c r="C650">
        <v>-32.381247355798301</v>
      </c>
      <c r="D650">
        <v>-23.6898712118345</v>
      </c>
      <c r="F650">
        <f t="shared" si="20"/>
        <v>32.381247355798301</v>
      </c>
      <c r="G650">
        <f t="shared" si="21"/>
        <v>23.6898712118345</v>
      </c>
    </row>
    <row r="651" spans="1:7" x14ac:dyDescent="0.25">
      <c r="A651">
        <v>649</v>
      </c>
      <c r="B651">
        <v>-2.3687494267727298</v>
      </c>
      <c r="C651">
        <v>-32.431247355798298</v>
      </c>
      <c r="D651">
        <v>-23.687494267727299</v>
      </c>
      <c r="F651">
        <f t="shared" si="20"/>
        <v>32.431247355798298</v>
      </c>
      <c r="G651">
        <f t="shared" si="21"/>
        <v>23.687494267727299</v>
      </c>
    </row>
    <row r="652" spans="1:7" x14ac:dyDescent="0.25">
      <c r="A652">
        <v>650</v>
      </c>
      <c r="B652">
        <v>-2.3685118785234498</v>
      </c>
      <c r="C652">
        <v>-32.481247355798303</v>
      </c>
      <c r="D652">
        <v>-23.685118785234501</v>
      </c>
      <c r="F652">
        <f t="shared" si="20"/>
        <v>32.481247355798303</v>
      </c>
      <c r="G652">
        <f t="shared" si="21"/>
        <v>23.685118785234501</v>
      </c>
    </row>
    <row r="653" spans="1:7" x14ac:dyDescent="0.25">
      <c r="A653">
        <v>651</v>
      </c>
      <c r="B653">
        <v>-2.3682749584315101</v>
      </c>
      <c r="C653">
        <v>-32.5312473557983</v>
      </c>
      <c r="D653">
        <v>-23.682749584315101</v>
      </c>
      <c r="F653">
        <f t="shared" si="20"/>
        <v>32.5312473557983</v>
      </c>
      <c r="G653">
        <f t="shared" si="21"/>
        <v>23.682749584315101</v>
      </c>
    </row>
    <row r="654" spans="1:7" x14ac:dyDescent="0.25">
      <c r="A654">
        <v>652</v>
      </c>
      <c r="B654">
        <v>-2.3680388730192301</v>
      </c>
      <c r="C654">
        <v>-32.581247355798297</v>
      </c>
      <c r="D654">
        <v>-23.680388730192298</v>
      </c>
      <c r="F654">
        <f t="shared" si="20"/>
        <v>32.581247355798297</v>
      </c>
      <c r="G654">
        <f t="shared" si="21"/>
        <v>23.680388730192298</v>
      </c>
    </row>
    <row r="655" spans="1:7" x14ac:dyDescent="0.25">
      <c r="A655">
        <v>653</v>
      </c>
      <c r="B655">
        <v>-2.3678036273066301</v>
      </c>
      <c r="C655">
        <v>-32.631247355798301</v>
      </c>
      <c r="D655">
        <v>-23.678036273066301</v>
      </c>
      <c r="F655">
        <f t="shared" si="20"/>
        <v>32.631247355798301</v>
      </c>
      <c r="G655">
        <f t="shared" si="21"/>
        <v>23.678036273066301</v>
      </c>
    </row>
    <row r="656" spans="1:7" x14ac:dyDescent="0.25">
      <c r="A656">
        <v>654</v>
      </c>
      <c r="B656">
        <v>-2.3675018747813201</v>
      </c>
      <c r="C656">
        <v>-32.681247355798298</v>
      </c>
      <c r="D656">
        <v>-23.675018747813201</v>
      </c>
      <c r="F656">
        <f t="shared" si="20"/>
        <v>32.681247355798298</v>
      </c>
      <c r="G656">
        <f t="shared" si="21"/>
        <v>23.675018747813201</v>
      </c>
    </row>
    <row r="657" spans="1:7" x14ac:dyDescent="0.25">
      <c r="A657">
        <v>655</v>
      </c>
      <c r="B657">
        <v>-2.36728731935297</v>
      </c>
      <c r="C657">
        <v>-32.731247355798303</v>
      </c>
      <c r="D657">
        <v>-23.6728731935297</v>
      </c>
      <c r="F657">
        <f t="shared" si="20"/>
        <v>32.731247355798303</v>
      </c>
      <c r="G657">
        <f t="shared" si="21"/>
        <v>23.6728731935297</v>
      </c>
    </row>
    <row r="658" spans="1:7" x14ac:dyDescent="0.25">
      <c r="A658">
        <v>656</v>
      </c>
      <c r="B658">
        <v>-2.3670648783876902</v>
      </c>
      <c r="C658">
        <v>-32.7812473557983</v>
      </c>
      <c r="D658">
        <v>-23.670648783876899</v>
      </c>
      <c r="F658">
        <f t="shared" si="20"/>
        <v>32.7812473557983</v>
      </c>
      <c r="G658">
        <f t="shared" si="21"/>
        <v>23.670648783876899</v>
      </c>
    </row>
    <row r="659" spans="1:7" x14ac:dyDescent="0.25">
      <c r="A659">
        <v>657</v>
      </c>
      <c r="B659">
        <v>-2.36684313715475</v>
      </c>
      <c r="C659">
        <v>-32.831247355798297</v>
      </c>
      <c r="D659">
        <v>-23.668431371547499</v>
      </c>
      <c r="F659">
        <f t="shared" si="20"/>
        <v>32.831247355798297</v>
      </c>
      <c r="G659">
        <f t="shared" si="21"/>
        <v>23.668431371547499</v>
      </c>
    </row>
    <row r="660" spans="1:7" x14ac:dyDescent="0.25">
      <c r="A660">
        <v>658</v>
      </c>
      <c r="B660">
        <v>-2.3665647450411602</v>
      </c>
      <c r="C660">
        <v>-32.881247355798202</v>
      </c>
      <c r="D660">
        <v>-23.665647450411601</v>
      </c>
      <c r="F660">
        <f t="shared" si="20"/>
        <v>32.881247355798202</v>
      </c>
      <c r="G660">
        <f t="shared" si="21"/>
        <v>23.665647450411601</v>
      </c>
    </row>
    <row r="661" spans="1:7" x14ac:dyDescent="0.25">
      <c r="A661">
        <v>659</v>
      </c>
      <c r="B661">
        <v>-2.36635712503324</v>
      </c>
      <c r="C661">
        <v>-32.931247355798199</v>
      </c>
      <c r="D661">
        <v>-23.663571250332399</v>
      </c>
      <c r="F661">
        <f t="shared" si="20"/>
        <v>32.931247355798199</v>
      </c>
      <c r="G661">
        <f t="shared" si="21"/>
        <v>23.663571250332399</v>
      </c>
    </row>
    <row r="662" spans="1:7" x14ac:dyDescent="0.25">
      <c r="A662">
        <v>660</v>
      </c>
      <c r="B662">
        <v>-2.3661435899916201</v>
      </c>
      <c r="C662">
        <v>-32.981247355798203</v>
      </c>
      <c r="D662">
        <v>-23.661435899916199</v>
      </c>
      <c r="F662">
        <f t="shared" si="20"/>
        <v>32.981247355798203</v>
      </c>
      <c r="G662">
        <f t="shared" si="21"/>
        <v>23.661435899916199</v>
      </c>
    </row>
    <row r="663" spans="1:7" x14ac:dyDescent="0.25">
      <c r="A663">
        <v>661</v>
      </c>
      <c r="B663">
        <v>-2.36589513413153</v>
      </c>
      <c r="C663">
        <v>-33.0312473557982</v>
      </c>
      <c r="D663">
        <v>-23.658951341315301</v>
      </c>
      <c r="F663">
        <f t="shared" si="20"/>
        <v>33.0312473557982</v>
      </c>
      <c r="G663">
        <f t="shared" si="21"/>
        <v>23.658951341315301</v>
      </c>
    </row>
    <row r="664" spans="1:7" x14ac:dyDescent="0.25">
      <c r="A664">
        <v>662</v>
      </c>
      <c r="B664">
        <v>-2.3656855193092698</v>
      </c>
      <c r="C664">
        <v>-33.081247355798197</v>
      </c>
      <c r="D664">
        <v>-23.656855193092699</v>
      </c>
      <c r="F664">
        <f t="shared" si="20"/>
        <v>33.081247355798197</v>
      </c>
      <c r="G664">
        <f t="shared" si="21"/>
        <v>23.656855193092699</v>
      </c>
    </row>
    <row r="665" spans="1:7" x14ac:dyDescent="0.25">
      <c r="A665">
        <v>663</v>
      </c>
      <c r="B665">
        <v>-2.36546946571654</v>
      </c>
      <c r="C665">
        <v>-33.131247355798202</v>
      </c>
      <c r="D665">
        <v>-23.6546946571654</v>
      </c>
      <c r="F665">
        <f t="shared" si="20"/>
        <v>33.131247355798202</v>
      </c>
      <c r="G665">
        <f t="shared" si="21"/>
        <v>23.6546946571654</v>
      </c>
    </row>
    <row r="666" spans="1:7" x14ac:dyDescent="0.25">
      <c r="A666">
        <v>664</v>
      </c>
      <c r="B666">
        <v>-2.3652516562449999</v>
      </c>
      <c r="C666">
        <v>-33.181247355798199</v>
      </c>
      <c r="D666">
        <v>-23.65251656245</v>
      </c>
      <c r="F666">
        <f t="shared" si="20"/>
        <v>33.181247355798199</v>
      </c>
      <c r="G666">
        <f t="shared" si="21"/>
        <v>23.65251656245</v>
      </c>
    </row>
    <row r="667" spans="1:7" x14ac:dyDescent="0.25">
      <c r="A667">
        <v>665</v>
      </c>
      <c r="B667">
        <v>-2.36503295195268</v>
      </c>
      <c r="C667">
        <v>-33.231247355798203</v>
      </c>
      <c r="D667">
        <v>-23.6503295195268</v>
      </c>
      <c r="F667">
        <f t="shared" si="20"/>
        <v>33.231247355798203</v>
      </c>
      <c r="G667">
        <f t="shared" si="21"/>
        <v>23.6503295195268</v>
      </c>
    </row>
    <row r="668" spans="1:7" x14ac:dyDescent="0.25">
      <c r="A668">
        <v>666</v>
      </c>
      <c r="B668">
        <v>-2.3648189298864399</v>
      </c>
      <c r="C668">
        <v>-33.2812473557982</v>
      </c>
      <c r="D668">
        <v>-23.648189298864398</v>
      </c>
      <c r="F668">
        <f t="shared" si="20"/>
        <v>33.2812473557982</v>
      </c>
      <c r="G668">
        <f t="shared" si="21"/>
        <v>23.648189298864398</v>
      </c>
    </row>
    <row r="669" spans="1:7" x14ac:dyDescent="0.25">
      <c r="A669">
        <v>667</v>
      </c>
      <c r="B669">
        <v>-2.36456545257805</v>
      </c>
      <c r="C669">
        <v>-33.331247355798197</v>
      </c>
      <c r="D669">
        <v>-23.6456545257805</v>
      </c>
      <c r="F669">
        <f t="shared" si="20"/>
        <v>33.331247355798197</v>
      </c>
      <c r="G669">
        <f t="shared" si="21"/>
        <v>23.6456545257805</v>
      </c>
    </row>
    <row r="670" spans="1:7" x14ac:dyDescent="0.25">
      <c r="A670">
        <v>668</v>
      </c>
      <c r="B670">
        <v>-2.3643595424642601</v>
      </c>
      <c r="C670">
        <v>-33.381247355798202</v>
      </c>
      <c r="D670">
        <v>-23.643595424642601</v>
      </c>
      <c r="F670">
        <f t="shared" si="20"/>
        <v>33.381247355798202</v>
      </c>
      <c r="G670">
        <f t="shared" si="21"/>
        <v>23.643595424642601</v>
      </c>
    </row>
    <row r="671" spans="1:7" x14ac:dyDescent="0.25">
      <c r="A671">
        <v>669</v>
      </c>
      <c r="B671">
        <v>-2.3641509392944799</v>
      </c>
      <c r="C671">
        <v>-33.431247355798199</v>
      </c>
      <c r="D671">
        <v>-23.641509392944801</v>
      </c>
      <c r="F671">
        <f t="shared" si="20"/>
        <v>33.431247355798199</v>
      </c>
      <c r="G671">
        <f t="shared" si="21"/>
        <v>23.641509392944801</v>
      </c>
    </row>
    <row r="672" spans="1:7" x14ac:dyDescent="0.25">
      <c r="A672">
        <v>670</v>
      </c>
      <c r="B672">
        <v>-2.3639356976572601</v>
      </c>
      <c r="C672">
        <v>-33.481247355798203</v>
      </c>
      <c r="D672">
        <v>-23.6393569765726</v>
      </c>
      <c r="F672">
        <f t="shared" si="20"/>
        <v>33.481247355798203</v>
      </c>
      <c r="G672">
        <f t="shared" si="21"/>
        <v>23.6393569765726</v>
      </c>
    </row>
    <row r="673" spans="1:7" x14ac:dyDescent="0.25">
      <c r="A673">
        <v>671</v>
      </c>
      <c r="B673">
        <v>-2.3637196506081199</v>
      </c>
      <c r="C673">
        <v>-33.5312473557982</v>
      </c>
      <c r="D673">
        <v>-23.637196506081199</v>
      </c>
      <c r="F673">
        <f t="shared" si="20"/>
        <v>33.5312473557982</v>
      </c>
      <c r="G673">
        <f t="shared" si="21"/>
        <v>23.637196506081199</v>
      </c>
    </row>
    <row r="674" spans="1:7" x14ac:dyDescent="0.25">
      <c r="A674">
        <v>672</v>
      </c>
      <c r="B674">
        <v>-2.36350508197178</v>
      </c>
      <c r="C674">
        <v>-33.581247355798197</v>
      </c>
      <c r="D674">
        <v>-23.635050819717801</v>
      </c>
      <c r="F674">
        <f t="shared" si="20"/>
        <v>33.581247355798197</v>
      </c>
      <c r="G674">
        <f t="shared" si="21"/>
        <v>23.635050819717801</v>
      </c>
    </row>
    <row r="675" spans="1:7" x14ac:dyDescent="0.25">
      <c r="A675">
        <v>673</v>
      </c>
      <c r="B675">
        <v>-2.3632915031647999</v>
      </c>
      <c r="C675">
        <v>-33.631247355798202</v>
      </c>
      <c r="D675">
        <v>-23.632915031648</v>
      </c>
      <c r="F675">
        <f t="shared" si="20"/>
        <v>33.631247355798202</v>
      </c>
      <c r="G675">
        <f t="shared" si="21"/>
        <v>23.632915031648</v>
      </c>
    </row>
    <row r="676" spans="1:7" x14ac:dyDescent="0.25">
      <c r="A676">
        <v>674</v>
      </c>
      <c r="B676">
        <v>-2.3630790316043799</v>
      </c>
      <c r="C676">
        <v>-33.681247355798199</v>
      </c>
      <c r="D676">
        <v>-23.6307903160438</v>
      </c>
      <c r="F676">
        <f t="shared" si="20"/>
        <v>33.681247355798199</v>
      </c>
      <c r="G676">
        <f t="shared" si="21"/>
        <v>23.6307903160438</v>
      </c>
    </row>
    <row r="677" spans="1:7" x14ac:dyDescent="0.25">
      <c r="A677">
        <v>675</v>
      </c>
      <c r="B677">
        <v>-2.3628677107684202</v>
      </c>
      <c r="C677">
        <v>-33.731247355798203</v>
      </c>
      <c r="D677">
        <v>-23.628677107684201</v>
      </c>
      <c r="F677">
        <f t="shared" si="20"/>
        <v>33.731247355798203</v>
      </c>
      <c r="G677">
        <f t="shared" si="21"/>
        <v>23.628677107684201</v>
      </c>
    </row>
    <row r="678" spans="1:7" x14ac:dyDescent="0.25">
      <c r="A678">
        <v>676</v>
      </c>
      <c r="B678">
        <v>-2.36265797746317</v>
      </c>
      <c r="C678">
        <v>-33.7812473557982</v>
      </c>
      <c r="D678">
        <v>-23.626579774631701</v>
      </c>
      <c r="F678">
        <f t="shared" si="20"/>
        <v>33.7812473557982</v>
      </c>
      <c r="G678">
        <f t="shared" si="21"/>
        <v>23.626579774631701</v>
      </c>
    </row>
    <row r="679" spans="1:7" x14ac:dyDescent="0.25">
      <c r="A679">
        <v>677</v>
      </c>
      <c r="B679">
        <v>-2.3624491641584102</v>
      </c>
      <c r="C679">
        <v>-33.831247355798197</v>
      </c>
      <c r="D679">
        <v>-23.6244916415841</v>
      </c>
      <c r="F679">
        <f t="shared" si="20"/>
        <v>33.831247355798197</v>
      </c>
      <c r="G679">
        <f t="shared" si="21"/>
        <v>23.6244916415841</v>
      </c>
    </row>
    <row r="680" spans="1:7" x14ac:dyDescent="0.25">
      <c r="A680">
        <v>678</v>
      </c>
      <c r="B680">
        <v>-2.3622425256853501</v>
      </c>
      <c r="C680">
        <v>-33.881247355798202</v>
      </c>
      <c r="D680">
        <v>-23.6224252568535</v>
      </c>
      <c r="F680">
        <f t="shared" si="20"/>
        <v>33.881247355798202</v>
      </c>
      <c r="G680">
        <f t="shared" si="21"/>
        <v>23.6224252568535</v>
      </c>
    </row>
    <row r="681" spans="1:7" x14ac:dyDescent="0.25">
      <c r="A681">
        <v>679</v>
      </c>
      <c r="B681">
        <v>-2.3620363785515401</v>
      </c>
      <c r="C681">
        <v>-33.931247355798199</v>
      </c>
      <c r="D681">
        <v>-23.620363785515298</v>
      </c>
      <c r="F681">
        <f t="shared" si="20"/>
        <v>33.931247355798199</v>
      </c>
      <c r="G681">
        <f t="shared" si="21"/>
        <v>23.620363785515298</v>
      </c>
    </row>
    <row r="682" spans="1:7" x14ac:dyDescent="0.25">
      <c r="A682">
        <v>680</v>
      </c>
      <c r="B682">
        <v>-2.3618315414083102</v>
      </c>
      <c r="C682">
        <v>-33.981247355798203</v>
      </c>
      <c r="D682">
        <v>-23.618315414083099</v>
      </c>
      <c r="F682">
        <f t="shared" si="20"/>
        <v>33.981247355798203</v>
      </c>
      <c r="G682">
        <f t="shared" si="21"/>
        <v>23.618315414083099</v>
      </c>
    </row>
    <row r="683" spans="1:7" x14ac:dyDescent="0.25">
      <c r="A683">
        <v>681</v>
      </c>
      <c r="B683">
        <v>-2.3616274123099399</v>
      </c>
      <c r="C683">
        <v>-34.0312473557982</v>
      </c>
      <c r="D683">
        <v>-23.616274123099402</v>
      </c>
      <c r="F683">
        <f t="shared" si="20"/>
        <v>34.0312473557982</v>
      </c>
      <c r="G683">
        <f t="shared" si="21"/>
        <v>23.616274123099402</v>
      </c>
    </row>
    <row r="684" spans="1:7" x14ac:dyDescent="0.25">
      <c r="A684">
        <v>682</v>
      </c>
      <c r="B684">
        <v>-2.36142758155429</v>
      </c>
      <c r="C684">
        <v>-34.081247355798197</v>
      </c>
      <c r="D684">
        <v>-23.6142758155429</v>
      </c>
      <c r="F684">
        <f t="shared" si="20"/>
        <v>34.081247355798197</v>
      </c>
      <c r="G684">
        <f t="shared" si="21"/>
        <v>23.6142758155429</v>
      </c>
    </row>
    <row r="685" spans="1:7" x14ac:dyDescent="0.25">
      <c r="A685">
        <v>683</v>
      </c>
      <c r="B685">
        <v>-2.36122814389396</v>
      </c>
      <c r="C685">
        <v>-34.131247355798202</v>
      </c>
      <c r="D685">
        <v>-23.612281438939601</v>
      </c>
      <c r="F685">
        <f t="shared" si="20"/>
        <v>34.131247355798202</v>
      </c>
      <c r="G685">
        <f t="shared" si="21"/>
        <v>23.612281438939601</v>
      </c>
    </row>
    <row r="686" spans="1:7" x14ac:dyDescent="0.25">
      <c r="A686">
        <v>684</v>
      </c>
      <c r="B686">
        <v>-2.3610061214078799</v>
      </c>
      <c r="C686">
        <v>-34.181247355798199</v>
      </c>
      <c r="D686">
        <v>-23.610061214078801</v>
      </c>
      <c r="F686">
        <f t="shared" si="20"/>
        <v>34.181247355798199</v>
      </c>
      <c r="G686">
        <f t="shared" si="21"/>
        <v>23.610061214078801</v>
      </c>
    </row>
    <row r="687" spans="1:7" x14ac:dyDescent="0.25">
      <c r="A687">
        <v>685</v>
      </c>
      <c r="B687">
        <v>-2.3608184404449002</v>
      </c>
      <c r="C687">
        <v>-34.231247355798203</v>
      </c>
      <c r="D687">
        <v>-23.608184404448998</v>
      </c>
      <c r="F687">
        <f t="shared" si="20"/>
        <v>34.231247355798203</v>
      </c>
      <c r="G687">
        <f t="shared" si="21"/>
        <v>23.608184404448998</v>
      </c>
    </row>
    <row r="688" spans="1:7" x14ac:dyDescent="0.25">
      <c r="A688">
        <v>686</v>
      </c>
      <c r="B688">
        <v>-2.3606297146396402</v>
      </c>
      <c r="C688">
        <v>-34.2812473557982</v>
      </c>
      <c r="D688">
        <v>-23.6062971463964</v>
      </c>
      <c r="F688">
        <f t="shared" si="20"/>
        <v>34.2812473557982</v>
      </c>
      <c r="G688">
        <f t="shared" si="21"/>
        <v>23.6062971463964</v>
      </c>
    </row>
    <row r="689" spans="1:7" x14ac:dyDescent="0.25">
      <c r="A689">
        <v>687</v>
      </c>
      <c r="B689">
        <v>-2.3604014141537402</v>
      </c>
      <c r="C689">
        <v>-34.331247355798197</v>
      </c>
      <c r="D689">
        <v>-23.604014141537402</v>
      </c>
      <c r="F689">
        <f t="shared" si="20"/>
        <v>34.331247355798197</v>
      </c>
      <c r="G689">
        <f t="shared" si="21"/>
        <v>23.604014141537402</v>
      </c>
    </row>
    <row r="690" spans="1:7" x14ac:dyDescent="0.25">
      <c r="A690">
        <v>688</v>
      </c>
      <c r="B690">
        <v>-2.3602205631399702</v>
      </c>
      <c r="C690">
        <v>-34.381247355798202</v>
      </c>
      <c r="D690">
        <v>-23.602205631399698</v>
      </c>
      <c r="F690">
        <f t="shared" si="20"/>
        <v>34.381247355798202</v>
      </c>
      <c r="G690">
        <f t="shared" si="21"/>
        <v>23.602205631399698</v>
      </c>
    </row>
    <row r="691" spans="1:7" x14ac:dyDescent="0.25">
      <c r="A691">
        <v>689</v>
      </c>
      <c r="B691">
        <v>-2.3600359891911298</v>
      </c>
      <c r="C691">
        <v>-34.431247355798199</v>
      </c>
      <c r="D691">
        <v>-23.6003598919112</v>
      </c>
      <c r="F691">
        <f t="shared" si="20"/>
        <v>34.431247355798199</v>
      </c>
      <c r="G691">
        <f t="shared" si="21"/>
        <v>23.6003598919112</v>
      </c>
    </row>
    <row r="692" spans="1:7" x14ac:dyDescent="0.25">
      <c r="A692">
        <v>690</v>
      </c>
      <c r="B692">
        <v>-2.35984590974603</v>
      </c>
      <c r="C692">
        <v>-34.481247355798203</v>
      </c>
      <c r="D692">
        <v>-23.598459097460299</v>
      </c>
      <c r="F692">
        <f t="shared" si="20"/>
        <v>34.481247355798203</v>
      </c>
      <c r="G692">
        <f t="shared" si="21"/>
        <v>23.598459097460299</v>
      </c>
    </row>
    <row r="693" spans="1:7" x14ac:dyDescent="0.25">
      <c r="A693">
        <v>691</v>
      </c>
      <c r="B693">
        <v>-2.3596559612497798</v>
      </c>
      <c r="C693">
        <v>-34.5312473557982</v>
      </c>
      <c r="D693">
        <v>-23.596559612497799</v>
      </c>
      <c r="F693">
        <f t="shared" si="20"/>
        <v>34.5312473557982</v>
      </c>
      <c r="G693">
        <f t="shared" si="21"/>
        <v>23.596559612497799</v>
      </c>
    </row>
    <row r="694" spans="1:7" x14ac:dyDescent="0.25">
      <c r="A694">
        <v>692</v>
      </c>
      <c r="B694">
        <v>-2.3594664204918101</v>
      </c>
      <c r="C694">
        <v>-34.581247355798197</v>
      </c>
      <c r="D694">
        <v>-23.5946642049181</v>
      </c>
      <c r="F694">
        <f t="shared" si="20"/>
        <v>34.581247355798197</v>
      </c>
      <c r="G694">
        <f t="shared" si="21"/>
        <v>23.5946642049181</v>
      </c>
    </row>
    <row r="695" spans="1:7" x14ac:dyDescent="0.25">
      <c r="A695">
        <v>693</v>
      </c>
      <c r="B695">
        <v>-2.3592778734067199</v>
      </c>
      <c r="C695">
        <v>-34.631247355798102</v>
      </c>
      <c r="D695">
        <v>-23.592778734067199</v>
      </c>
      <c r="F695">
        <f t="shared" si="20"/>
        <v>34.631247355798102</v>
      </c>
      <c r="G695">
        <f t="shared" si="21"/>
        <v>23.592778734067199</v>
      </c>
    </row>
    <row r="696" spans="1:7" x14ac:dyDescent="0.25">
      <c r="A696">
        <v>694</v>
      </c>
      <c r="B696">
        <v>-2.3590724841761399</v>
      </c>
      <c r="C696">
        <v>-34.681247355798099</v>
      </c>
      <c r="D696">
        <v>-23.5907248417614</v>
      </c>
      <c r="F696">
        <f t="shared" si="20"/>
        <v>34.681247355798099</v>
      </c>
      <c r="G696">
        <f t="shared" si="21"/>
        <v>23.5907248417614</v>
      </c>
    </row>
    <row r="697" spans="1:7" x14ac:dyDescent="0.25">
      <c r="A697">
        <v>695</v>
      </c>
      <c r="B697">
        <v>-2.3588928792668198</v>
      </c>
      <c r="C697">
        <v>-34.731247355798097</v>
      </c>
      <c r="D697">
        <v>-23.588928792668199</v>
      </c>
      <c r="F697">
        <f t="shared" si="20"/>
        <v>34.731247355798097</v>
      </c>
      <c r="G697">
        <f t="shared" si="21"/>
        <v>23.588928792668199</v>
      </c>
    </row>
    <row r="698" spans="1:7" x14ac:dyDescent="0.25">
      <c r="A698">
        <v>696</v>
      </c>
      <c r="B698">
        <v>-2.3587114746357298</v>
      </c>
      <c r="C698">
        <v>-34.781247355798101</v>
      </c>
      <c r="D698">
        <v>-23.587114746357301</v>
      </c>
      <c r="F698">
        <f t="shared" si="20"/>
        <v>34.781247355798101</v>
      </c>
      <c r="G698">
        <f t="shared" si="21"/>
        <v>23.587114746357301</v>
      </c>
    </row>
    <row r="699" spans="1:7" x14ac:dyDescent="0.25">
      <c r="A699">
        <v>697</v>
      </c>
      <c r="B699">
        <v>-2.3585096925701001</v>
      </c>
      <c r="C699">
        <v>-34.831247355798098</v>
      </c>
      <c r="D699">
        <v>-23.585096925700999</v>
      </c>
      <c r="F699">
        <f t="shared" si="20"/>
        <v>34.831247355798098</v>
      </c>
      <c r="G699">
        <f t="shared" si="21"/>
        <v>23.585096925700999</v>
      </c>
    </row>
    <row r="700" spans="1:7" x14ac:dyDescent="0.25">
      <c r="A700">
        <v>698</v>
      </c>
      <c r="B700">
        <v>-2.3583338220310202</v>
      </c>
      <c r="C700">
        <v>-34.881247355798102</v>
      </c>
      <c r="D700">
        <v>-23.5833382203102</v>
      </c>
      <c r="F700">
        <f t="shared" si="20"/>
        <v>34.881247355798102</v>
      </c>
      <c r="G700">
        <f t="shared" si="21"/>
        <v>23.5833382203102</v>
      </c>
    </row>
    <row r="701" spans="1:7" x14ac:dyDescent="0.25">
      <c r="A701">
        <v>699</v>
      </c>
      <c r="B701">
        <v>-2.3581556116972302</v>
      </c>
      <c r="C701">
        <v>-34.931247355798099</v>
      </c>
      <c r="D701">
        <v>-23.581556116972202</v>
      </c>
      <c r="F701">
        <f t="shared" si="20"/>
        <v>34.931247355798099</v>
      </c>
      <c r="G701">
        <f t="shared" si="21"/>
        <v>23.581556116972202</v>
      </c>
    </row>
    <row r="702" spans="1:7" x14ac:dyDescent="0.25">
      <c r="A702">
        <v>700</v>
      </c>
      <c r="B702">
        <v>-2.35797459530336</v>
      </c>
      <c r="C702">
        <v>-34.981247355798097</v>
      </c>
      <c r="D702">
        <v>-23.579745953033601</v>
      </c>
      <c r="F702">
        <f t="shared" si="20"/>
        <v>34.981247355798097</v>
      </c>
      <c r="G702">
        <f t="shared" si="21"/>
        <v>23.579745953033601</v>
      </c>
    </row>
    <row r="703" spans="1:7" x14ac:dyDescent="0.25">
      <c r="A703">
        <v>701</v>
      </c>
      <c r="B703">
        <v>-2.35776331118335</v>
      </c>
      <c r="C703">
        <v>-35.031247355798101</v>
      </c>
      <c r="D703">
        <v>-23.577633111833499</v>
      </c>
      <c r="F703">
        <f t="shared" si="20"/>
        <v>35.031247355798101</v>
      </c>
      <c r="G703">
        <f t="shared" si="21"/>
        <v>23.577633111833499</v>
      </c>
    </row>
    <row r="704" spans="1:7" x14ac:dyDescent="0.25">
      <c r="A704">
        <v>702</v>
      </c>
      <c r="B704">
        <v>-2.3575659136273601</v>
      </c>
      <c r="C704">
        <v>-35.081247355798098</v>
      </c>
      <c r="D704">
        <v>-23.5756591362736</v>
      </c>
      <c r="F704">
        <f t="shared" si="20"/>
        <v>35.081247355798098</v>
      </c>
      <c r="G704">
        <f t="shared" si="21"/>
        <v>23.5756591362736</v>
      </c>
    </row>
    <row r="705" spans="1:7" x14ac:dyDescent="0.25">
      <c r="A705">
        <v>703</v>
      </c>
      <c r="B705">
        <v>-2.3574006064873401</v>
      </c>
      <c r="C705">
        <v>-35.131247355798102</v>
      </c>
      <c r="D705">
        <v>-23.574006064873402</v>
      </c>
      <c r="F705">
        <f t="shared" si="20"/>
        <v>35.131247355798102</v>
      </c>
      <c r="G705">
        <f t="shared" si="21"/>
        <v>23.574006064873402</v>
      </c>
    </row>
    <row r="706" spans="1:7" x14ac:dyDescent="0.25">
      <c r="A706">
        <v>704</v>
      </c>
      <c r="B706">
        <v>-2.3572269729288</v>
      </c>
      <c r="C706">
        <v>-35.181247355798099</v>
      </c>
      <c r="D706">
        <v>-23.572269729287999</v>
      </c>
      <c r="F706">
        <f t="shared" si="20"/>
        <v>35.181247355798099</v>
      </c>
      <c r="G706">
        <f t="shared" si="21"/>
        <v>23.572269729287999</v>
      </c>
    </row>
    <row r="707" spans="1:7" x14ac:dyDescent="0.25">
      <c r="A707">
        <v>705</v>
      </c>
      <c r="B707">
        <v>-2.3570570116258498</v>
      </c>
      <c r="C707">
        <v>-35.231247355798097</v>
      </c>
      <c r="D707">
        <v>-23.570570116258502</v>
      </c>
      <c r="F707">
        <f t="shared" ref="F707:F770" si="22">C707*-1</f>
        <v>35.231247355798097</v>
      </c>
      <c r="G707">
        <f t="shared" ref="G707:G770" si="23">D707*-1</f>
        <v>23.570570116258502</v>
      </c>
    </row>
    <row r="708" spans="1:7" x14ac:dyDescent="0.25">
      <c r="A708">
        <v>706</v>
      </c>
      <c r="B708">
        <v>-2.3568851520749599</v>
      </c>
      <c r="C708">
        <v>-35.281247355798101</v>
      </c>
      <c r="D708">
        <v>-23.5688515207496</v>
      </c>
      <c r="F708">
        <f t="shared" si="22"/>
        <v>35.281247355798101</v>
      </c>
      <c r="G708">
        <f t="shared" si="23"/>
        <v>23.5688515207496</v>
      </c>
    </row>
    <row r="709" spans="1:7" x14ac:dyDescent="0.25">
      <c r="A709">
        <v>707</v>
      </c>
      <c r="B709">
        <v>-2.3566754977521902</v>
      </c>
      <c r="C709">
        <v>-35.331247355798098</v>
      </c>
      <c r="D709">
        <v>-23.566754977521899</v>
      </c>
      <c r="F709">
        <f t="shared" si="22"/>
        <v>35.331247355798098</v>
      </c>
      <c r="G709">
        <f t="shared" si="23"/>
        <v>23.566754977521899</v>
      </c>
    </row>
    <row r="710" spans="1:7" x14ac:dyDescent="0.25">
      <c r="A710">
        <v>708</v>
      </c>
      <c r="B710">
        <v>-2.3565137142651702</v>
      </c>
      <c r="C710">
        <v>-35.381247355798102</v>
      </c>
      <c r="D710">
        <v>-23.5651371426517</v>
      </c>
      <c r="F710">
        <f t="shared" si="22"/>
        <v>35.381247355798102</v>
      </c>
      <c r="G710">
        <f t="shared" si="23"/>
        <v>23.5651371426517</v>
      </c>
    </row>
    <row r="711" spans="1:7" x14ac:dyDescent="0.25">
      <c r="A711">
        <v>709</v>
      </c>
      <c r="B711">
        <v>-2.3563351016363998</v>
      </c>
      <c r="C711">
        <v>-35.431247355798099</v>
      </c>
      <c r="D711">
        <v>-23.563351016363999</v>
      </c>
      <c r="F711">
        <f t="shared" si="22"/>
        <v>35.431247355798099</v>
      </c>
      <c r="G711">
        <f t="shared" si="23"/>
        <v>23.563351016363999</v>
      </c>
    </row>
    <row r="712" spans="1:7" x14ac:dyDescent="0.25">
      <c r="A712">
        <v>710</v>
      </c>
      <c r="B712">
        <v>-2.3561659521480198</v>
      </c>
      <c r="C712">
        <v>-35.481247355798097</v>
      </c>
      <c r="D712">
        <v>-23.561659521480198</v>
      </c>
      <c r="F712">
        <f t="shared" si="22"/>
        <v>35.481247355798097</v>
      </c>
      <c r="G712">
        <f t="shared" si="23"/>
        <v>23.561659521480198</v>
      </c>
    </row>
    <row r="713" spans="1:7" x14ac:dyDescent="0.25">
      <c r="A713">
        <v>711</v>
      </c>
      <c r="B713">
        <v>-2.3559735979635801</v>
      </c>
      <c r="C713">
        <v>-35.531247355798101</v>
      </c>
      <c r="D713">
        <v>-23.5597359796358</v>
      </c>
      <c r="F713">
        <f t="shared" si="22"/>
        <v>35.531247355798101</v>
      </c>
      <c r="G713">
        <f t="shared" si="23"/>
        <v>23.5597359796358</v>
      </c>
    </row>
    <row r="714" spans="1:7" x14ac:dyDescent="0.25">
      <c r="A714">
        <v>712</v>
      </c>
      <c r="B714">
        <v>-2.3558122931807199</v>
      </c>
      <c r="C714">
        <v>-35.581247355798098</v>
      </c>
      <c r="D714">
        <v>-23.558122931807201</v>
      </c>
      <c r="F714">
        <f t="shared" si="22"/>
        <v>35.581247355798098</v>
      </c>
      <c r="G714">
        <f t="shared" si="23"/>
        <v>23.558122931807201</v>
      </c>
    </row>
    <row r="715" spans="1:7" x14ac:dyDescent="0.25">
      <c r="A715">
        <v>713</v>
      </c>
      <c r="B715">
        <v>-2.3556500387288</v>
      </c>
      <c r="C715">
        <v>-35.631247355798102</v>
      </c>
      <c r="D715">
        <v>-23.556500387288001</v>
      </c>
      <c r="F715">
        <f t="shared" si="22"/>
        <v>35.631247355798102</v>
      </c>
      <c r="G715">
        <f t="shared" si="23"/>
        <v>23.556500387288001</v>
      </c>
    </row>
    <row r="716" spans="1:7" x14ac:dyDescent="0.25">
      <c r="A716">
        <v>714</v>
      </c>
      <c r="B716">
        <v>-2.35548542812217</v>
      </c>
      <c r="C716">
        <v>-35.681247355798099</v>
      </c>
      <c r="D716">
        <v>-23.554854281221701</v>
      </c>
      <c r="F716">
        <f t="shared" si="22"/>
        <v>35.681247355798099</v>
      </c>
      <c r="G716">
        <f t="shared" si="23"/>
        <v>23.554854281221701</v>
      </c>
    </row>
    <row r="717" spans="1:7" x14ac:dyDescent="0.25">
      <c r="A717">
        <v>715</v>
      </c>
      <c r="B717">
        <v>-2.3553195171833798</v>
      </c>
      <c r="C717">
        <v>-35.731247355798097</v>
      </c>
      <c r="D717">
        <v>-23.553195171833799</v>
      </c>
      <c r="F717">
        <f t="shared" si="22"/>
        <v>35.731247355798097</v>
      </c>
      <c r="G717">
        <f t="shared" si="23"/>
        <v>23.553195171833799</v>
      </c>
    </row>
    <row r="718" spans="1:7" x14ac:dyDescent="0.25">
      <c r="A718">
        <v>716</v>
      </c>
      <c r="B718">
        <v>-2.3551192341997802</v>
      </c>
      <c r="C718">
        <v>-35.781247355798101</v>
      </c>
      <c r="D718">
        <v>-23.551192341997801</v>
      </c>
      <c r="F718">
        <f t="shared" si="22"/>
        <v>35.781247355798101</v>
      </c>
      <c r="G718">
        <f t="shared" si="23"/>
        <v>23.551192341997801</v>
      </c>
    </row>
    <row r="719" spans="1:7" x14ac:dyDescent="0.25">
      <c r="A719">
        <v>717</v>
      </c>
      <c r="B719">
        <v>-2.3549566925626801</v>
      </c>
      <c r="C719">
        <v>-35.831247355798098</v>
      </c>
      <c r="D719">
        <v>-23.549566925626799</v>
      </c>
      <c r="F719">
        <f t="shared" si="22"/>
        <v>35.831247355798098</v>
      </c>
      <c r="G719">
        <f t="shared" si="23"/>
        <v>23.549566925626799</v>
      </c>
    </row>
    <row r="720" spans="1:7" x14ac:dyDescent="0.25">
      <c r="A720">
        <v>718</v>
      </c>
      <c r="B720">
        <v>-2.3547944230414202</v>
      </c>
      <c r="C720">
        <v>-35.881247355798102</v>
      </c>
      <c r="D720">
        <v>-23.547944230414199</v>
      </c>
      <c r="F720">
        <f t="shared" si="22"/>
        <v>35.881247355798102</v>
      </c>
      <c r="G720">
        <f t="shared" si="23"/>
        <v>23.547944230414199</v>
      </c>
    </row>
    <row r="721" spans="1:7" x14ac:dyDescent="0.25">
      <c r="A721">
        <v>719</v>
      </c>
      <c r="B721">
        <v>-2.3546075848068799</v>
      </c>
      <c r="C721">
        <v>-35.931247355798099</v>
      </c>
      <c r="D721">
        <v>-23.546075848068799</v>
      </c>
      <c r="F721">
        <f t="shared" si="22"/>
        <v>35.931247355798099</v>
      </c>
      <c r="G721">
        <f t="shared" si="23"/>
        <v>23.546075848068799</v>
      </c>
    </row>
    <row r="722" spans="1:7" x14ac:dyDescent="0.25">
      <c r="A722">
        <v>720</v>
      </c>
      <c r="B722">
        <v>-2.3544537989489598</v>
      </c>
      <c r="C722">
        <v>-35.981247355798097</v>
      </c>
      <c r="D722">
        <v>-23.544537989489601</v>
      </c>
      <c r="F722">
        <f t="shared" si="22"/>
        <v>35.981247355798097</v>
      </c>
      <c r="G722">
        <f t="shared" si="23"/>
        <v>23.544537989489601</v>
      </c>
    </row>
    <row r="723" spans="1:7" x14ac:dyDescent="0.25">
      <c r="A723">
        <v>721</v>
      </c>
      <c r="B723">
        <v>-2.3542899469604102</v>
      </c>
      <c r="C723">
        <v>-36.031247355798101</v>
      </c>
      <c r="D723">
        <v>-23.542899469604102</v>
      </c>
      <c r="F723">
        <f t="shared" si="22"/>
        <v>36.031247355798101</v>
      </c>
      <c r="G723">
        <f t="shared" si="23"/>
        <v>23.542899469604102</v>
      </c>
    </row>
    <row r="724" spans="1:7" x14ac:dyDescent="0.25">
      <c r="A724">
        <v>722</v>
      </c>
      <c r="B724">
        <v>-2.35412776924335</v>
      </c>
      <c r="C724">
        <v>-36.081247355798098</v>
      </c>
      <c r="D724">
        <v>-23.5412776924335</v>
      </c>
      <c r="F724">
        <f t="shared" si="22"/>
        <v>36.081247355798098</v>
      </c>
      <c r="G724">
        <f t="shared" si="23"/>
        <v>23.5412776924335</v>
      </c>
    </row>
    <row r="725" spans="1:7" x14ac:dyDescent="0.25">
      <c r="A725">
        <v>723</v>
      </c>
      <c r="B725">
        <v>-2.3539426207701202</v>
      </c>
      <c r="C725">
        <v>-36.131247355798102</v>
      </c>
      <c r="D725">
        <v>-23.539426207701201</v>
      </c>
      <c r="F725">
        <f t="shared" si="22"/>
        <v>36.131247355798102</v>
      </c>
      <c r="G725">
        <f t="shared" si="23"/>
        <v>23.539426207701201</v>
      </c>
    </row>
    <row r="726" spans="1:7" x14ac:dyDescent="0.25">
      <c r="A726">
        <v>724</v>
      </c>
      <c r="B726">
        <v>-2.3537917941965101</v>
      </c>
      <c r="C726">
        <v>-36.181247355798099</v>
      </c>
      <c r="D726">
        <v>-23.537917941965102</v>
      </c>
      <c r="F726">
        <f t="shared" si="22"/>
        <v>36.181247355798099</v>
      </c>
      <c r="G726">
        <f t="shared" si="23"/>
        <v>23.537917941965102</v>
      </c>
    </row>
    <row r="727" spans="1:7" x14ac:dyDescent="0.25">
      <c r="A727">
        <v>725</v>
      </c>
      <c r="B727">
        <v>-2.3536157788064598</v>
      </c>
      <c r="C727">
        <v>-36.231247355798097</v>
      </c>
      <c r="D727">
        <v>-23.5361577880646</v>
      </c>
      <c r="F727">
        <f t="shared" si="22"/>
        <v>36.231247355798097</v>
      </c>
      <c r="G727">
        <f t="shared" si="23"/>
        <v>23.5361577880646</v>
      </c>
    </row>
    <row r="728" spans="1:7" x14ac:dyDescent="0.25">
      <c r="A728">
        <v>726</v>
      </c>
      <c r="B728">
        <v>-2.35346519168449</v>
      </c>
      <c r="C728">
        <v>-36.281247355798101</v>
      </c>
      <c r="D728">
        <v>-23.534651916844901</v>
      </c>
      <c r="F728">
        <f t="shared" si="22"/>
        <v>36.281247355798101</v>
      </c>
      <c r="G728">
        <f t="shared" si="23"/>
        <v>23.534651916844901</v>
      </c>
    </row>
    <row r="729" spans="1:7" x14ac:dyDescent="0.25">
      <c r="A729">
        <v>727</v>
      </c>
      <c r="B729">
        <v>-2.3533081158034999</v>
      </c>
      <c r="C729">
        <v>-36.331247355798098</v>
      </c>
      <c r="D729">
        <v>-23.533081158034999</v>
      </c>
      <c r="F729">
        <f t="shared" si="22"/>
        <v>36.331247355798098</v>
      </c>
      <c r="G729">
        <f t="shared" si="23"/>
        <v>23.533081158034999</v>
      </c>
    </row>
    <row r="730" spans="1:7" x14ac:dyDescent="0.25">
      <c r="A730">
        <v>728</v>
      </c>
      <c r="B730">
        <v>-2.35314862316143</v>
      </c>
      <c r="C730">
        <v>-36.381247355798003</v>
      </c>
      <c r="D730">
        <v>-23.531486231614299</v>
      </c>
      <c r="F730">
        <f t="shared" si="22"/>
        <v>36.381247355798003</v>
      </c>
      <c r="G730">
        <f t="shared" si="23"/>
        <v>23.531486231614299</v>
      </c>
    </row>
    <row r="731" spans="1:7" x14ac:dyDescent="0.25">
      <c r="A731">
        <v>729</v>
      </c>
      <c r="B731">
        <v>-2.35296635795547</v>
      </c>
      <c r="C731">
        <v>-36.431247355798</v>
      </c>
      <c r="D731">
        <v>-23.5296635795547</v>
      </c>
      <c r="F731">
        <f t="shared" si="22"/>
        <v>36.431247355798</v>
      </c>
      <c r="G731">
        <f t="shared" si="23"/>
        <v>23.5296635795547</v>
      </c>
    </row>
    <row r="732" spans="1:7" x14ac:dyDescent="0.25">
      <c r="A732">
        <v>730</v>
      </c>
      <c r="B732">
        <v>-2.3528190865571301</v>
      </c>
      <c r="C732">
        <v>-36.481247355797997</v>
      </c>
      <c r="D732">
        <v>-23.5281908655713</v>
      </c>
      <c r="F732">
        <f t="shared" si="22"/>
        <v>36.481247355797997</v>
      </c>
      <c r="G732">
        <f t="shared" si="23"/>
        <v>23.5281908655713</v>
      </c>
    </row>
    <row r="733" spans="1:7" x14ac:dyDescent="0.25">
      <c r="A733">
        <v>731</v>
      </c>
      <c r="B733">
        <v>-2.3526640688163698</v>
      </c>
      <c r="C733">
        <v>-36.531247355798001</v>
      </c>
      <c r="D733">
        <v>-23.526640688163699</v>
      </c>
      <c r="F733">
        <f t="shared" si="22"/>
        <v>36.531247355798001</v>
      </c>
      <c r="G733">
        <f t="shared" si="23"/>
        <v>23.526640688163699</v>
      </c>
    </row>
    <row r="734" spans="1:7" x14ac:dyDescent="0.25">
      <c r="A734">
        <v>732</v>
      </c>
      <c r="B734">
        <v>-2.3525072460559402</v>
      </c>
      <c r="C734">
        <v>-36.581247355797998</v>
      </c>
      <c r="D734">
        <v>-23.5250724605594</v>
      </c>
      <c r="F734">
        <f t="shared" si="22"/>
        <v>36.581247355797998</v>
      </c>
      <c r="G734">
        <f t="shared" si="23"/>
        <v>23.5250724605594</v>
      </c>
    </row>
    <row r="735" spans="1:7" x14ac:dyDescent="0.25">
      <c r="A735">
        <v>733</v>
      </c>
      <c r="B735">
        <v>-2.3523270432031098</v>
      </c>
      <c r="C735">
        <v>-36.631247355798003</v>
      </c>
      <c r="D735">
        <v>-23.523270432031101</v>
      </c>
      <c r="F735">
        <f t="shared" si="22"/>
        <v>36.631247355798003</v>
      </c>
      <c r="G735">
        <f t="shared" si="23"/>
        <v>23.523270432031101</v>
      </c>
    </row>
    <row r="736" spans="1:7" x14ac:dyDescent="0.25">
      <c r="A736">
        <v>734</v>
      </c>
      <c r="B736">
        <v>-2.3521824937837499</v>
      </c>
      <c r="C736">
        <v>-36.681247355798</v>
      </c>
      <c r="D736">
        <v>-23.521824937837501</v>
      </c>
      <c r="F736">
        <f t="shared" si="22"/>
        <v>36.681247355798</v>
      </c>
      <c r="G736">
        <f t="shared" si="23"/>
        <v>23.521824937837501</v>
      </c>
    </row>
    <row r="737" spans="1:7" x14ac:dyDescent="0.25">
      <c r="A737">
        <v>735</v>
      </c>
      <c r="B737">
        <v>-2.3520279962942601</v>
      </c>
      <c r="C737">
        <v>-36.731247355797997</v>
      </c>
      <c r="D737">
        <v>-23.520279962942599</v>
      </c>
      <c r="F737">
        <f t="shared" si="22"/>
        <v>36.731247355797997</v>
      </c>
      <c r="G737">
        <f t="shared" si="23"/>
        <v>23.520279962942599</v>
      </c>
    </row>
    <row r="738" spans="1:7" x14ac:dyDescent="0.25">
      <c r="A738">
        <v>736</v>
      </c>
      <c r="B738">
        <v>-2.3518543565052199</v>
      </c>
      <c r="C738">
        <v>-36.781247355798001</v>
      </c>
      <c r="D738">
        <v>-23.518543565052202</v>
      </c>
      <c r="F738">
        <f t="shared" si="22"/>
        <v>36.781247355798001</v>
      </c>
      <c r="G738">
        <f t="shared" si="23"/>
        <v>23.518543565052202</v>
      </c>
    </row>
    <row r="739" spans="1:7" x14ac:dyDescent="0.25">
      <c r="A739">
        <v>737</v>
      </c>
      <c r="B739">
        <v>-2.3517113773382499</v>
      </c>
      <c r="C739">
        <v>-36.831247355797998</v>
      </c>
      <c r="D739">
        <v>-23.517113773382501</v>
      </c>
      <c r="F739">
        <f t="shared" si="22"/>
        <v>36.831247355797998</v>
      </c>
      <c r="G739">
        <f t="shared" si="23"/>
        <v>23.517113773382501</v>
      </c>
    </row>
    <row r="740" spans="1:7" x14ac:dyDescent="0.25">
      <c r="A740">
        <v>738</v>
      </c>
      <c r="B740">
        <v>-2.3515596914122798</v>
      </c>
      <c r="C740">
        <v>-36.881247355798003</v>
      </c>
      <c r="D740">
        <v>-23.515596914122799</v>
      </c>
      <c r="F740">
        <f t="shared" si="22"/>
        <v>36.881247355798003</v>
      </c>
      <c r="G740">
        <f t="shared" si="23"/>
        <v>23.515596914122799</v>
      </c>
    </row>
    <row r="741" spans="1:7" x14ac:dyDescent="0.25">
      <c r="A741">
        <v>739</v>
      </c>
      <c r="B741">
        <v>-2.3513869158172702</v>
      </c>
      <c r="C741">
        <v>-36.931247355798</v>
      </c>
      <c r="D741">
        <v>-23.5138691581727</v>
      </c>
      <c r="F741">
        <f t="shared" si="22"/>
        <v>36.931247355798</v>
      </c>
      <c r="G741">
        <f t="shared" si="23"/>
        <v>23.5138691581727</v>
      </c>
    </row>
    <row r="742" spans="1:7" x14ac:dyDescent="0.25">
      <c r="A742">
        <v>740</v>
      </c>
      <c r="B742">
        <v>-2.3512455003150898</v>
      </c>
      <c r="C742">
        <v>-36.981247355797997</v>
      </c>
      <c r="D742">
        <v>-23.512455003150802</v>
      </c>
      <c r="F742">
        <f t="shared" si="22"/>
        <v>36.981247355797997</v>
      </c>
      <c r="G742">
        <f t="shared" si="23"/>
        <v>23.512455003150802</v>
      </c>
    </row>
    <row r="743" spans="1:7" x14ac:dyDescent="0.25">
      <c r="A743">
        <v>741</v>
      </c>
      <c r="B743">
        <v>-2.3510953502614802</v>
      </c>
      <c r="C743">
        <v>-37.031247355798001</v>
      </c>
      <c r="D743">
        <v>-23.5109535026148</v>
      </c>
      <c r="F743">
        <f t="shared" si="22"/>
        <v>37.031247355798001</v>
      </c>
      <c r="G743">
        <f t="shared" si="23"/>
        <v>23.5109535026148</v>
      </c>
    </row>
    <row r="744" spans="1:7" x14ac:dyDescent="0.25">
      <c r="A744">
        <v>742</v>
      </c>
      <c r="B744">
        <v>-2.3509452165258402</v>
      </c>
      <c r="C744">
        <v>-37.081247355797998</v>
      </c>
      <c r="D744">
        <v>-23.509452165258399</v>
      </c>
      <c r="F744">
        <f t="shared" si="22"/>
        <v>37.081247355797998</v>
      </c>
      <c r="G744">
        <f t="shared" si="23"/>
        <v>23.509452165258399</v>
      </c>
    </row>
    <row r="745" spans="1:7" x14ac:dyDescent="0.25">
      <c r="A745">
        <v>743</v>
      </c>
      <c r="B745">
        <v>-2.3507965982997399</v>
      </c>
      <c r="C745">
        <v>-37.131247355798003</v>
      </c>
      <c r="D745">
        <v>-23.507965982997401</v>
      </c>
      <c r="F745">
        <f t="shared" si="22"/>
        <v>37.131247355798003</v>
      </c>
      <c r="G745">
        <f t="shared" si="23"/>
        <v>23.507965982997401</v>
      </c>
    </row>
    <row r="746" spans="1:7" x14ac:dyDescent="0.25">
      <c r="A746">
        <v>744</v>
      </c>
      <c r="B746">
        <v>-2.35062835995529</v>
      </c>
      <c r="C746">
        <v>-37.181247355798</v>
      </c>
      <c r="D746">
        <v>-23.506283599553001</v>
      </c>
      <c r="F746">
        <f t="shared" si="22"/>
        <v>37.181247355798</v>
      </c>
      <c r="G746">
        <f t="shared" si="23"/>
        <v>23.506283599553001</v>
      </c>
    </row>
    <row r="747" spans="1:7" x14ac:dyDescent="0.25">
      <c r="A747">
        <v>745</v>
      </c>
      <c r="B747">
        <v>-2.3504896768490999</v>
      </c>
      <c r="C747">
        <v>-37.231247355797997</v>
      </c>
      <c r="D747">
        <v>-23.504896768491001</v>
      </c>
      <c r="F747">
        <f t="shared" si="22"/>
        <v>37.231247355797997</v>
      </c>
      <c r="G747">
        <f t="shared" si="23"/>
        <v>23.504896768491001</v>
      </c>
    </row>
    <row r="748" spans="1:7" x14ac:dyDescent="0.25">
      <c r="A748">
        <v>746</v>
      </c>
      <c r="B748">
        <v>-2.3503269236089102</v>
      </c>
      <c r="C748">
        <v>-37.281247355798001</v>
      </c>
      <c r="D748">
        <v>-23.5032692360891</v>
      </c>
      <c r="F748">
        <f t="shared" si="22"/>
        <v>37.281247355798001</v>
      </c>
      <c r="G748">
        <f t="shared" si="23"/>
        <v>23.5032692360891</v>
      </c>
    </row>
    <row r="749" spans="1:7" x14ac:dyDescent="0.25">
      <c r="A749">
        <v>747</v>
      </c>
      <c r="B749">
        <v>-2.3501895928660002</v>
      </c>
      <c r="C749">
        <v>-37.331247355797998</v>
      </c>
      <c r="D749">
        <v>-23.501895928660002</v>
      </c>
      <c r="F749">
        <f t="shared" si="22"/>
        <v>37.331247355797998</v>
      </c>
      <c r="G749">
        <f t="shared" si="23"/>
        <v>23.501895928660002</v>
      </c>
    </row>
    <row r="750" spans="1:7" x14ac:dyDescent="0.25">
      <c r="A750">
        <v>748</v>
      </c>
      <c r="B750">
        <v>-2.3500298668609001</v>
      </c>
      <c r="C750">
        <v>-37.381247355798003</v>
      </c>
      <c r="D750">
        <v>-23.500298668608998</v>
      </c>
      <c r="F750">
        <f t="shared" si="22"/>
        <v>37.381247355798003</v>
      </c>
      <c r="G750">
        <f t="shared" si="23"/>
        <v>23.500298668608998</v>
      </c>
    </row>
    <row r="751" spans="1:7" x14ac:dyDescent="0.25">
      <c r="A751">
        <v>749</v>
      </c>
      <c r="B751">
        <v>-2.3498928849302798</v>
      </c>
      <c r="C751">
        <v>-37.431247355798</v>
      </c>
      <c r="D751">
        <v>-23.4989288493028</v>
      </c>
      <c r="F751">
        <f t="shared" si="22"/>
        <v>37.431247355798</v>
      </c>
      <c r="G751">
        <f t="shared" si="23"/>
        <v>23.4989288493028</v>
      </c>
    </row>
    <row r="752" spans="1:7" x14ac:dyDescent="0.25">
      <c r="A752">
        <v>750</v>
      </c>
      <c r="B752">
        <v>-2.34973329835156</v>
      </c>
      <c r="C752">
        <v>-37.481247355797997</v>
      </c>
      <c r="D752">
        <v>-23.497332983515602</v>
      </c>
      <c r="F752">
        <f t="shared" si="22"/>
        <v>37.481247355797997</v>
      </c>
      <c r="G752">
        <f t="shared" si="23"/>
        <v>23.497332983515602</v>
      </c>
    </row>
    <row r="753" spans="1:7" x14ac:dyDescent="0.25">
      <c r="A753">
        <v>751</v>
      </c>
      <c r="B753">
        <v>-2.3495973542389499</v>
      </c>
      <c r="C753">
        <v>-37.531247355798001</v>
      </c>
      <c r="D753">
        <v>-23.4959735423895</v>
      </c>
      <c r="F753">
        <f t="shared" si="22"/>
        <v>37.531247355798001</v>
      </c>
      <c r="G753">
        <f t="shared" si="23"/>
        <v>23.4959735423895</v>
      </c>
    </row>
    <row r="754" spans="1:7" x14ac:dyDescent="0.25">
      <c r="A754">
        <v>752</v>
      </c>
      <c r="B754">
        <v>-2.3494397237021798</v>
      </c>
      <c r="C754">
        <v>-37.581247355797998</v>
      </c>
      <c r="D754">
        <v>-23.494397237021801</v>
      </c>
      <c r="F754">
        <f t="shared" si="22"/>
        <v>37.581247355797998</v>
      </c>
      <c r="G754">
        <f t="shared" si="23"/>
        <v>23.494397237021801</v>
      </c>
    </row>
    <row r="755" spans="1:7" x14ac:dyDescent="0.25">
      <c r="A755">
        <v>753</v>
      </c>
      <c r="B755">
        <v>-2.34930040537489</v>
      </c>
      <c r="C755">
        <v>-37.631247355798003</v>
      </c>
      <c r="D755">
        <v>-23.493004053748901</v>
      </c>
      <c r="F755">
        <f t="shared" si="22"/>
        <v>37.631247355798003</v>
      </c>
      <c r="G755">
        <f t="shared" si="23"/>
        <v>23.493004053748901</v>
      </c>
    </row>
    <row r="756" spans="1:7" x14ac:dyDescent="0.25">
      <c r="A756">
        <v>754</v>
      </c>
      <c r="B756">
        <v>-2.3491609743951698</v>
      </c>
      <c r="C756">
        <v>-37.681247355798</v>
      </c>
      <c r="D756">
        <v>-23.491609743951699</v>
      </c>
      <c r="F756">
        <f t="shared" si="22"/>
        <v>37.681247355798</v>
      </c>
      <c r="G756">
        <f t="shared" si="23"/>
        <v>23.491609743951699</v>
      </c>
    </row>
    <row r="757" spans="1:7" x14ac:dyDescent="0.25">
      <c r="A757">
        <v>755</v>
      </c>
      <c r="B757">
        <v>-2.3490022949212901</v>
      </c>
      <c r="C757">
        <v>-37.731247355797997</v>
      </c>
      <c r="D757">
        <v>-23.4900229492129</v>
      </c>
      <c r="F757">
        <f t="shared" si="22"/>
        <v>37.731247355797997</v>
      </c>
      <c r="G757">
        <f t="shared" si="23"/>
        <v>23.4900229492129</v>
      </c>
    </row>
    <row r="758" spans="1:7" x14ac:dyDescent="0.25">
      <c r="A758">
        <v>756</v>
      </c>
      <c r="B758">
        <v>-2.3488694233257701</v>
      </c>
      <c r="C758">
        <v>-37.781247355798001</v>
      </c>
      <c r="D758">
        <v>-23.4886942332577</v>
      </c>
      <c r="F758">
        <f t="shared" si="22"/>
        <v>37.781247355798001</v>
      </c>
      <c r="G758">
        <f t="shared" si="23"/>
        <v>23.4886942332577</v>
      </c>
    </row>
    <row r="759" spans="1:7" x14ac:dyDescent="0.25">
      <c r="A759">
        <v>757</v>
      </c>
      <c r="B759">
        <v>-2.3487097688860601</v>
      </c>
      <c r="C759">
        <v>-37.831247355797998</v>
      </c>
      <c r="D759">
        <v>-23.487097688860601</v>
      </c>
      <c r="F759">
        <f t="shared" si="22"/>
        <v>37.831247355797998</v>
      </c>
      <c r="G759">
        <f t="shared" si="23"/>
        <v>23.487097688860601</v>
      </c>
    </row>
    <row r="760" spans="1:7" x14ac:dyDescent="0.25">
      <c r="A760">
        <v>758</v>
      </c>
      <c r="B760">
        <v>-2.3485791293544001</v>
      </c>
      <c r="C760">
        <v>-37.881247355798003</v>
      </c>
      <c r="D760">
        <v>-23.485791293544001</v>
      </c>
      <c r="F760">
        <f t="shared" si="22"/>
        <v>37.881247355798003</v>
      </c>
      <c r="G760">
        <f t="shared" si="23"/>
        <v>23.485791293544001</v>
      </c>
    </row>
    <row r="761" spans="1:7" x14ac:dyDescent="0.25">
      <c r="A761">
        <v>759</v>
      </c>
      <c r="B761">
        <v>-2.3484405607745802</v>
      </c>
      <c r="C761">
        <v>-37.931247355798</v>
      </c>
      <c r="D761">
        <v>-23.484405607745799</v>
      </c>
      <c r="F761">
        <f t="shared" si="22"/>
        <v>37.931247355798</v>
      </c>
      <c r="G761">
        <f t="shared" si="23"/>
        <v>23.484405607745799</v>
      </c>
    </row>
    <row r="762" spans="1:7" x14ac:dyDescent="0.25">
      <c r="A762">
        <v>760</v>
      </c>
      <c r="B762">
        <v>-2.3483025663488499</v>
      </c>
      <c r="C762">
        <v>-37.981247355797997</v>
      </c>
      <c r="D762">
        <v>-23.483025663488501</v>
      </c>
      <c r="F762">
        <f t="shared" si="22"/>
        <v>37.981247355797997</v>
      </c>
      <c r="G762">
        <f t="shared" si="23"/>
        <v>23.483025663488501</v>
      </c>
    </row>
    <row r="763" spans="1:7" x14ac:dyDescent="0.25">
      <c r="A763">
        <v>761</v>
      </c>
      <c r="B763">
        <v>-2.3481652096670702</v>
      </c>
      <c r="C763">
        <v>-38.031247355798001</v>
      </c>
      <c r="D763">
        <v>-23.4816520966707</v>
      </c>
      <c r="F763">
        <f t="shared" si="22"/>
        <v>38.031247355798001</v>
      </c>
      <c r="G763">
        <f t="shared" si="23"/>
        <v>23.4816520966707</v>
      </c>
    </row>
    <row r="764" spans="1:7" x14ac:dyDescent="0.25">
      <c r="A764">
        <v>762</v>
      </c>
      <c r="B764">
        <v>-2.3480271967871298</v>
      </c>
      <c r="C764">
        <v>-38.081247355797998</v>
      </c>
      <c r="D764">
        <v>-23.4802719678713</v>
      </c>
      <c r="F764">
        <f t="shared" si="22"/>
        <v>38.081247355797998</v>
      </c>
      <c r="G764">
        <f t="shared" si="23"/>
        <v>23.4802719678713</v>
      </c>
    </row>
    <row r="765" spans="1:7" x14ac:dyDescent="0.25">
      <c r="A765">
        <v>763</v>
      </c>
      <c r="B765">
        <v>-2.3478892422725002</v>
      </c>
      <c r="C765">
        <v>-38.131247355797903</v>
      </c>
      <c r="D765">
        <v>-23.478892422725</v>
      </c>
      <c r="F765">
        <f t="shared" si="22"/>
        <v>38.131247355797903</v>
      </c>
      <c r="G765">
        <f t="shared" si="23"/>
        <v>23.478892422725</v>
      </c>
    </row>
    <row r="766" spans="1:7" x14ac:dyDescent="0.25">
      <c r="A766">
        <v>764</v>
      </c>
      <c r="B766">
        <v>-2.3477509991139498</v>
      </c>
      <c r="C766">
        <v>-38.1812473557979</v>
      </c>
      <c r="D766">
        <v>-23.477509991139499</v>
      </c>
      <c r="F766">
        <f t="shared" si="22"/>
        <v>38.1812473557979</v>
      </c>
      <c r="G766">
        <f t="shared" si="23"/>
        <v>23.477509991139499</v>
      </c>
    </row>
    <row r="767" spans="1:7" x14ac:dyDescent="0.25">
      <c r="A767">
        <v>765</v>
      </c>
      <c r="B767">
        <v>-2.3476138290176598</v>
      </c>
      <c r="C767">
        <v>-38.231247355797898</v>
      </c>
      <c r="D767">
        <v>-23.4761382901766</v>
      </c>
      <c r="F767">
        <f t="shared" si="22"/>
        <v>38.231247355797898</v>
      </c>
      <c r="G767">
        <f t="shared" si="23"/>
        <v>23.4761382901766</v>
      </c>
    </row>
    <row r="768" spans="1:7" x14ac:dyDescent="0.25">
      <c r="A768">
        <v>766</v>
      </c>
      <c r="B768">
        <v>-2.3474553498074502</v>
      </c>
      <c r="C768">
        <v>-38.281247355797902</v>
      </c>
      <c r="D768">
        <v>-23.474553498074499</v>
      </c>
      <c r="F768">
        <f t="shared" si="22"/>
        <v>38.281247355797902</v>
      </c>
      <c r="G768">
        <f t="shared" si="23"/>
        <v>23.474553498074499</v>
      </c>
    </row>
    <row r="769" spans="1:7" x14ac:dyDescent="0.25">
      <c r="A769">
        <v>767</v>
      </c>
      <c r="B769">
        <v>-2.3473275318914801</v>
      </c>
      <c r="C769">
        <v>-38.331247355797899</v>
      </c>
      <c r="D769">
        <v>-23.473275318914801</v>
      </c>
      <c r="F769">
        <f t="shared" si="22"/>
        <v>38.331247355797899</v>
      </c>
      <c r="G769">
        <f t="shared" si="23"/>
        <v>23.473275318914801</v>
      </c>
    </row>
    <row r="770" spans="1:7" x14ac:dyDescent="0.25">
      <c r="A770">
        <v>768</v>
      </c>
      <c r="B770">
        <v>-2.3471918869013799</v>
      </c>
      <c r="C770">
        <v>-38.381247355797903</v>
      </c>
      <c r="D770">
        <v>-23.471918869013798</v>
      </c>
      <c r="F770">
        <f t="shared" si="22"/>
        <v>38.381247355797903</v>
      </c>
      <c r="G770">
        <f t="shared" si="23"/>
        <v>23.471918869013798</v>
      </c>
    </row>
    <row r="771" spans="1:7" x14ac:dyDescent="0.25">
      <c r="A771">
        <v>769</v>
      </c>
      <c r="B771">
        <v>-2.3470602139612402</v>
      </c>
      <c r="C771">
        <v>-38.4312473557979</v>
      </c>
      <c r="D771">
        <v>-23.470602139612399</v>
      </c>
      <c r="F771">
        <f t="shared" ref="F771:F801" si="24">C771*-1</f>
        <v>38.4312473557979</v>
      </c>
      <c r="G771">
        <f t="shared" ref="G771:G801" si="25">D771*-1</f>
        <v>23.470602139612399</v>
      </c>
    </row>
    <row r="772" spans="1:7" x14ac:dyDescent="0.25">
      <c r="A772">
        <v>770</v>
      </c>
      <c r="B772">
        <v>-2.3469249280301998</v>
      </c>
      <c r="C772">
        <v>-38.481247355797898</v>
      </c>
      <c r="D772">
        <v>-23.469249280302002</v>
      </c>
      <c r="F772">
        <f t="shared" si="24"/>
        <v>38.481247355797898</v>
      </c>
      <c r="G772">
        <f t="shared" si="25"/>
        <v>23.469249280302002</v>
      </c>
    </row>
    <row r="773" spans="1:7" x14ac:dyDescent="0.25">
      <c r="A773">
        <v>771</v>
      </c>
      <c r="B773">
        <v>-2.3467912764694798</v>
      </c>
      <c r="C773">
        <v>-38.531247355797902</v>
      </c>
      <c r="D773">
        <v>-23.467912764694798</v>
      </c>
      <c r="F773">
        <f t="shared" si="24"/>
        <v>38.531247355797902</v>
      </c>
      <c r="G773">
        <f t="shared" si="25"/>
        <v>23.467912764694798</v>
      </c>
    </row>
    <row r="774" spans="1:7" x14ac:dyDescent="0.25">
      <c r="A774">
        <v>772</v>
      </c>
      <c r="B774">
        <v>-2.3466369263998401</v>
      </c>
      <c r="C774">
        <v>-38.581247355797899</v>
      </c>
      <c r="D774">
        <v>-23.466369263998399</v>
      </c>
      <c r="F774">
        <f t="shared" si="24"/>
        <v>38.581247355797899</v>
      </c>
      <c r="G774">
        <f t="shared" si="25"/>
        <v>23.466369263998399</v>
      </c>
    </row>
    <row r="775" spans="1:7" x14ac:dyDescent="0.25">
      <c r="A775">
        <v>773</v>
      </c>
      <c r="B775">
        <v>-2.3465138868553401</v>
      </c>
      <c r="C775">
        <v>-38.631247355797903</v>
      </c>
      <c r="D775">
        <v>-23.465138868553399</v>
      </c>
      <c r="F775">
        <f t="shared" si="24"/>
        <v>38.631247355797903</v>
      </c>
      <c r="G775">
        <f t="shared" si="25"/>
        <v>23.465138868553399</v>
      </c>
    </row>
    <row r="776" spans="1:7" x14ac:dyDescent="0.25">
      <c r="A776">
        <v>774</v>
      </c>
      <c r="B776">
        <v>-2.3463631002163399</v>
      </c>
      <c r="C776">
        <v>-38.6812473557979</v>
      </c>
      <c r="D776">
        <v>-23.4636310021634</v>
      </c>
      <c r="F776">
        <f t="shared" si="24"/>
        <v>38.6812473557979</v>
      </c>
      <c r="G776">
        <f t="shared" si="25"/>
        <v>23.4636310021634</v>
      </c>
    </row>
    <row r="777" spans="1:7" x14ac:dyDescent="0.25">
      <c r="A777">
        <v>775</v>
      </c>
      <c r="B777">
        <v>-2.3462429096375299</v>
      </c>
      <c r="C777">
        <v>-38.731247355797898</v>
      </c>
      <c r="D777">
        <v>-23.462429096375299</v>
      </c>
      <c r="F777">
        <f t="shared" si="24"/>
        <v>38.731247355797898</v>
      </c>
      <c r="G777">
        <f t="shared" si="25"/>
        <v>23.462429096375299</v>
      </c>
    </row>
    <row r="778" spans="1:7" x14ac:dyDescent="0.25">
      <c r="A778">
        <v>776</v>
      </c>
      <c r="B778">
        <v>-2.3461145941196002</v>
      </c>
      <c r="C778">
        <v>-38.781247355797902</v>
      </c>
      <c r="D778">
        <v>-23.461145941196101</v>
      </c>
      <c r="F778">
        <f t="shared" si="24"/>
        <v>38.781247355797902</v>
      </c>
      <c r="G778">
        <f t="shared" si="25"/>
        <v>23.461145941196101</v>
      </c>
    </row>
    <row r="779" spans="1:7" x14ac:dyDescent="0.25">
      <c r="A779">
        <v>777</v>
      </c>
      <c r="B779">
        <v>-2.3459858934869602</v>
      </c>
      <c r="C779">
        <v>-38.831247355797899</v>
      </c>
      <c r="D779">
        <v>-23.459858934869601</v>
      </c>
      <c r="F779">
        <f t="shared" si="24"/>
        <v>38.831247355797899</v>
      </c>
      <c r="G779">
        <f t="shared" si="25"/>
        <v>23.459858934869601</v>
      </c>
    </row>
    <row r="780" spans="1:7" x14ac:dyDescent="0.25">
      <c r="A780">
        <v>778</v>
      </c>
      <c r="B780">
        <v>-2.34585782494463</v>
      </c>
      <c r="C780">
        <v>-38.881247355797903</v>
      </c>
      <c r="D780">
        <v>-23.458578249446301</v>
      </c>
      <c r="F780">
        <f t="shared" si="24"/>
        <v>38.881247355797903</v>
      </c>
      <c r="G780">
        <f t="shared" si="25"/>
        <v>23.458578249446301</v>
      </c>
    </row>
    <row r="781" spans="1:7" x14ac:dyDescent="0.25">
      <c r="A781">
        <v>779</v>
      </c>
      <c r="B781">
        <v>-2.3457101699188398</v>
      </c>
      <c r="C781">
        <v>-38.9312473557979</v>
      </c>
      <c r="D781">
        <v>-23.457101699188399</v>
      </c>
      <c r="F781">
        <f t="shared" si="24"/>
        <v>38.9312473557979</v>
      </c>
      <c r="G781">
        <f t="shared" si="25"/>
        <v>23.457101699188399</v>
      </c>
    </row>
    <row r="782" spans="1:7" x14ac:dyDescent="0.25">
      <c r="A782">
        <v>780</v>
      </c>
      <c r="B782">
        <v>-2.3455913281149501</v>
      </c>
      <c r="C782">
        <v>-38.981247355797898</v>
      </c>
      <c r="D782">
        <v>-23.455913281149499</v>
      </c>
      <c r="F782">
        <f t="shared" si="24"/>
        <v>38.981247355797898</v>
      </c>
      <c r="G782">
        <f t="shared" si="25"/>
        <v>23.455913281149499</v>
      </c>
    </row>
    <row r="783" spans="1:7" x14ac:dyDescent="0.25">
      <c r="A783">
        <v>781</v>
      </c>
      <c r="B783">
        <v>-2.3454653812367101</v>
      </c>
      <c r="C783">
        <v>-39.031247355797902</v>
      </c>
      <c r="D783">
        <v>-23.454653812367098</v>
      </c>
      <c r="F783">
        <f t="shared" si="24"/>
        <v>39.031247355797902</v>
      </c>
      <c r="G783">
        <f t="shared" si="25"/>
        <v>23.454653812367098</v>
      </c>
    </row>
    <row r="784" spans="1:7" x14ac:dyDescent="0.25">
      <c r="A784">
        <v>782</v>
      </c>
      <c r="B784">
        <v>-2.3453188829879599</v>
      </c>
      <c r="C784">
        <v>-39.081247355797899</v>
      </c>
      <c r="D784">
        <v>-23.453188829879501</v>
      </c>
      <c r="F784">
        <f t="shared" si="24"/>
        <v>39.081247355797899</v>
      </c>
      <c r="G784">
        <f t="shared" si="25"/>
        <v>23.453188829879501</v>
      </c>
    </row>
    <row r="785" spans="1:7" x14ac:dyDescent="0.25">
      <c r="A785">
        <v>783</v>
      </c>
      <c r="B785">
        <v>-2.3452031466046002</v>
      </c>
      <c r="C785">
        <v>-39.131247355797903</v>
      </c>
      <c r="D785">
        <v>-23.452031466046101</v>
      </c>
      <c r="F785">
        <f t="shared" si="24"/>
        <v>39.131247355797903</v>
      </c>
      <c r="G785">
        <f t="shared" si="25"/>
        <v>23.452031466046101</v>
      </c>
    </row>
    <row r="786" spans="1:7" x14ac:dyDescent="0.25">
      <c r="A786">
        <v>784</v>
      </c>
      <c r="B786">
        <v>-2.3450790833241699</v>
      </c>
      <c r="C786">
        <v>-39.1812473557979</v>
      </c>
      <c r="D786">
        <v>-23.450790833241701</v>
      </c>
      <c r="F786">
        <f t="shared" si="24"/>
        <v>39.1812473557979</v>
      </c>
      <c r="G786">
        <f t="shared" si="25"/>
        <v>23.450790833241701</v>
      </c>
    </row>
    <row r="787" spans="1:7" x14ac:dyDescent="0.25">
      <c r="A787">
        <v>785</v>
      </c>
      <c r="B787">
        <v>-2.3449551217092499</v>
      </c>
      <c r="C787">
        <v>-39.231247355797898</v>
      </c>
      <c r="D787">
        <v>-23.449551217092399</v>
      </c>
      <c r="F787">
        <f t="shared" si="24"/>
        <v>39.231247355797898</v>
      </c>
      <c r="G787">
        <f t="shared" si="25"/>
        <v>23.449551217092399</v>
      </c>
    </row>
    <row r="788" spans="1:7" x14ac:dyDescent="0.25">
      <c r="A788">
        <v>786</v>
      </c>
      <c r="B788">
        <v>-2.3448313125331701</v>
      </c>
      <c r="C788">
        <v>-39.281247355797902</v>
      </c>
      <c r="D788">
        <v>-23.448313125331701</v>
      </c>
      <c r="F788">
        <f t="shared" si="24"/>
        <v>39.281247355797902</v>
      </c>
      <c r="G788">
        <f t="shared" si="25"/>
        <v>23.448313125331701</v>
      </c>
    </row>
    <row r="789" spans="1:7" x14ac:dyDescent="0.25">
      <c r="A789">
        <v>787</v>
      </c>
      <c r="B789">
        <v>-2.3446871124695501</v>
      </c>
      <c r="C789">
        <v>-39.331247355797899</v>
      </c>
      <c r="D789">
        <v>-23.446871124695502</v>
      </c>
      <c r="F789">
        <f t="shared" si="24"/>
        <v>39.331247355797899</v>
      </c>
      <c r="G789">
        <f t="shared" si="25"/>
        <v>23.446871124695502</v>
      </c>
    </row>
    <row r="790" spans="1:7" x14ac:dyDescent="0.25">
      <c r="A790">
        <v>788</v>
      </c>
      <c r="B790">
        <v>-2.3445727336365501</v>
      </c>
      <c r="C790">
        <v>-39.381247355797903</v>
      </c>
      <c r="D790">
        <v>-23.445727336365501</v>
      </c>
      <c r="F790">
        <f t="shared" si="24"/>
        <v>39.381247355797903</v>
      </c>
      <c r="G790">
        <f t="shared" si="25"/>
        <v>23.445727336365501</v>
      </c>
    </row>
    <row r="791" spans="1:7" x14ac:dyDescent="0.25">
      <c r="A791">
        <v>789</v>
      </c>
      <c r="B791">
        <v>-2.34445106543963</v>
      </c>
      <c r="C791">
        <v>-39.4312473557979</v>
      </c>
      <c r="D791">
        <v>-23.444510654396399</v>
      </c>
      <c r="F791">
        <f t="shared" si="24"/>
        <v>39.4312473557979</v>
      </c>
      <c r="G791">
        <f t="shared" si="25"/>
        <v>23.444510654396399</v>
      </c>
    </row>
    <row r="792" spans="1:7" x14ac:dyDescent="0.25">
      <c r="A792">
        <v>790</v>
      </c>
      <c r="B792">
        <v>-2.3443286112599302</v>
      </c>
      <c r="C792">
        <v>-39.481247355797898</v>
      </c>
      <c r="D792">
        <v>-23.443286112599299</v>
      </c>
      <c r="F792">
        <f t="shared" si="24"/>
        <v>39.481247355797898</v>
      </c>
      <c r="G792">
        <f t="shared" si="25"/>
        <v>23.443286112599299</v>
      </c>
    </row>
    <row r="793" spans="1:7" x14ac:dyDescent="0.25">
      <c r="A793">
        <v>791</v>
      </c>
      <c r="B793">
        <v>-2.3441865277981702</v>
      </c>
      <c r="C793">
        <v>-39.531247355797902</v>
      </c>
      <c r="D793">
        <v>-23.441865277981702</v>
      </c>
      <c r="F793">
        <f t="shared" si="24"/>
        <v>39.531247355797902</v>
      </c>
      <c r="G793">
        <f t="shared" si="25"/>
        <v>23.441865277981702</v>
      </c>
    </row>
    <row r="794" spans="1:7" x14ac:dyDescent="0.25">
      <c r="A794">
        <v>792</v>
      </c>
      <c r="B794">
        <v>-2.3440745084967398</v>
      </c>
      <c r="C794">
        <v>-39.581247355797899</v>
      </c>
      <c r="D794">
        <v>-23.4407450849674</v>
      </c>
      <c r="F794">
        <f t="shared" si="24"/>
        <v>39.581247355797899</v>
      </c>
      <c r="G794">
        <f t="shared" si="25"/>
        <v>23.4407450849674</v>
      </c>
    </row>
    <row r="795" spans="1:7" x14ac:dyDescent="0.25">
      <c r="A795">
        <v>793</v>
      </c>
      <c r="B795">
        <v>-2.3439543734825699</v>
      </c>
      <c r="C795">
        <v>-39.631247355797903</v>
      </c>
      <c r="D795">
        <v>-23.439543734825602</v>
      </c>
      <c r="F795">
        <f t="shared" si="24"/>
        <v>39.631247355797903</v>
      </c>
      <c r="G795">
        <f t="shared" si="25"/>
        <v>23.439543734825602</v>
      </c>
    </row>
    <row r="796" spans="1:7" x14ac:dyDescent="0.25">
      <c r="A796">
        <v>794</v>
      </c>
      <c r="B796">
        <v>-2.3438335903112302</v>
      </c>
      <c r="C796">
        <v>-39.6812473557979</v>
      </c>
      <c r="D796">
        <v>-23.4383359031123</v>
      </c>
      <c r="F796">
        <f t="shared" si="24"/>
        <v>39.6812473557979</v>
      </c>
      <c r="G796">
        <f t="shared" si="25"/>
        <v>23.4383359031123</v>
      </c>
    </row>
    <row r="797" spans="1:7" x14ac:dyDescent="0.25">
      <c r="A797">
        <v>795</v>
      </c>
      <c r="B797">
        <v>-2.3437112954594599</v>
      </c>
      <c r="C797">
        <v>-39.731247355797898</v>
      </c>
      <c r="D797">
        <v>-23.4371129545945</v>
      </c>
      <c r="F797">
        <f t="shared" si="24"/>
        <v>39.731247355797898</v>
      </c>
      <c r="G797">
        <f t="shared" si="25"/>
        <v>23.4371129545945</v>
      </c>
    </row>
    <row r="798" spans="1:7" x14ac:dyDescent="0.25">
      <c r="A798">
        <v>796</v>
      </c>
      <c r="B798">
        <v>-2.34359235492491</v>
      </c>
      <c r="C798">
        <v>-39.781247355797902</v>
      </c>
      <c r="D798">
        <v>-23.4359235492491</v>
      </c>
      <c r="F798">
        <f t="shared" si="24"/>
        <v>39.781247355797902</v>
      </c>
      <c r="G798">
        <f t="shared" si="25"/>
        <v>23.4359235492491</v>
      </c>
    </row>
    <row r="799" spans="1:7" x14ac:dyDescent="0.25">
      <c r="A799">
        <v>797</v>
      </c>
      <c r="B799">
        <v>-2.34345044222382</v>
      </c>
      <c r="C799">
        <v>-39.831247355797899</v>
      </c>
      <c r="D799">
        <v>-23.434504422238199</v>
      </c>
      <c r="F799">
        <f t="shared" si="24"/>
        <v>39.831247355797899</v>
      </c>
      <c r="G799">
        <f t="shared" si="25"/>
        <v>23.434504422238199</v>
      </c>
    </row>
    <row r="800" spans="1:7" x14ac:dyDescent="0.25">
      <c r="A800">
        <v>798</v>
      </c>
      <c r="B800">
        <v>-2.34334083007335</v>
      </c>
      <c r="C800">
        <v>-39.881247355797797</v>
      </c>
      <c r="D800">
        <v>-23.4334083007335</v>
      </c>
      <c r="F800">
        <f t="shared" si="24"/>
        <v>39.881247355797797</v>
      </c>
      <c r="G800">
        <f t="shared" si="25"/>
        <v>23.4334083007335</v>
      </c>
    </row>
    <row r="801" spans="1:7" x14ac:dyDescent="0.25">
      <c r="A801">
        <v>799</v>
      </c>
      <c r="B801">
        <v>-2.3432224387639802</v>
      </c>
      <c r="C801">
        <v>-39.931247355797801</v>
      </c>
      <c r="D801">
        <v>-23.432224387639799</v>
      </c>
      <c r="F801">
        <f t="shared" si="24"/>
        <v>39.931247355797801</v>
      </c>
      <c r="G801">
        <f t="shared" si="25"/>
        <v>23.432224387639799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pushover_curve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Marialaura Leonardi</dc:creator>
  <cp:lastModifiedBy>Maria Laura Leonardi</cp:lastModifiedBy>
  <dcterms:created xsi:type="dcterms:W3CDTF">2025-11-17T10:26:22Z</dcterms:created>
  <dcterms:modified xsi:type="dcterms:W3CDTF">2025-11-17T10:26:22Z</dcterms:modified>
</cp:coreProperties>
</file>