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aynimes\Desktop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<sst xmlns="http://schemas.openxmlformats.org/spreadsheetml/2006/main" count="11" uniqueCount="11">
  <si>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students_fname</t>
  </si>
  <si>
    <t>students_mname</t>
  </si>
  <si>
    <t>students_lname</t>
  </si>
  <si>
    <t>students_parent_fno</t>
  </si>
  <si>
    <t>students_gender</t>
  </si>
  <si>
    <t>students_parent_sno</t>
  </si>
  <si>
    <t>Male</t>
  </si>
  <si>
    <t>STUDENTS REGISTRATION TEMPLATE FOR SCHOOL</t>
  </si>
  <si>
    <t>SADS</t>
  </si>
  <si>
    <t>SADASD</t>
  </si>
  <si>
    <t>SADSA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</si>
</sst>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6" sqref="C6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15.42578125" bestFit="1" customWidth="1"/>
    <col min="4" max="4" width="19.85546875" bestFit="1" customWidth="1"/>
    <col min="5" max="5" width="20" bestFit="1" customWidth="1"/>
    <col min="6" max="6" width="16.140625" bestFit="1" customWidth="1"/>
  </cols>
  <sheetData>
    <row r="1" spans="1:6" x14ac:dyDescent="0.25">
      <c r="A1" s="2" t="s">
        <v>7</v>
      </c>
      <c r="B1" s="2"/>
      <c r="C1" s="2"/>
      <c r="D1" s="2"/>
      <c r="E1" s="2"/>
      <c r="F1" s="2"/>
    </row>
    <row r="2" spans="1:6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4</v>
      </c>
    </row>
    <row r="3" spans="1:6" x14ac:dyDescent="0.25">
      <c r="A3" t="s">
        <v>8</v>
      </c>
      <c r="B3" t="s">
        <v>9</v>
      </c>
      <c r="C3" t="s">
        <v>10</v>
      </c>
      <c r="D3">
        <v>5464564</v>
      </c>
      <c r="E3">
        <v>5646</v>
      </c>
      <c r="F3" t="s">
        <v>6</v>
      </c>
    </row>
  </sheetData>
  <mergeCells count="1">
    <mergeCell ref="A1:F1"/>
  </mergeCells>
  <dataValidations count="1">
    <dataValidation type="list" allowBlank="1" showInputMessage="1" showErrorMessage="1" sqref="F3:F1302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2020-06-14T22:19:35Z</dcterms:modified>
</cp:coreProperties>
</file>