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aynimes\Desktop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<sst xmlns="http://schemas.openxmlformats.org/spreadsheetml/2006/main" count="18" uniqueCount="17">
  <si>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students_fname</t>
  </si>
  <si>
    <t>students_mname</t>
  </si>
  <si>
    <t>students_lname</t>
  </si>
  <si>
    <t>students_parent_fno</t>
  </si>
  <si>
    <t>students_gender</t>
  </si>
  <si>
    <t>students_parent_sno</t>
  </si>
  <si>
    <t>kelvin</t>
  </si>
  <si>
    <t>m</t>
  </si>
  <si>
    <t>mlay</t>
  </si>
  <si>
    <t>Male</t>
  </si>
  <si>
    <t>fdsf</t>
  </si>
  <si>
    <t>gfdsgf</t>
  </si>
  <si>
    <t>fgdf</t>
  </si>
  <si>
    <t>Female</t>
  </si>
  <si>
    <t>dsagds</t>
  </si>
  <si>
    <t>gfdg</t>
  </si>
  <si>
    <t>fdgds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</si>
</sst>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9" sqref="C9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15.42578125" bestFit="1" customWidth="1"/>
    <col min="4" max="4" width="19.85546875" bestFit="1" customWidth="1"/>
    <col min="5" max="5" width="20" bestFit="1" customWidth="1"/>
    <col min="6" max="6" width="16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t="s">
        <v>6</v>
      </c>
      <c r="B2" t="s">
        <v>7</v>
      </c>
      <c r="C2" t="s">
        <v>8</v>
      </c>
      <c r="D2">
        <v>73813781</v>
      </c>
      <c r="E2">
        <v>356535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>
        <v>32525</v>
      </c>
      <c r="E3">
        <v>525</v>
      </c>
      <c r="F3" t="s">
        <v>13</v>
      </c>
    </row>
    <row r="4" spans="1:6" x14ac:dyDescent="0.25">
      <c r="A4" t="s">
        <v>14</v>
      </c>
      <c r="B4" t="s">
        <v>15</v>
      </c>
      <c r="C4" t="s">
        <v>16</v>
      </c>
      <c r="D4">
        <v>43534</v>
      </c>
      <c r="E4">
        <v>45435</v>
      </c>
      <c r="F4" t="s">
        <v>13</v>
      </c>
    </row>
  </sheetData>
  <dataValidations count="1">
    <dataValidation type="list" allowBlank="1" showInputMessage="1" showErrorMessage="1" sqref="F2:F1301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2020-06-14T18:06:25Z</dcterms:modified>
</cp:coreProperties>
</file>