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s\CS410_Project_Play\LDA_data\"/>
    </mc:Choice>
  </mc:AlternateContent>
  <bookViews>
    <workbookView xWindow="0" yWindow="0" windowWidth="28800" windowHeight="13020"/>
  </bookViews>
  <sheets>
    <sheet name="D05T40Improved20.confidenc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 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D05T40Improved20.confidence!$A$1:$A$31</c:f>
              <c:numCache>
                <c:formatCode>General</c:formatCode>
                <c:ptCount val="31"/>
                <c:pt idx="0">
                  <c:v>0.75225050689421902</c:v>
                </c:pt>
                <c:pt idx="1">
                  <c:v>0.77175683343455603</c:v>
                </c:pt>
                <c:pt idx="2">
                  <c:v>0.78582667444165499</c:v>
                </c:pt>
                <c:pt idx="3">
                  <c:v>0.808623654284229</c:v>
                </c:pt>
                <c:pt idx="4">
                  <c:v>0.71356568509749996</c:v>
                </c:pt>
                <c:pt idx="5">
                  <c:v>0.72153261798192803</c:v>
                </c:pt>
                <c:pt idx="6">
                  <c:v>0.81483353480308296</c:v>
                </c:pt>
                <c:pt idx="7">
                  <c:v>0.74099714033303499</c:v>
                </c:pt>
                <c:pt idx="8">
                  <c:v>0.79962371969433399</c:v>
                </c:pt>
                <c:pt idx="9">
                  <c:v>0.74162596356048205</c:v>
                </c:pt>
                <c:pt idx="10">
                  <c:v>0.74176861539462602</c:v>
                </c:pt>
                <c:pt idx="11">
                  <c:v>0.82737586039264499</c:v>
                </c:pt>
                <c:pt idx="12">
                  <c:v>0.83376812214195495</c:v>
                </c:pt>
                <c:pt idx="13">
                  <c:v>0.77320918063655197</c:v>
                </c:pt>
                <c:pt idx="14">
                  <c:v>0.80674951955610996</c:v>
                </c:pt>
                <c:pt idx="15">
                  <c:v>0.71322751481714397</c:v>
                </c:pt>
                <c:pt idx="16">
                  <c:v>0.81464819058587701</c:v>
                </c:pt>
                <c:pt idx="17">
                  <c:v>0.78105184617873602</c:v>
                </c:pt>
                <c:pt idx="18">
                  <c:v>0.71941788552605102</c:v>
                </c:pt>
                <c:pt idx="19">
                  <c:v>0.78158358157105701</c:v>
                </c:pt>
                <c:pt idx="20">
                  <c:v>0.73294414294602495</c:v>
                </c:pt>
                <c:pt idx="21">
                  <c:v>0.80810527079727901</c:v>
                </c:pt>
                <c:pt idx="22">
                  <c:v>0.77936527187546201</c:v>
                </c:pt>
                <c:pt idx="23">
                  <c:v>0.77766591036930399</c:v>
                </c:pt>
                <c:pt idx="24">
                  <c:v>0.784613300298038</c:v>
                </c:pt>
                <c:pt idx="25">
                  <c:v>0.76154569134246197</c:v>
                </c:pt>
                <c:pt idx="26">
                  <c:v>0.76288738155063396</c:v>
                </c:pt>
                <c:pt idx="27">
                  <c:v>0.81225940741073499</c:v>
                </c:pt>
                <c:pt idx="28">
                  <c:v>0.78909015876570499</c:v>
                </c:pt>
                <c:pt idx="29">
                  <c:v>0.76675112030417902</c:v>
                </c:pt>
                <c:pt idx="30">
                  <c:v>0.77940215246127398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88336"/>
        <c:axId val="632591728"/>
      </c:lineChart>
      <c:catAx>
        <c:axId val="63258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1728"/>
        <c:crosses val="autoZero"/>
        <c:auto val="1"/>
        <c:lblAlgn val="ctr"/>
        <c:lblOffset val="100"/>
        <c:noMultiLvlLbl val="0"/>
      </c:catAx>
      <c:valAx>
        <c:axId val="6325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8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5</xdr:row>
      <xdr:rowOff>114300</xdr:rowOff>
    </xdr:from>
    <xdr:to>
      <xdr:col>12</xdr:col>
      <xdr:colOff>304800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abSelected="1" workbookViewId="0">
      <selection activeCell="P8" sqref="P8"/>
    </sheetView>
  </sheetViews>
  <sheetFormatPr defaultRowHeight="15" x14ac:dyDescent="0.25"/>
  <sheetData>
    <row r="1" spans="1:1" x14ac:dyDescent="0.25">
      <c r="A1">
        <v>0.75225050689421902</v>
      </c>
    </row>
    <row r="2" spans="1:1" x14ac:dyDescent="0.25">
      <c r="A2">
        <v>0.77175683343455603</v>
      </c>
    </row>
    <row r="3" spans="1:1" x14ac:dyDescent="0.25">
      <c r="A3">
        <v>0.78582667444165499</v>
      </c>
    </row>
    <row r="4" spans="1:1" x14ac:dyDescent="0.25">
      <c r="A4">
        <v>0.808623654284229</v>
      </c>
    </row>
    <row r="5" spans="1:1" x14ac:dyDescent="0.25">
      <c r="A5">
        <v>0.71356568509749996</v>
      </c>
    </row>
    <row r="6" spans="1:1" x14ac:dyDescent="0.25">
      <c r="A6">
        <v>0.72153261798192803</v>
      </c>
    </row>
    <row r="7" spans="1:1" x14ac:dyDescent="0.25">
      <c r="A7">
        <v>0.81483353480308296</v>
      </c>
    </row>
    <row r="8" spans="1:1" x14ac:dyDescent="0.25">
      <c r="A8">
        <v>0.74099714033303499</v>
      </c>
    </row>
    <row r="9" spans="1:1" x14ac:dyDescent="0.25">
      <c r="A9">
        <v>0.79962371969433399</v>
      </c>
    </row>
    <row r="10" spans="1:1" x14ac:dyDescent="0.25">
      <c r="A10">
        <v>0.74162596356048205</v>
      </c>
    </row>
    <row r="11" spans="1:1" x14ac:dyDescent="0.25">
      <c r="A11">
        <v>0.74176861539462602</v>
      </c>
    </row>
    <row r="12" spans="1:1" x14ac:dyDescent="0.25">
      <c r="A12">
        <v>0.82737586039264499</v>
      </c>
    </row>
    <row r="13" spans="1:1" x14ac:dyDescent="0.25">
      <c r="A13">
        <v>0.83376812214195495</v>
      </c>
    </row>
    <row r="14" spans="1:1" x14ac:dyDescent="0.25">
      <c r="A14">
        <v>0.77320918063655197</v>
      </c>
    </row>
    <row r="15" spans="1:1" x14ac:dyDescent="0.25">
      <c r="A15">
        <v>0.80674951955610996</v>
      </c>
    </row>
    <row r="16" spans="1:1" x14ac:dyDescent="0.25">
      <c r="A16">
        <v>0.71322751481714397</v>
      </c>
    </row>
    <row r="17" spans="1:1" x14ac:dyDescent="0.25">
      <c r="A17">
        <v>0.81464819058587701</v>
      </c>
    </row>
    <row r="18" spans="1:1" x14ac:dyDescent="0.25">
      <c r="A18">
        <v>0.78105184617873602</v>
      </c>
    </row>
    <row r="19" spans="1:1" x14ac:dyDescent="0.25">
      <c r="A19">
        <v>0.71941788552605102</v>
      </c>
    </row>
    <row r="20" spans="1:1" x14ac:dyDescent="0.25">
      <c r="A20">
        <v>0.78158358157105701</v>
      </c>
    </row>
    <row r="21" spans="1:1" x14ac:dyDescent="0.25">
      <c r="A21">
        <v>0.73294414294602495</v>
      </c>
    </row>
    <row r="22" spans="1:1" x14ac:dyDescent="0.25">
      <c r="A22">
        <v>0.80810527079727901</v>
      </c>
    </row>
    <row r="23" spans="1:1" x14ac:dyDescent="0.25">
      <c r="A23">
        <v>0.77936527187546201</v>
      </c>
    </row>
    <row r="24" spans="1:1" x14ac:dyDescent="0.25">
      <c r="A24">
        <v>0.77766591036930399</v>
      </c>
    </row>
    <row r="25" spans="1:1" x14ac:dyDescent="0.25">
      <c r="A25">
        <v>0.784613300298038</v>
      </c>
    </row>
    <row r="26" spans="1:1" x14ac:dyDescent="0.25">
      <c r="A26">
        <v>0.76154569134246197</v>
      </c>
    </row>
    <row r="27" spans="1:1" x14ac:dyDescent="0.25">
      <c r="A27">
        <v>0.76288738155063396</v>
      </c>
    </row>
    <row r="28" spans="1:1" x14ac:dyDescent="0.25">
      <c r="A28">
        <v>0.81225940741073499</v>
      </c>
    </row>
    <row r="29" spans="1:1" x14ac:dyDescent="0.25">
      <c r="A29">
        <v>0.78909015876570499</v>
      </c>
    </row>
    <row r="30" spans="1:1" x14ac:dyDescent="0.25">
      <c r="A30">
        <v>0.76675112030417902</v>
      </c>
    </row>
    <row r="31" spans="1:1" x14ac:dyDescent="0.25">
      <c r="A31">
        <v>0.77940215246127398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D05T40Improved20.confidence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Bernardoni</dc:creator>
  <cp:lastModifiedBy>mlbernardoni</cp:lastModifiedBy>
  <dcterms:created xsi:type="dcterms:W3CDTF">2020-12-08T00:43:30Z</dcterms:created>
  <dcterms:modified xsi:type="dcterms:W3CDTF">2020-12-08T02:22:11Z</dcterms:modified>
</cp:coreProperties>
</file>