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s\CS410_Project_Play\LDA_data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Decay .001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Sheet1!$A$2:$A$22</c:f>
              <c:numCache>
                <c:formatCode>General</c:formatCode>
                <c:ptCount val="21"/>
                <c:pt idx="0">
                  <c:v>0.75225050689421902</c:v>
                </c:pt>
                <c:pt idx="1">
                  <c:v>0.76918681201032701</c:v>
                </c:pt>
                <c:pt idx="2">
                  <c:v>0.79036246039191205</c:v>
                </c:pt>
                <c:pt idx="3">
                  <c:v>0.76809635634693496</c:v>
                </c:pt>
                <c:pt idx="4">
                  <c:v>0.798374178499062</c:v>
                </c:pt>
                <c:pt idx="5">
                  <c:v>0.78290621984114805</c:v>
                </c:pt>
                <c:pt idx="6">
                  <c:v>0.78578443680651899</c:v>
                </c:pt>
                <c:pt idx="7">
                  <c:v>0.80707155640747497</c:v>
                </c:pt>
                <c:pt idx="8">
                  <c:v>0.80243864061417303</c:v>
                </c:pt>
                <c:pt idx="9">
                  <c:v>0.78424552724682095</c:v>
                </c:pt>
                <c:pt idx="10">
                  <c:v>0.82153014218937803</c:v>
                </c:pt>
                <c:pt idx="11">
                  <c:v>0.81795004766599899</c:v>
                </c:pt>
                <c:pt idx="12">
                  <c:v>0.76811291477475996</c:v>
                </c:pt>
                <c:pt idx="13">
                  <c:v>0.79597899812686401</c:v>
                </c:pt>
                <c:pt idx="14">
                  <c:v>0.81230977826540296</c:v>
                </c:pt>
                <c:pt idx="15">
                  <c:v>0.84136106666590904</c:v>
                </c:pt>
                <c:pt idx="16">
                  <c:v>0.80218233085417401</c:v>
                </c:pt>
                <c:pt idx="17">
                  <c:v>0.78919824826987395</c:v>
                </c:pt>
                <c:pt idx="18">
                  <c:v>0.79850953263112401</c:v>
                </c:pt>
                <c:pt idx="19">
                  <c:v>0.82332822519147297</c:v>
                </c:pt>
                <c:pt idx="20">
                  <c:v>0.76143913334021196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889304"/>
        <c:axId val="391192200"/>
      </c:lineChart>
      <c:catAx>
        <c:axId val="396889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92200"/>
        <c:crosses val="autoZero"/>
        <c:auto val="1"/>
        <c:lblAlgn val="ctr"/>
        <c:lblOffset val="100"/>
        <c:noMultiLvlLbl val="0"/>
      </c:catAx>
      <c:valAx>
        <c:axId val="3911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Decay 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Sheet1!$B$2:$B$22</c:f>
              <c:numCache>
                <c:formatCode>General</c:formatCode>
                <c:ptCount val="21"/>
                <c:pt idx="0">
                  <c:v>0.75225050689421902</c:v>
                </c:pt>
                <c:pt idx="1">
                  <c:v>0.76148414444465695</c:v>
                </c:pt>
                <c:pt idx="2">
                  <c:v>0.79395427079039205</c:v>
                </c:pt>
                <c:pt idx="3">
                  <c:v>0.75902477936168999</c:v>
                </c:pt>
                <c:pt idx="4">
                  <c:v>0.77961631685351895</c:v>
                </c:pt>
                <c:pt idx="5">
                  <c:v>0.78663050785566202</c:v>
                </c:pt>
                <c:pt idx="6">
                  <c:v>0.75349589636770897</c:v>
                </c:pt>
                <c:pt idx="7">
                  <c:v>0.76483836404532202</c:v>
                </c:pt>
                <c:pt idx="8">
                  <c:v>0.78737208090820698</c:v>
                </c:pt>
                <c:pt idx="9">
                  <c:v>0.81929834541625601</c:v>
                </c:pt>
                <c:pt idx="10">
                  <c:v>0.75492218575616699</c:v>
                </c:pt>
                <c:pt idx="11">
                  <c:v>0.80989517103737796</c:v>
                </c:pt>
                <c:pt idx="12">
                  <c:v>0.764238981147913</c:v>
                </c:pt>
                <c:pt idx="13">
                  <c:v>0.77010062916197097</c:v>
                </c:pt>
                <c:pt idx="14">
                  <c:v>0.74021493421525397</c:v>
                </c:pt>
                <c:pt idx="15">
                  <c:v>0.76912210073276299</c:v>
                </c:pt>
                <c:pt idx="16">
                  <c:v>0.80696506578634397</c:v>
                </c:pt>
                <c:pt idx="17">
                  <c:v>0.71549003849070902</c:v>
                </c:pt>
                <c:pt idx="18">
                  <c:v>0.723361746297283</c:v>
                </c:pt>
                <c:pt idx="19">
                  <c:v>0.80229429681328102</c:v>
                </c:pt>
                <c:pt idx="20">
                  <c:v>0.79270456844876303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93048"/>
        <c:axId val="391190080"/>
      </c:lineChart>
      <c:catAx>
        <c:axId val="391193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90080"/>
        <c:crosses val="autoZero"/>
        <c:auto val="1"/>
        <c:lblAlgn val="ctr"/>
        <c:lblOffset val="100"/>
        <c:noMultiLvlLbl val="0"/>
      </c:catAx>
      <c:valAx>
        <c:axId val="3911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9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Decay .9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Sheet1!$D$2:$D$22</c:f>
              <c:numCache>
                <c:formatCode>General</c:formatCode>
                <c:ptCount val="21"/>
                <c:pt idx="0">
                  <c:v>0.75225050689421902</c:v>
                </c:pt>
                <c:pt idx="1">
                  <c:v>0.78804022931528905</c:v>
                </c:pt>
                <c:pt idx="2">
                  <c:v>0.77000304915863205</c:v>
                </c:pt>
                <c:pt idx="3">
                  <c:v>0.78651967804866196</c:v>
                </c:pt>
                <c:pt idx="4">
                  <c:v>0.79447236720107695</c:v>
                </c:pt>
                <c:pt idx="5">
                  <c:v>0.77557833560774203</c:v>
                </c:pt>
                <c:pt idx="6">
                  <c:v>0.74686839841782604</c:v>
                </c:pt>
                <c:pt idx="7">
                  <c:v>0.78211720815139996</c:v>
                </c:pt>
                <c:pt idx="8">
                  <c:v>0.81852019513827901</c:v>
                </c:pt>
                <c:pt idx="9">
                  <c:v>0.790267455193294</c:v>
                </c:pt>
                <c:pt idx="10">
                  <c:v>0.73484922297063404</c:v>
                </c:pt>
                <c:pt idx="11">
                  <c:v>0.77006626376562903</c:v>
                </c:pt>
                <c:pt idx="12">
                  <c:v>0.77576414902437296</c:v>
                </c:pt>
                <c:pt idx="13">
                  <c:v>0.79271327357702603</c:v>
                </c:pt>
                <c:pt idx="14">
                  <c:v>0.78117129980585898</c:v>
                </c:pt>
                <c:pt idx="15">
                  <c:v>0.74308215451013504</c:v>
                </c:pt>
                <c:pt idx="16">
                  <c:v>0.71363624287220895</c:v>
                </c:pt>
                <c:pt idx="17">
                  <c:v>0.80699267346557702</c:v>
                </c:pt>
                <c:pt idx="18">
                  <c:v>0.80835428462039305</c:v>
                </c:pt>
                <c:pt idx="19">
                  <c:v>0.79065228153205802</c:v>
                </c:pt>
                <c:pt idx="20">
                  <c:v>0.76560505342013696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91352"/>
        <c:axId val="391193896"/>
      </c:lineChart>
      <c:catAx>
        <c:axId val="391191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93896"/>
        <c:crosses val="autoZero"/>
        <c:auto val="1"/>
        <c:lblAlgn val="ctr"/>
        <c:lblOffset val="100"/>
        <c:noMultiLvlLbl val="0"/>
      </c:catAx>
      <c:valAx>
        <c:axId val="39119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9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Decay .75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Sheet1!$C$2:$C$22</c:f>
              <c:numCache>
                <c:formatCode>General</c:formatCode>
                <c:ptCount val="21"/>
                <c:pt idx="0">
                  <c:v>0.75225050689421902</c:v>
                </c:pt>
                <c:pt idx="1">
                  <c:v>0.74823290368732098</c:v>
                </c:pt>
                <c:pt idx="2">
                  <c:v>0.775799953077843</c:v>
                </c:pt>
                <c:pt idx="3">
                  <c:v>0.80002909934130795</c:v>
                </c:pt>
                <c:pt idx="4">
                  <c:v>0.73886342624975099</c:v>
                </c:pt>
                <c:pt idx="5">
                  <c:v>0.71705902014551703</c:v>
                </c:pt>
                <c:pt idx="6">
                  <c:v>0.74927790290951002</c:v>
                </c:pt>
                <c:pt idx="7">
                  <c:v>0.77468941469969999</c:v>
                </c:pt>
                <c:pt idx="8">
                  <c:v>0.82493317449808701</c:v>
                </c:pt>
                <c:pt idx="9">
                  <c:v>0.80963807024331202</c:v>
                </c:pt>
                <c:pt idx="10">
                  <c:v>0.77950713952519501</c:v>
                </c:pt>
                <c:pt idx="11">
                  <c:v>0.79156506400333404</c:v>
                </c:pt>
                <c:pt idx="12">
                  <c:v>0.75017392755658396</c:v>
                </c:pt>
                <c:pt idx="13">
                  <c:v>0.815796716212009</c:v>
                </c:pt>
                <c:pt idx="14">
                  <c:v>0.718397020366632</c:v>
                </c:pt>
                <c:pt idx="15">
                  <c:v>0.77960306243592803</c:v>
                </c:pt>
                <c:pt idx="16">
                  <c:v>0.80496743013184002</c:v>
                </c:pt>
                <c:pt idx="17">
                  <c:v>0.76026222063489701</c:v>
                </c:pt>
                <c:pt idx="18">
                  <c:v>0.79977432872533305</c:v>
                </c:pt>
                <c:pt idx="19">
                  <c:v>0.72157995384242002</c:v>
                </c:pt>
                <c:pt idx="20">
                  <c:v>0.78121333040200103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353712"/>
        <c:axId val="567346504"/>
      </c:lineChart>
      <c:catAx>
        <c:axId val="56735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46504"/>
        <c:crosses val="autoZero"/>
        <c:auto val="1"/>
        <c:lblAlgn val="ctr"/>
        <c:lblOffset val="100"/>
        <c:noMultiLvlLbl val="0"/>
      </c:catAx>
      <c:valAx>
        <c:axId val="56734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5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9525</xdr:rowOff>
    </xdr:from>
    <xdr:to>
      <xdr:col>12</xdr:col>
      <xdr:colOff>323850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16</xdr:row>
      <xdr:rowOff>0</xdr:rowOff>
    </xdr:from>
    <xdr:to>
      <xdr:col>12</xdr:col>
      <xdr:colOff>309562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</xdr:colOff>
      <xdr:row>16</xdr:row>
      <xdr:rowOff>0</xdr:rowOff>
    </xdr:from>
    <xdr:to>
      <xdr:col>20</xdr:col>
      <xdr:colOff>309562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0</xdr:row>
      <xdr:rowOff>180975</xdr:rowOff>
    </xdr:from>
    <xdr:to>
      <xdr:col>20</xdr:col>
      <xdr:colOff>314325</xdr:colOff>
      <xdr:row>15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C2" sqref="C2:C22"/>
    </sheetView>
  </sheetViews>
  <sheetFormatPr defaultRowHeight="15" x14ac:dyDescent="0.25"/>
  <sheetData>
    <row r="1" spans="1:4" x14ac:dyDescent="0.25">
      <c r="A1">
        <v>1E-3</v>
      </c>
      <c r="B1">
        <v>0.5</v>
      </c>
      <c r="C1">
        <v>0.75</v>
      </c>
      <c r="D1">
        <v>0.9</v>
      </c>
    </row>
    <row r="2" spans="1:4" x14ac:dyDescent="0.25">
      <c r="A2">
        <v>0.75225050689421902</v>
      </c>
      <c r="B2">
        <v>0.75225050689421902</v>
      </c>
      <c r="C2">
        <v>0.75225050689421902</v>
      </c>
      <c r="D2">
        <v>0.75225050689421902</v>
      </c>
    </row>
    <row r="3" spans="1:4" x14ac:dyDescent="0.25">
      <c r="A3">
        <v>0.76918681201032701</v>
      </c>
      <c r="B3">
        <v>0.76148414444465695</v>
      </c>
      <c r="C3">
        <v>0.74823290368732098</v>
      </c>
      <c r="D3">
        <v>0.78804022931528905</v>
      </c>
    </row>
    <row r="4" spans="1:4" x14ac:dyDescent="0.25">
      <c r="A4">
        <v>0.79036246039191205</v>
      </c>
      <c r="B4">
        <v>0.79395427079039205</v>
      </c>
      <c r="C4">
        <v>0.775799953077843</v>
      </c>
      <c r="D4">
        <v>0.77000304915863205</v>
      </c>
    </row>
    <row r="5" spans="1:4" x14ac:dyDescent="0.25">
      <c r="A5">
        <v>0.76809635634693496</v>
      </c>
      <c r="B5">
        <v>0.75902477936168999</v>
      </c>
      <c r="C5">
        <v>0.80002909934130795</v>
      </c>
      <c r="D5">
        <v>0.78651967804866196</v>
      </c>
    </row>
    <row r="6" spans="1:4" x14ac:dyDescent="0.25">
      <c r="A6">
        <v>0.798374178499062</v>
      </c>
      <c r="B6">
        <v>0.77961631685351895</v>
      </c>
      <c r="C6">
        <v>0.73886342624975099</v>
      </c>
      <c r="D6">
        <v>0.79447236720107695</v>
      </c>
    </row>
    <row r="7" spans="1:4" x14ac:dyDescent="0.25">
      <c r="A7">
        <v>0.78290621984114805</v>
      </c>
      <c r="B7">
        <v>0.78663050785566202</v>
      </c>
      <c r="C7">
        <v>0.71705902014551703</v>
      </c>
      <c r="D7">
        <v>0.77557833560774203</v>
      </c>
    </row>
    <row r="8" spans="1:4" x14ac:dyDescent="0.25">
      <c r="A8">
        <v>0.78578443680651899</v>
      </c>
      <c r="B8">
        <v>0.75349589636770897</v>
      </c>
      <c r="C8">
        <v>0.74927790290951002</v>
      </c>
      <c r="D8">
        <v>0.74686839841782604</v>
      </c>
    </row>
    <row r="9" spans="1:4" x14ac:dyDescent="0.25">
      <c r="A9">
        <v>0.80707155640747497</v>
      </c>
      <c r="B9">
        <v>0.76483836404532202</v>
      </c>
      <c r="C9">
        <v>0.77468941469969999</v>
      </c>
      <c r="D9">
        <v>0.78211720815139996</v>
      </c>
    </row>
    <row r="10" spans="1:4" x14ac:dyDescent="0.25">
      <c r="A10">
        <v>0.80243864061417303</v>
      </c>
      <c r="B10">
        <v>0.78737208090820698</v>
      </c>
      <c r="C10">
        <v>0.82493317449808701</v>
      </c>
      <c r="D10">
        <v>0.81852019513827901</v>
      </c>
    </row>
    <row r="11" spans="1:4" x14ac:dyDescent="0.25">
      <c r="A11">
        <v>0.78424552724682095</v>
      </c>
      <c r="B11">
        <v>0.81929834541625601</v>
      </c>
      <c r="C11">
        <v>0.80963807024331202</v>
      </c>
      <c r="D11">
        <v>0.790267455193294</v>
      </c>
    </row>
    <row r="12" spans="1:4" x14ac:dyDescent="0.25">
      <c r="A12">
        <v>0.82153014218937803</v>
      </c>
      <c r="B12">
        <v>0.75492218575616699</v>
      </c>
      <c r="C12">
        <v>0.77950713952519501</v>
      </c>
      <c r="D12">
        <v>0.73484922297063404</v>
      </c>
    </row>
    <row r="13" spans="1:4" x14ac:dyDescent="0.25">
      <c r="A13">
        <v>0.81795004766599899</v>
      </c>
      <c r="B13">
        <v>0.80989517103737796</v>
      </c>
      <c r="C13">
        <v>0.79156506400333404</v>
      </c>
      <c r="D13">
        <v>0.77006626376562903</v>
      </c>
    </row>
    <row r="14" spans="1:4" x14ac:dyDescent="0.25">
      <c r="A14">
        <v>0.76811291477475996</v>
      </c>
      <c r="B14">
        <v>0.764238981147913</v>
      </c>
      <c r="C14">
        <v>0.75017392755658396</v>
      </c>
      <c r="D14">
        <v>0.77576414902437296</v>
      </c>
    </row>
    <row r="15" spans="1:4" x14ac:dyDescent="0.25">
      <c r="A15">
        <v>0.79597899812686401</v>
      </c>
      <c r="B15">
        <v>0.77010062916197097</v>
      </c>
      <c r="C15">
        <v>0.815796716212009</v>
      </c>
      <c r="D15">
        <v>0.79271327357702603</v>
      </c>
    </row>
    <row r="16" spans="1:4" x14ac:dyDescent="0.25">
      <c r="A16">
        <v>0.81230977826540296</v>
      </c>
      <c r="B16">
        <v>0.74021493421525397</v>
      </c>
      <c r="C16">
        <v>0.718397020366632</v>
      </c>
      <c r="D16">
        <v>0.78117129980585898</v>
      </c>
    </row>
    <row r="17" spans="1:4" x14ac:dyDescent="0.25">
      <c r="A17">
        <v>0.84136106666590904</v>
      </c>
      <c r="B17">
        <v>0.76912210073276299</v>
      </c>
      <c r="C17">
        <v>0.77960306243592803</v>
      </c>
      <c r="D17">
        <v>0.74308215451013504</v>
      </c>
    </row>
    <row r="18" spans="1:4" x14ac:dyDescent="0.25">
      <c r="A18">
        <v>0.80218233085417401</v>
      </c>
      <c r="B18">
        <v>0.80696506578634397</v>
      </c>
      <c r="C18">
        <v>0.80496743013184002</v>
      </c>
      <c r="D18">
        <v>0.71363624287220895</v>
      </c>
    </row>
    <row r="19" spans="1:4" x14ac:dyDescent="0.25">
      <c r="A19">
        <v>0.78919824826987395</v>
      </c>
      <c r="B19">
        <v>0.71549003849070902</v>
      </c>
      <c r="C19">
        <v>0.76026222063489701</v>
      </c>
      <c r="D19">
        <v>0.80699267346557702</v>
      </c>
    </row>
    <row r="20" spans="1:4" x14ac:dyDescent="0.25">
      <c r="A20">
        <v>0.79850953263112401</v>
      </c>
      <c r="B20">
        <v>0.723361746297283</v>
      </c>
      <c r="C20">
        <v>0.79977432872533305</v>
      </c>
      <c r="D20">
        <v>0.80835428462039305</v>
      </c>
    </row>
    <row r="21" spans="1:4" x14ac:dyDescent="0.25">
      <c r="A21">
        <v>0.82332822519147297</v>
      </c>
      <c r="B21">
        <v>0.80229429681328102</v>
      </c>
      <c r="C21">
        <v>0.72157995384242002</v>
      </c>
      <c r="D21">
        <v>0.79065228153205802</v>
      </c>
    </row>
    <row r="22" spans="1:4" x14ac:dyDescent="0.25">
      <c r="A22">
        <v>0.76143913334021196</v>
      </c>
      <c r="B22">
        <v>0.79270456844876303</v>
      </c>
      <c r="C22">
        <v>0.78121333040200103</v>
      </c>
      <c r="D22">
        <v>0.76560505342013696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mlbernardoni</dc:creator>
  <cp:lastModifiedBy>mlbernardoni</cp:lastModifiedBy>
  <dcterms:created xsi:type="dcterms:W3CDTF">2020-12-08T00:09:19Z</dcterms:created>
  <dcterms:modified xsi:type="dcterms:W3CDTF">2020-12-08T04:44:08Z</dcterms:modified>
</cp:coreProperties>
</file>