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<sst xmlns="http://schemas.openxmlformats.org/spreadsheetml/2006/main" count="429" uniqueCount="86">
  <si>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</si>
  <si>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</si>
  <si>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</si>
  <si>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</si>
  <si>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</si>
  <si>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</si>
  <si>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</si>
  <si>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</si>
  <si>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</si>
  <si>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</si>
  <si>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</si>
  <si>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</si>
  <si>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</si>
  <si>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</si>
  <si>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</si>
  <si>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</si>
  <si>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</si>
  <si>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</si>
  <si>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</si>
  <si>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</si>
  <si>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</si>
  <si>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</si>
  <si>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</si>
  <si>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</si>
  <si>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</si>
  <si>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</si>
  <si>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</si>
  <si>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</si>
  <si>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</si>
  <si>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</si>
  <si>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</si>
  <si>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</si>
  <si>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</si>
  <si>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</si>
  <si>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</si>
  <si>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</si>
  <si>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</si>
  <si>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</si>
  <si>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</si>
  <si>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</si>
  <si>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</si>
  <si>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</si>
  <si>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</si>
  <si>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</si>
  <si>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</si>
  <si>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</si>
  <si>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</si>
  <si>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</si>
  <si>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</si>
  <si>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</si>
  <si>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</si>
  <si>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</si>
  <si>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</si>
  <si>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</si>
  <si>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</si>
  <si>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</si>
  <si>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</si>
  <si>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</si>
  <si>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</si>
  <si>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</si>
  <si>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</si>
  <si>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</si>
  <si>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</si>
  <si>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</si>
  <si>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</si>
  <si>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</si>
  <si>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</si>
  <si>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</si>
  <si>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</si>
  <si>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</si>
  <si>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</si>
  <si>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</si>
  <si>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</si>
  <si>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</si>
  <si>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</si>
  <si>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</si>
  <si>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37.306</t>
  </si>
  <si>
    <t>mAP: 37.341</t>
  </si>
  <si>
    <t>mAP: 37.320</t>
  </si>
  <si>
    <t>mAP: 37.371</t>
  </si>
  <si>
    <t>F1: 90.26682135974633</t>
  </si>
  <si>
    <t>acc: 76.064</t>
  </si>
  <si>
    <t>mAP: 37.326</t>
  </si>
  <si>
    <t>mAP: 37.329</t>
  </si>
  <si>
    <t>mAP: 37.310</t>
  </si>
  <si>
    <t>mAP: 37.328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</si>
</sst>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43726.6</v>
      </c>
      <c r="R6" s="1">
        <v>637.176</v>
      </c>
      <c r="S6" s="1">
        <v>862.711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0.277197</v>
      </c>
      <c r="Q6" s="1">
        <v>0.467708</v>
      </c>
      <c r="R6" s="1">
        <v>43726.6</v>
      </c>
      <c r="S6" s="1">
        <v>1.746292</v>
      </c>
      <c r="T6" s="1">
        <v>10.957955</v>
      </c>
      <c r="U6" s="1">
        <v>862.711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3.45061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1176.59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3633.97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872.522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0.697739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8.297969999999999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8245.93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3339.26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88040.10000000001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79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1740.84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437.373498</v>
      </c>
      <c r="Y6" s="1">
        <v>3.45061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80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81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0.300962</v>
      </c>
      <c r="S9" s="1">
        <v>0.798611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3633.97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76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872.522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82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1.709161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83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11.64376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1424.658155</v>
      </c>
      <c r="AC14" s="1">
        <v>0.697739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429.286663</v>
      </c>
      <c r="Y15" s="1">
        <v>8.297969999999999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8245.93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1.033728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0.303938</v>
      </c>
      <c r="S18" s="1">
        <v>0.502283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88040.10000000001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1.737171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85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5.638927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79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1740.84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2025-01-01T22:47:11Z</dcterms:created>
  <dcterms:modified xsi:type="dcterms:W3CDTF">2025-01-01T22:47:11Z</dcterms:modified>
</cp:coreProperties>
</file>