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<sst xmlns="http://schemas.openxmlformats.org/spreadsheetml/2006/main" count="305" uniqueCount="85">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</sst>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R6" s="1">
        <v>4.1695</v>
      </c>
      <c r="S6" s="1">
        <v>4.1695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88009.60000000001</v>
      </c>
      <c r="R7" s="1">
        <v>8.324400000000001</v>
      </c>
      <c r="S7" s="1">
        <v>8.324400000000001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S6" s="1">
        <v>433.237048</v>
      </c>
      <c r="T6" s="1">
        <v>4.1695</v>
      </c>
      <c r="U6" s="1">
        <v>433.237048</v>
      </c>
      <c r="V6" s="1">
        <v>4.1695</v>
      </c>
      <c r="W6" s="1">
        <v>1.010858</v>
      </c>
      <c r="X6" s="1">
        <v>4128.85</v>
      </c>
      <c r="Y6" s="1">
        <v>2.17059</v>
      </c>
      <c r="Z6" s="1">
        <v>1671.64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0.304283</v>
      </c>
      <c r="Q7" s="1">
        <v>0.501642</v>
      </c>
      <c r="R7" s="1">
        <v>88009.60000000001</v>
      </c>
      <c r="S7" s="1">
        <v>432.596057</v>
      </c>
      <c r="T7" s="1">
        <v>8.324400000000001</v>
      </c>
      <c r="U7" s="1">
        <v>432.596057</v>
      </c>
      <c r="V7" s="1">
        <v>8.324400000000001</v>
      </c>
      <c r="W7" s="1">
        <v>1.030837</v>
      </c>
      <c r="X7" s="1">
        <v>8252.75</v>
      </c>
      <c r="Y7" s="1">
        <v>2.176028</v>
      </c>
      <c r="Z7" s="1">
        <v>3332.18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32</v>
      </c>
      <c r="D9" s="2" t="s">
        <v>33</v>
      </c>
      <c r="E9" s="2" t="s">
        <v>34</v>
      </c>
      <c r="F9" s="2" t="s">
        <v>36</v>
      </c>
      <c r="G9" s="2">
        <v>1</v>
      </c>
      <c r="H9" s="2" t="s">
        <v>39</v>
      </c>
      <c r="I9" s="2">
        <v>1</v>
      </c>
      <c r="J9" s="2" t="s">
        <v>41</v>
      </c>
      <c r="K9" s="2">
        <v>2</v>
      </c>
      <c r="L9" s="2" t="s">
        <v>43</v>
      </c>
      <c r="M9" s="2"/>
      <c r="N9" s="2" t="s">
        <v>50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67</v>
      </c>
      <c r="B6" s="2" t="s">
        <v>70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32</v>
      </c>
      <c r="D13" s="2" t="s">
        <v>33</v>
      </c>
      <c r="E13" s="2" t="s">
        <v>34</v>
      </c>
      <c r="F13" s="2" t="s">
        <v>36</v>
      </c>
      <c r="G13" s="2">
        <v>1</v>
      </c>
      <c r="H13" s="2" t="s">
        <v>39</v>
      </c>
      <c r="I13" s="2">
        <v>1</v>
      </c>
      <c r="J13" s="2" t="s">
        <v>41</v>
      </c>
      <c r="K13" s="2">
        <v>2</v>
      </c>
      <c r="L13" s="2" t="s">
        <v>43</v>
      </c>
      <c r="M13" s="2"/>
      <c r="N13" s="2" t="s">
        <v>50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32</v>
      </c>
      <c r="D16" s="2" t="s">
        <v>33</v>
      </c>
      <c r="E16" s="2" t="s">
        <v>34</v>
      </c>
      <c r="F16" s="2" t="s">
        <v>73</v>
      </c>
      <c r="G16" s="2">
        <v>1</v>
      </c>
      <c r="H16" s="2" t="s">
        <v>40</v>
      </c>
      <c r="I16" s="2">
        <v>2</v>
      </c>
      <c r="J16" s="2" t="s">
        <v>42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32</v>
      </c>
      <c r="D17" s="2" t="s">
        <v>33</v>
      </c>
      <c r="E17" s="2" t="s">
        <v>34</v>
      </c>
      <c r="F17" s="2" t="s">
        <v>74</v>
      </c>
      <c r="G17" s="2">
        <v>1</v>
      </c>
      <c r="H17" s="2" t="s">
        <v>40</v>
      </c>
      <c r="I17" s="2">
        <v>2</v>
      </c>
      <c r="J17" s="2" t="s">
        <v>42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2025-02-11T00:47:27Z</dcterms:created>
  <dcterms:modified xsi:type="dcterms:W3CDTF">2025-02-11T00:47:27Z</dcterms:modified>
</cp:coreProperties>
</file>