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<sst xmlns="http://schemas.openxmlformats.org/spreadsheetml/2006/main" count="429" uniqueCount="86">
  <si>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</si>
  <si>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</si>
  <si>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</si>
  <si>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</si>
  <si>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</si>
  <si>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</si>
  <si>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</si>
  <si>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</si>
  <si>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</si>
  <si>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</si>
  <si>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</si>
  <si>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</si>
  <si>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</si>
  <si>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</si>
  <si>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</si>
  <si>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</si>
  <si>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</si>
  <si>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</si>
  <si>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</si>
  <si>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</si>
  <si>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</si>
  <si>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</si>
  <si>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</si>
  <si>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</si>
  <si>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</si>
  <si>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</si>
  <si>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</si>
  <si>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</si>
  <si>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</si>
  <si>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</si>
  <si>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</si>
  <si>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13th Gen Intel(R) Core(TM) i9-13900K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</si>
  <si>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</si>
  <si>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</si>
  <si>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</si>
  <si>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</si>
  <si>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</si>
  <si>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</si>
  <si>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</si>
  <si>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</si>
  <si>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</si>
  <si>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</si>
  <si>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</si>
  <si>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</si>
  <si>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</si>
  <si>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</si>
  <si>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</si>
  <si>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</si>
  <si>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</si>
  <si>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</si>
  <si>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</si>
  <si>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</si>
  <si>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</si>
  <si>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</si>
  <si>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</si>
  <si>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</si>
  <si>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</si>
  <si>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</si>
  <si>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</si>
  <si>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</si>
  <si>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</si>
  <si>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</si>
  <si>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</si>
  <si>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</si>
  <si>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</si>
  <si>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</si>
  <si>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</si>
  <si>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</si>
  <si>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</si>
  <si>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</si>
  <si>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</si>
  <si>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</si>
  <si>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</si>
  <si>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</si>
  <si>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</si>
  <si>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</si>
  <si>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37.322</t>
  </si>
  <si>
    <t>mAP: 37.350</t>
  </si>
  <si>
    <t>mAP: 37.333</t>
  </si>
  <si>
    <t>mAP: 37.349</t>
  </si>
  <si>
    <t>F1: 90.26682135974633</t>
  </si>
  <si>
    <t>acc: 76.064</t>
  </si>
  <si>
    <t>mAP: 37.317</t>
  </si>
  <si>
    <t>mAP: 37.342</t>
  </si>
  <si>
    <t>mAP: 37.324</t>
  </si>
  <si>
    <t>mAP: 37.331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</si>
</sst>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43782.5</v>
      </c>
      <c r="R6" s="1">
        <v>637.174</v>
      </c>
      <c r="S6" s="1">
        <v>863.003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0.276862</v>
      </c>
      <c r="Q6" s="1">
        <v>0.473275</v>
      </c>
      <c r="R6" s="1">
        <v>43782.5</v>
      </c>
      <c r="S6" s="1">
        <v>1.750733</v>
      </c>
      <c r="T6" s="1">
        <v>10.870502</v>
      </c>
      <c r="U6" s="1">
        <v>863.003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3.45061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1675.11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0.697572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8.304729999999999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8277.860000000001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3360.15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88119.5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1737.71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79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497.760154</v>
      </c>
      <c r="Y6" s="1">
        <v>3.45061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80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81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82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83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1423.638707</v>
      </c>
      <c r="AC14" s="1">
        <v>0.697572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429.340369</v>
      </c>
      <c r="Y15" s="1">
        <v>8.304729999999999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8277.860000000001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1.032023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0.305538</v>
      </c>
      <c r="S18" s="1">
        <v>0.501344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88119.5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84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5.613857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85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1.731887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78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1737.71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2024-12-28T22:32:02Z</dcterms:created>
  <dcterms:modified xsi:type="dcterms:W3CDTF">2024-12-28T22:32:02Z</dcterms:modified>
</cp:coreProperties>
</file>