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<sst xmlns="http://schemas.openxmlformats.org/spreadsheetml/2006/main" count="429" uniqueCount="87">
  <si>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</si>
  <si>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</si>
  <si>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</si>
  <si>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</si>
  <si>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</si>
  <si>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</si>
  <si>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</si>
  <si>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</si>
  <si>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</si>
  <si>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</si>
  <si>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</si>
  <si>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</si>
  <si>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</si>
  <si>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</si>
  <si>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</si>
  <si>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</si>
  <si>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</si>
  <si>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</si>
  <si>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</si>
  <si>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</si>
  <si>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</si>
  <si>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</si>
  <si>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</si>
  <si>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</si>
  <si>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</si>
  <si>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</si>
  <si>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</si>
  <si>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</si>
  <si>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</si>
  <si>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</si>
  <si>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</si>
  <si>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</si>
  <si>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</si>
  <si>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</si>
  <si>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</si>
  <si>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</si>
  <si>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</si>
  <si>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</si>
  <si>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</si>
  <si>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</si>
  <si>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</si>
  <si>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</si>
  <si>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</si>
  <si>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</si>
  <si>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</si>
  <si>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</si>
  <si>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</si>
  <si>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</si>
  <si>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</si>
  <si>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</si>
  <si>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</si>
  <si>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</si>
  <si>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</si>
  <si>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</si>
  <si>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</si>
  <si>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</si>
  <si>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</si>
  <si>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</si>
  <si>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</si>
  <si>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</si>
  <si>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</si>
  <si>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</si>
  <si>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</si>
  <si>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</si>
  <si>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</si>
  <si>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</si>
  <si>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</si>
  <si>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</si>
  <si>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</si>
  <si>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</si>
  <si>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</si>
  <si>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</si>
  <si>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</si>
  <si>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</si>
  <si>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</si>
  <si>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</si>
  <si>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</si>
  <si>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</si>
  <si>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</si>
  <si>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37.339</t>
  </si>
  <si>
    <t>mAP: 37.349</t>
  </si>
  <si>
    <t>F1: 90.26682135974633</t>
  </si>
  <si>
    <t>acc: 76.064</t>
  </si>
  <si>
    <t>mAP: 37.317</t>
  </si>
  <si>
    <t>mAP: 37.342</t>
  </si>
  <si>
    <t>mAP: 37.318</t>
  </si>
  <si>
    <t>mAP: 37.328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</si>
</sst>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43769.9</v>
      </c>
      <c r="R6" s="1">
        <v>637.174</v>
      </c>
      <c r="S6" s="1">
        <v>861.556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0.276955</v>
      </c>
      <c r="Q6" s="1">
        <v>0.468144</v>
      </c>
      <c r="R6" s="1">
        <v>43769.9</v>
      </c>
      <c r="S6" s="1">
        <v>1.752042</v>
      </c>
      <c r="T6" s="1">
        <v>10.899176</v>
      </c>
      <c r="U6" s="1">
        <v>861.556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8.297969999999999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8237.360000000001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3348.97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88125.5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1737.36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437.916477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1421.673104</v>
      </c>
      <c r="AC14" s="1">
        <v>0.698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429.286663</v>
      </c>
      <c r="Y15" s="1">
        <v>8.297969999999999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8237.360000000001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1.030838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0.304606</v>
      </c>
      <c r="S18" s="1">
        <v>0.502725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88125.5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1.732902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5.63002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80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1737.36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2025-01-01T03:55:31Z</dcterms:created>
  <dcterms:modified xsi:type="dcterms:W3CDTF">2025-01-01T03:55:31Z</dcterms:modified>
</cp:coreProperties>
</file>