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80" yWindow="100" windowWidth="16340" windowHeight="14600"/>
  </bookViews>
  <sheets>
    <sheet name="IMPEDANCE" sheetId="1" r:id="rId1"/>
    <sheet name="ADMITTANCE" sheetId="2" r:id="rId2"/>
    <sheet name="settings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<sst xmlns="http://schemas.openxmlformats.org/spreadsheetml/2006/main" count="2434" uniqueCount="2429">
  <si>
    <t>DATE</t>
  </si>
  <si>
    <t>14 -100</t>
  </si>
  <si>
    <t>MEASURE PARAMETER</t>
  </si>
  <si>
    <t>IMPEDANCE - ADMITTANCE</t>
  </si>
  <si>
    <t>ADAPTER</t>
  </si>
  <si>
    <t>NONE</t>
  </si>
  <si>
    <t>SWEEP TYPE</t>
  </si>
  <si>
    <t>LOG FREQ</t>
  </si>
  <si>
    <t>NUMBER of POINTS</t>
  </si>
  <si>
    <t>801</t>
  </si>
  <si>
    <t>POINT DELAY TIME</t>
  </si>
  <si>
    <t>0 Sec</t>
  </si>
  <si>
    <t>SWEEP DELAY TIME</t>
  </si>
  <si>
    <t>OSC LEVEL</t>
  </si>
  <si>
    <t>10 mVolt</t>
  </si>
  <si>
    <t>DC BIAS</t>
  </si>
  <si>
    <t>5 Volt</t>
  </si>
  <si>
    <t>BW</t>
  </si>
  <si>
    <t>1</t>
  </si>
  <si>
    <t>SWEEP AVERAGING</t>
  </si>
  <si>
    <t>OFF</t>
  </si>
  <si>
    <t>POINT AVERAGING</t>
  </si>
  <si>
    <t>Frequency</t>
  </si>
  <si>
    <t>Data Trace Real</t>
  </si>
  <si>
    <t>Data Trace Imag</t>
  </si>
  <si>
    <t>Calc Phase (deg)</t>
  </si>
  <si>
    <t>4.00000000000e+01</t>
  </si>
  <si>
    <t>8.473806e-06</t>
  </si>
  <si>
    <t>1.140881e-03</t>
  </si>
  <si>
    <t>4.07480000000e+01</t>
  </si>
  <si>
    <t>8.862326e-06</t>
  </si>
  <si>
    <t>1.160908e-03</t>
  </si>
  <si>
    <t>4.15110000000e+01</t>
  </si>
  <si>
    <t>8.712376e-06</t>
  </si>
  <si>
    <t>1.183260e-03</t>
  </si>
  <si>
    <t>4.22870000000e+01</t>
  </si>
  <si>
    <t>8.770630e-06</t>
  </si>
  <si>
    <t>1.204663e-03</t>
  </si>
  <si>
    <t>4.30780000000e+01</t>
  </si>
  <si>
    <t>9.741978e-06</t>
  </si>
  <si>
    <t>1.227829e-03</t>
  </si>
  <si>
    <t>4.38840000000e+01</t>
  </si>
  <si>
    <t>1.001710e-05</t>
  </si>
  <si>
    <t>1.251111e-03</t>
  </si>
  <si>
    <t>4.47050000000e+01</t>
  </si>
  <si>
    <t>9.881434e-06</t>
  </si>
  <si>
    <t>1.274065e-03</t>
  </si>
  <si>
    <t>4.55410000000e+01</t>
  </si>
  <si>
    <t>9.964660e-06</t>
  </si>
  <si>
    <t>1.297072e-03</t>
  </si>
  <si>
    <t>4.63930000000e+01</t>
  </si>
  <si>
    <t>1.104823e-05</t>
  </si>
  <si>
    <t>1.321252e-03</t>
  </si>
  <si>
    <t>4.72610000000e+01</t>
  </si>
  <si>
    <t>1.023725e-05</t>
  </si>
  <si>
    <t>1.346341e-03</t>
  </si>
  <si>
    <t>4.81450000000e+01</t>
  </si>
  <si>
    <t>1.028527e-05</t>
  </si>
  <si>
    <t>1.371160e-03</t>
  </si>
  <si>
    <t>4.90460000000e+01</t>
  </si>
  <si>
    <t>1.107524e-05</t>
  </si>
  <si>
    <t>1.397596e-03</t>
  </si>
  <si>
    <t>4.99630000000e+01</t>
  </si>
  <si>
    <t>1.166215e-05</t>
  </si>
  <si>
    <t>1.422870e-03</t>
  </si>
  <si>
    <t>5.08980000000e+01</t>
  </si>
  <si>
    <t>1.204873e-05</t>
  </si>
  <si>
    <t>1.450524e-03</t>
  </si>
  <si>
    <t>5.18500000000e+01</t>
  </si>
  <si>
    <t>1.202408e-05</t>
  </si>
  <si>
    <t>1.477389e-03</t>
  </si>
  <si>
    <t>5.28200000000e+01</t>
  </si>
  <si>
    <t>1.175449e-05</t>
  </si>
  <si>
    <t>1.505439e-03</t>
  </si>
  <si>
    <t>5.38080000000e+01</t>
  </si>
  <si>
    <t>1.384597e-05</t>
  </si>
  <si>
    <t>1.531135e-03</t>
  </si>
  <si>
    <t>5.48150000000e+01</t>
  </si>
  <si>
    <t>1.399811e-05</t>
  </si>
  <si>
    <t>1.561579e-03</t>
  </si>
  <si>
    <t>5.58400000000e+01</t>
  </si>
  <si>
    <t>1.321435e-05</t>
  </si>
  <si>
    <t>1.588006e-03</t>
  </si>
  <si>
    <t>5.68850000000e+01</t>
  </si>
  <si>
    <t>1.389034e-05</t>
  </si>
  <si>
    <t>1.620830e-03</t>
  </si>
  <si>
    <t>5.79490000000e+01</t>
  </si>
  <si>
    <t>1.537230e-05</t>
  </si>
  <si>
    <t>1.649753e-03</t>
  </si>
  <si>
    <t>5.90330000000e+01</t>
  </si>
  <si>
    <t>1.378121e-05</t>
  </si>
  <si>
    <t>1.680895e-03</t>
  </si>
  <si>
    <t>6.01370000000e+01</t>
  </si>
  <si>
    <t>1.508517e-05</t>
  </si>
  <si>
    <t>1.711860e-03</t>
  </si>
  <si>
    <t>6.12620000000e+01</t>
  </si>
  <si>
    <t>1.570199e-05</t>
  </si>
  <si>
    <t>1.743494e-03</t>
  </si>
  <si>
    <t>6.24080000000e+01</t>
  </si>
  <si>
    <t>1.609186e-05</t>
  </si>
  <si>
    <t>1.775991e-03</t>
  </si>
  <si>
    <t>6.35750000000e+01</t>
  </si>
  <si>
    <t>1.519163e-05</t>
  </si>
  <si>
    <t>1.808302e-03</t>
  </si>
  <si>
    <t>6.47650000000e+01</t>
  </si>
  <si>
    <t>1.537930e-05</t>
  </si>
  <si>
    <t>1.844986e-03</t>
  </si>
  <si>
    <t>6.59760000000e+01</t>
  </si>
  <si>
    <t>1.634962e-05</t>
  </si>
  <si>
    <t>1.878963e-03</t>
  </si>
  <si>
    <t>6.72100000000e+01</t>
  </si>
  <si>
    <t>1.797456e-05</t>
  </si>
  <si>
    <t>1.910990e-03</t>
  </si>
  <si>
    <t>6.84680000000e+01</t>
  </si>
  <si>
    <t>1.756240e-05</t>
  </si>
  <si>
    <t>1.947741e-03</t>
  </si>
  <si>
    <t>6.97490000000e+01</t>
  </si>
  <si>
    <t>1.744085e-05</t>
  </si>
  <si>
    <t>1.984691e-03</t>
  </si>
  <si>
    <t>7.10530000000e+01</t>
  </si>
  <si>
    <t>1.715322e-05</t>
  </si>
  <si>
    <t>2.021703e-03</t>
  </si>
  <si>
    <t>7.23820000000e+01</t>
  </si>
  <si>
    <t>1.755588e-05</t>
  </si>
  <si>
    <t>2.058915e-03</t>
  </si>
  <si>
    <t>7.37360000000e+01</t>
  </si>
  <si>
    <t>1.874762e-05</t>
  </si>
  <si>
    <t>2.097784e-03</t>
  </si>
  <si>
    <t>7.51160000000e+01</t>
  </si>
  <si>
    <t>1.937701e-05</t>
  </si>
  <si>
    <t>2.136900e-03</t>
  </si>
  <si>
    <t>7.65210000000e+01</t>
  </si>
  <si>
    <t>2.033814e-05</t>
  </si>
  <si>
    <t>2.177091e-03</t>
  </si>
  <si>
    <t>7.79520000000e+01</t>
  </si>
  <si>
    <t>2.126509e-05</t>
  </si>
  <si>
    <t>2.217294e-03</t>
  </si>
  <si>
    <t>7.94110000000e+01</t>
  </si>
  <si>
    <t>2.247491e-05</t>
  </si>
  <si>
    <t>2.258180e-03</t>
  </si>
  <si>
    <t>8.08960000000e+01</t>
  </si>
  <si>
    <t>2.229586e-05</t>
  </si>
  <si>
    <t>2.301058e-03</t>
  </si>
  <si>
    <t>8.24100000000e+01</t>
  </si>
  <si>
    <t>2.335021e-05</t>
  </si>
  <si>
    <t>2.341887e-03</t>
  </si>
  <si>
    <t>8.39510000000e+01</t>
  </si>
  <si>
    <t>2.268571e-05</t>
  </si>
  <si>
    <t>2.386214e-03</t>
  </si>
  <si>
    <t>8.55220000000e+01</t>
  </si>
  <si>
    <t>2.331760e-05</t>
  </si>
  <si>
    <t>2.430247e-03</t>
  </si>
  <si>
    <t>8.71210000000e+01</t>
  </si>
  <si>
    <t>2.150384e-05</t>
  </si>
  <si>
    <t>2.475699e-03</t>
  </si>
  <si>
    <t>8.87510000000e+01</t>
  </si>
  <si>
    <t>2.314933e-05</t>
  </si>
  <si>
    <t>2.524026e-03</t>
  </si>
  <si>
    <t>9.04110000000e+01</t>
  </si>
  <si>
    <t>2.434748e-05</t>
  </si>
  <si>
    <t>2.568203e-03</t>
  </si>
  <si>
    <t>9.21030000000e+01</t>
  </si>
  <si>
    <t>2.837508e-05</t>
  </si>
  <si>
    <t>2.617259e-03</t>
  </si>
  <si>
    <t>9.38260000000e+01</t>
  </si>
  <si>
    <t>2.547835e-05</t>
  </si>
  <si>
    <t>2.667813e-03</t>
  </si>
  <si>
    <t>9.55810000000e+01</t>
  </si>
  <si>
    <t>2.750750e-05</t>
  </si>
  <si>
    <t>2.714635e-03</t>
  </si>
  <si>
    <t>9.73690000000e+01</t>
  </si>
  <si>
    <t>2.699818e-05</t>
  </si>
  <si>
    <t>2.764702e-03</t>
  </si>
  <si>
    <t>9.91900000000e+01</t>
  </si>
  <si>
    <t>2.802093e-05</t>
  </si>
  <si>
    <t>2.815693e-03</t>
  </si>
  <si>
    <t>1.01046000000e+02</t>
  </si>
  <si>
    <t>2.981299e-05</t>
  </si>
  <si>
    <t>2.870020e-03</t>
  </si>
  <si>
    <t>1.02936000000e+02</t>
  </si>
  <si>
    <t>3.114409e-05</t>
  </si>
  <si>
    <t>2.924569e-03</t>
  </si>
  <si>
    <t>1.04862000000e+02</t>
  </si>
  <si>
    <t>2.989990e-05</t>
  </si>
  <si>
    <t>2.979238e-03</t>
  </si>
  <si>
    <t>1.06823000000e+02</t>
  </si>
  <si>
    <t>3.287452e-05</t>
  </si>
  <si>
    <t>3.032057e-03</t>
  </si>
  <si>
    <t>1.08822000000e+02</t>
  </si>
  <si>
    <t>3.064662e-05</t>
  </si>
  <si>
    <t>3.091679e-03</t>
  </si>
  <si>
    <t>1.10857000000e+02</t>
  </si>
  <si>
    <t>3.345963e-05</t>
  </si>
  <si>
    <t>3.146792e-03</t>
  </si>
  <si>
    <t>1.12931000000e+02</t>
  </si>
  <si>
    <t>3.407164e-05</t>
  </si>
  <si>
    <t>3.204574e-03</t>
  </si>
  <si>
    <t>1.15044000000e+02</t>
  </si>
  <si>
    <t>3.345199e-05</t>
  </si>
  <si>
    <t>3.266915e-03</t>
  </si>
  <si>
    <t>1.17196000000e+02</t>
  </si>
  <si>
    <t>3.425014e-05</t>
  </si>
  <si>
    <t>3.327132e-03</t>
  </si>
  <si>
    <t>1.19388000000e+02</t>
  </si>
  <si>
    <t>3.937445e-05</t>
  </si>
  <si>
    <t>3.386895e-03</t>
  </si>
  <si>
    <t>1.21621000000e+02</t>
  </si>
  <si>
    <t>3.867683e-05</t>
  </si>
  <si>
    <t>3.452826e-03</t>
  </si>
  <si>
    <t>1.23897000000e+02</t>
  </si>
  <si>
    <t>4.057114e-05</t>
  </si>
  <si>
    <t>3.515842e-03</t>
  </si>
  <si>
    <t>1.26214000000e+02</t>
  </si>
  <si>
    <t>4.068773e-05</t>
  </si>
  <si>
    <t>3.583390e-03</t>
  </si>
  <si>
    <t>1.28575000000e+02</t>
  </si>
  <si>
    <t>4.291863e-05</t>
  </si>
  <si>
    <t>3.646115e-03</t>
  </si>
  <si>
    <t>1.30980000000e+02</t>
  </si>
  <si>
    <t>4.217559e-05</t>
  </si>
  <si>
    <t>3.716483e-03</t>
  </si>
  <si>
    <t>1.33431000000e+02</t>
  </si>
  <si>
    <t>4.336405e-05</t>
  </si>
  <si>
    <t>3.783536e-03</t>
  </si>
  <si>
    <t>1.35927000000e+02</t>
  </si>
  <si>
    <t>4.399060e-05</t>
  </si>
  <si>
    <t>3.858804e-03</t>
  </si>
  <si>
    <t>1.38469000000e+02</t>
  </si>
  <si>
    <t>4.548717e-05</t>
  </si>
  <si>
    <t>3.928035e-03</t>
  </si>
  <si>
    <t>1.41060000000e+02</t>
  </si>
  <si>
    <t>4.686686e-05</t>
  </si>
  <si>
    <t>4.002933e-03</t>
  </si>
  <si>
    <t>1.43699000000e+02</t>
  </si>
  <si>
    <t>4.688747e-05</t>
  </si>
  <si>
    <t>4.074913e-03</t>
  </si>
  <si>
    <t>1.46387000000e+02</t>
  </si>
  <si>
    <t>5.337835e-05</t>
  </si>
  <si>
    <t>4.149891e-03</t>
  </si>
  <si>
    <t>1.49125000000e+02</t>
  </si>
  <si>
    <t>5.089595e-05</t>
  </si>
  <si>
    <t>4.228804e-03</t>
  </si>
  <si>
    <t>1.51915000000e+02</t>
  </si>
  <si>
    <t>5.148568e-05</t>
  </si>
  <si>
    <t>4.310652e-03</t>
  </si>
  <si>
    <t>1.54757000000e+02</t>
  </si>
  <si>
    <t>5.583805e-05</t>
  </si>
  <si>
    <t>4.387558e-03</t>
  </si>
  <si>
    <t>1.57652000000e+02</t>
  </si>
  <si>
    <t>5.692550e-05</t>
  </si>
  <si>
    <t>4.471311e-03</t>
  </si>
  <si>
    <t>1.60601000000e+02</t>
  </si>
  <si>
    <t>5.375913e-05</t>
  </si>
  <si>
    <t>4.553611e-03</t>
  </si>
  <si>
    <t>1.63605000000e+02</t>
  </si>
  <si>
    <t>6.166273e-05</t>
  </si>
  <si>
    <t>4.638886e-03</t>
  </si>
  <si>
    <t>1.66666000000e+02</t>
  </si>
  <si>
    <t>6.000298e-05</t>
  </si>
  <si>
    <t>4.724807e-03</t>
  </si>
  <si>
    <t>1.69783000000e+02</t>
  </si>
  <si>
    <t>6.003603e-05</t>
  </si>
  <si>
    <t>4.810249e-03</t>
  </si>
  <si>
    <t>1.72959000000e+02</t>
  </si>
  <si>
    <t>6.776144e-05</t>
  </si>
  <si>
    <t>4.900876e-03</t>
  </si>
  <si>
    <t>1.76195000000e+02</t>
  </si>
  <si>
    <t>6.311017e-05</t>
  </si>
  <si>
    <t>4.992774e-03</t>
  </si>
  <si>
    <t>1.79491000000e+02</t>
  </si>
  <si>
    <t>6.835676e-05</t>
  </si>
  <si>
    <t>5.085532e-03</t>
  </si>
  <si>
    <t>1.82849000000e+02</t>
  </si>
  <si>
    <t>6.835986e-05</t>
  </si>
  <si>
    <t>5.179773e-03</t>
  </si>
  <si>
    <t>1.86269000000e+02</t>
  </si>
  <si>
    <t>7.228667e-05</t>
  </si>
  <si>
    <t>5.282169e-03</t>
  </si>
  <si>
    <t>1.89754000000e+02</t>
  </si>
  <si>
    <t>7.173552e-05</t>
  </si>
  <si>
    <t>5.377250e-03</t>
  </si>
  <si>
    <t>1.93303000000e+02</t>
  </si>
  <si>
    <t>7.363864e-05</t>
  </si>
  <si>
    <t>5.473770e-03</t>
  </si>
  <si>
    <t>1.96919000000e+02</t>
  </si>
  <si>
    <t>7.930765e-05</t>
  </si>
  <si>
    <t>5.577004e-03</t>
  </si>
  <si>
    <t>2.00603000000e+02</t>
  </si>
  <si>
    <t>7.765435e-05</t>
  </si>
  <si>
    <t>5.682789e-03</t>
  </si>
  <si>
    <t>2.04356000000e+02</t>
  </si>
  <si>
    <t>8.677586e-05</t>
  </si>
  <si>
    <t>5.790529e-03</t>
  </si>
  <si>
    <t>2.08178000000e+02</t>
  </si>
  <si>
    <t>8.410557e-05</t>
  </si>
  <si>
    <t>5.893927e-03</t>
  </si>
  <si>
    <t>2.12073000000e+02</t>
  </si>
  <si>
    <t>8.828108e-05</t>
  </si>
  <si>
    <t>6.010204e-03</t>
  </si>
  <si>
    <t>2.16040000000e+02</t>
  </si>
  <si>
    <t>9.380211e-05</t>
  </si>
  <si>
    <t>6.112108e-03</t>
  </si>
  <si>
    <t>2.20081000000e+02</t>
  </si>
  <si>
    <t>9.467929e-05</t>
  </si>
  <si>
    <t>6.234779e-03</t>
  </si>
  <si>
    <t>2.24198000000e+02</t>
  </si>
  <si>
    <t>1.008643e-04</t>
  </si>
  <si>
    <t>6.349123e-03</t>
  </si>
  <si>
    <t>2.28392000000e+02</t>
  </si>
  <si>
    <t>1.010609e-04</t>
  </si>
  <si>
    <t>6.467164e-03</t>
  </si>
  <si>
    <t>2.32665000000e+02</t>
  </si>
  <si>
    <t>1.094602e-04</t>
  </si>
  <si>
    <t>6.583282e-03</t>
  </si>
  <si>
    <t>2.37017000000e+02</t>
  </si>
  <si>
    <t>1.025646e-04</t>
  </si>
  <si>
    <t>6.706975e-03</t>
  </si>
  <si>
    <t>2.41451000000e+02</t>
  </si>
  <si>
    <t>1.140176e-04</t>
  </si>
  <si>
    <t>6.833915e-03</t>
  </si>
  <si>
    <t>2.45968000000e+02</t>
  </si>
  <si>
    <t>1.151122e-04</t>
  </si>
  <si>
    <t>6.957452e-03</t>
  </si>
  <si>
    <t>2.50569000000e+02</t>
  </si>
  <si>
    <t>1.212766e-04</t>
  </si>
  <si>
    <t>7.091722e-03</t>
  </si>
  <si>
    <t>2.55256000000e+02</t>
  </si>
  <si>
    <t>1.236344e-04</t>
  </si>
  <si>
    <t>7.221552e-03</t>
  </si>
  <si>
    <t>2.60031000000e+02</t>
  </si>
  <si>
    <t>1.185527e-04</t>
  </si>
  <si>
    <t>7.365843e-03</t>
  </si>
  <si>
    <t>2.64896000000e+02</t>
  </si>
  <si>
    <t>1.251509e-04</t>
  </si>
  <si>
    <t>7.491028e-03</t>
  </si>
  <si>
    <t>2.69851000000e+02</t>
  </si>
  <si>
    <t>1.219043e-04</t>
  </si>
  <si>
    <t>7.634868e-03</t>
  </si>
  <si>
    <t>2.74899000000e+02</t>
  </si>
  <si>
    <t>1.338248e-04</t>
  </si>
  <si>
    <t>7.776307e-03</t>
  </si>
  <si>
    <t>2.80042000000e+02</t>
  </si>
  <si>
    <t>1.369613e-04</t>
  </si>
  <si>
    <t>7.926370e-03</t>
  </si>
  <si>
    <t>2.85280000000e+02</t>
  </si>
  <si>
    <t>1.400663e-04</t>
  </si>
  <si>
    <t>8.064128e-03</t>
  </si>
  <si>
    <t>2.90617000000e+02</t>
  </si>
  <si>
    <t>1.488179e-04</t>
  </si>
  <si>
    <t>8.210948e-03</t>
  </si>
  <si>
    <t>2.96053000000e+02</t>
  </si>
  <si>
    <t>1.526437e-04</t>
  </si>
  <si>
    <t>8.371163e-03</t>
  </si>
  <si>
    <t>3.01591000000e+02</t>
  </si>
  <si>
    <t>1.496734e-04</t>
  </si>
  <si>
    <t>8.528780e-03</t>
  </si>
  <si>
    <t>3.07233000000e+02</t>
  </si>
  <si>
    <t>1.594471e-04</t>
  </si>
  <si>
    <t>8.684160e-03</t>
  </si>
  <si>
    <t>3.12981000000e+02</t>
  </si>
  <si>
    <t>1.680494e-04</t>
  </si>
  <si>
    <t>8.843619e-03</t>
  </si>
  <si>
    <t>3.18835000000e+02</t>
  </si>
  <si>
    <t>1.558758e-04</t>
  </si>
  <si>
    <t>9.002994e-03</t>
  </si>
  <si>
    <t>3.24800000000e+02</t>
  </si>
  <si>
    <t>1.759947e-04</t>
  </si>
  <si>
    <t>9.176737e-03</t>
  </si>
  <si>
    <t>3.30876000000e+02</t>
  </si>
  <si>
    <t>1.869305e-04</t>
  </si>
  <si>
    <t>9.350760e-03</t>
  </si>
  <si>
    <t>3.37065000000e+02</t>
  </si>
  <si>
    <t>1.930381e-04</t>
  </si>
  <si>
    <t>9.515409e-03</t>
  </si>
  <si>
    <t>3.43371000000e+02</t>
  </si>
  <si>
    <t>2.013525e-04</t>
  </si>
  <si>
    <t>9.705622e-03</t>
  </si>
  <si>
    <t>3.49794000000e+02</t>
  </si>
  <si>
    <t>1.970284e-04</t>
  </si>
  <si>
    <t>9.881603e-03</t>
  </si>
  <si>
    <t>3.56338000000e+02</t>
  </si>
  <si>
    <t>2.230406e-04</t>
  </si>
  <si>
    <t>1.005181e-02</t>
  </si>
  <si>
    <t>3.63003000000e+02</t>
  </si>
  <si>
    <t>2.280905e-04</t>
  </si>
  <si>
    <t>1.026361e-02</t>
  </si>
  <si>
    <t>3.69794000000e+02</t>
  </si>
  <si>
    <t>2.217556e-04</t>
  </si>
  <si>
    <t>1.046218e-02</t>
  </si>
  <si>
    <t>3.76712000000e+02</t>
  </si>
  <si>
    <t>2.253577e-04</t>
  </si>
  <si>
    <t>1.061711e-02</t>
  </si>
  <si>
    <t>3.83759000000e+02</t>
  </si>
  <si>
    <t>2.357564e-04</t>
  </si>
  <si>
    <t>1.084074e-02</t>
  </si>
  <si>
    <t>3.90938000000e+02</t>
  </si>
  <si>
    <t>2.470255e-04</t>
  </si>
  <si>
    <t>1.103102e-02</t>
  </si>
  <si>
    <t>3.98251000000e+02</t>
  </si>
  <si>
    <t>2.411902e-04</t>
  </si>
  <si>
    <t>1.124416e-02</t>
  </si>
  <si>
    <t>4.05701000000e+02</t>
  </si>
  <si>
    <t>2.544609e-04</t>
  </si>
  <si>
    <t>1.144323e-02</t>
  </si>
  <si>
    <t>4.13290000000e+02</t>
  </si>
  <si>
    <t>2.622672e-04</t>
  </si>
  <si>
    <t>1.166722e-02</t>
  </si>
  <si>
    <t>4.21021000000e+02</t>
  </si>
  <si>
    <t>2.701117e-04</t>
  </si>
  <si>
    <t>1.188419e-02</t>
  </si>
  <si>
    <t>4.28897000000e+02</t>
  </si>
  <si>
    <t>2.868395e-04</t>
  </si>
  <si>
    <t>1.210553e-02</t>
  </si>
  <si>
    <t>4.36920000000e+02</t>
  </si>
  <si>
    <t>2.883022e-04</t>
  </si>
  <si>
    <t>1.232747e-02</t>
  </si>
  <si>
    <t>4.45094000000e+02</t>
  </si>
  <si>
    <t>2.966454e-04</t>
  </si>
  <si>
    <t>1.256255e-02</t>
  </si>
  <si>
    <t>4.53420000000e+02</t>
  </si>
  <si>
    <t>3.102674e-04</t>
  </si>
  <si>
    <t>1.277295e-02</t>
  </si>
  <si>
    <t>4.61902000000e+02</t>
  </si>
  <si>
    <t>3.075075e-04</t>
  </si>
  <si>
    <t>1.304186e-02</t>
  </si>
  <si>
    <t>4.70543000000e+02</t>
  </si>
  <si>
    <t>3.441943e-04</t>
  </si>
  <si>
    <t>1.327281e-02</t>
  </si>
  <si>
    <t>4.79345000000e+02</t>
  </si>
  <si>
    <t>3.450011e-04</t>
  </si>
  <si>
    <t>1.350862e-02</t>
  </si>
  <si>
    <t>4.88312000000e+02</t>
  </si>
  <si>
    <t>3.520166e-04</t>
  </si>
  <si>
    <t>1.376172e-02</t>
  </si>
  <si>
    <t>4.97447000000e+02</t>
  </si>
  <si>
    <t>3.642862e-04</t>
  </si>
  <si>
    <t>1.401361e-02</t>
  </si>
  <si>
    <t>5.06752000000e+02</t>
  </si>
  <si>
    <t>3.611793e-04</t>
  </si>
  <si>
    <t>1.429801e-02</t>
  </si>
  <si>
    <t>5.16232000000e+02</t>
  </si>
  <si>
    <t>3.730678e-04</t>
  </si>
  <si>
    <t>1.456317e-02</t>
  </si>
  <si>
    <t>5.25889000000e+02</t>
  </si>
  <si>
    <t>4.006047e-04</t>
  </si>
  <si>
    <t>1.482470e-02</t>
  </si>
  <si>
    <t>5.35727000000e+02</t>
  </si>
  <si>
    <t>4.157406e-04</t>
  </si>
  <si>
    <t>1.508907e-02</t>
  </si>
  <si>
    <t>5.45748000000e+02</t>
  </si>
  <si>
    <t>4.341451e-04</t>
  </si>
  <si>
    <t>1.538139e-02</t>
  </si>
  <si>
    <t>5.55957000000e+02</t>
  </si>
  <si>
    <t>4.278832e-04</t>
  </si>
  <si>
    <t>1.566762e-02</t>
  </si>
  <si>
    <t>5.66358000000e+02</t>
  </si>
  <si>
    <t>4.755349e-04</t>
  </si>
  <si>
    <t>1.596833e-02</t>
  </si>
  <si>
    <t>5.76952000000e+02</t>
  </si>
  <si>
    <t>4.682803e-04</t>
  </si>
  <si>
    <t>1.622783e-02</t>
  </si>
  <si>
    <t>5.87745000000e+02</t>
  </si>
  <si>
    <t>4.788201e-04</t>
  </si>
  <si>
    <t>1.654769e-02</t>
  </si>
  <si>
    <t>5.98740000000e+02</t>
  </si>
  <si>
    <t>5.290437e-04</t>
  </si>
  <si>
    <t>1.687522e-02</t>
  </si>
  <si>
    <t>6.09940000000e+02</t>
  </si>
  <si>
    <t>5.111370e-04</t>
  </si>
  <si>
    <t>1.718316e-02</t>
  </si>
  <si>
    <t>6.21350000000e+02</t>
  </si>
  <si>
    <t>5.354013e-04</t>
  </si>
  <si>
    <t>1.749215e-02</t>
  </si>
  <si>
    <t>6.32974000000e+02</t>
  </si>
  <si>
    <t>5.448083e-04</t>
  </si>
  <si>
    <t>1.781097e-02</t>
  </si>
  <si>
    <t>6.44815000000e+02</t>
  </si>
  <si>
    <t>5.681172e-04</t>
  </si>
  <si>
    <t>1.815861e-02</t>
  </si>
  <si>
    <t>6.56877000000e+02</t>
  </si>
  <si>
    <t>6.213021e-04</t>
  </si>
  <si>
    <t>1.851229e-02</t>
  </si>
  <si>
    <t>6.69165000000e+02</t>
  </si>
  <si>
    <t>6.017356e-04</t>
  </si>
  <si>
    <t>1.884034e-02</t>
  </si>
  <si>
    <t>6.81683000000e+02</t>
  </si>
  <si>
    <t>6.477105e-04</t>
  </si>
  <si>
    <t>1.919345e-02</t>
  </si>
  <si>
    <t>6.94435000000e+02</t>
  </si>
  <si>
    <t>6.349928e-04</t>
  </si>
  <si>
    <t>1.957233e-02</t>
  </si>
  <si>
    <t>7.07425000000e+02</t>
  </si>
  <si>
    <t>6.671187e-04</t>
  </si>
  <si>
    <t>1.988140e-02</t>
  </si>
  <si>
    <t>7.20659000000e+02</t>
  </si>
  <si>
    <t>7.186276e-04</t>
  </si>
  <si>
    <t>2.026930e-02</t>
  </si>
  <si>
    <t>7.34140000000e+02</t>
  </si>
  <si>
    <t>7.278342e-04</t>
  </si>
  <si>
    <t>2.066145e-02</t>
  </si>
  <si>
    <t>7.47874000000e+02</t>
  </si>
  <si>
    <t>7.589674e-04</t>
  </si>
  <si>
    <t>2.102795e-02</t>
  </si>
  <si>
    <t>7.61864000000e+02</t>
  </si>
  <si>
    <t>7.568752e-04</t>
  </si>
  <si>
    <t>2.140019e-02</t>
  </si>
  <si>
    <t>7.76116000000e+02</t>
  </si>
  <si>
    <t>8.041676e-04</t>
  </si>
  <si>
    <t>2.182654e-02</t>
  </si>
  <si>
    <t>7.90634000000e+02</t>
  </si>
  <si>
    <t>8.263861e-04</t>
  </si>
  <si>
    <t>2.224249e-02</t>
  </si>
  <si>
    <t>8.05425000000e+02</t>
  </si>
  <si>
    <t>8.564593e-04</t>
  </si>
  <si>
    <t>2.261592e-02</t>
  </si>
  <si>
    <t>8.20491000000e+02</t>
  </si>
  <si>
    <t>9.295601e-04</t>
  </si>
  <si>
    <t>2.306787e-02</t>
  </si>
  <si>
    <t>8.35840000000e+02</t>
  </si>
  <si>
    <t>9.193133e-04</t>
  </si>
  <si>
    <t>2.348564e-02</t>
  </si>
  <si>
    <t>8.51476000000e+02</t>
  </si>
  <si>
    <t>9.539507e-04</t>
  </si>
  <si>
    <t>2.389755e-02</t>
  </si>
  <si>
    <t>8.67404000000e+02</t>
  </si>
  <si>
    <t>9.353446e-04</t>
  </si>
  <si>
    <t>2.442886e-02</t>
  </si>
  <si>
    <t>8.83630000000e+02</t>
  </si>
  <si>
    <t>1.072298e-03</t>
  </si>
  <si>
    <t>2.485736e-02</t>
  </si>
  <si>
    <t>9.00160000000e+02</t>
  </si>
  <si>
    <t>1.055981e-03</t>
  </si>
  <si>
    <t>2.529203e-02</t>
  </si>
  <si>
    <t>9.16999000000e+02</t>
  </si>
  <si>
    <t>1.109659e-03</t>
  </si>
  <si>
    <t>2.575288e-02</t>
  </si>
  <si>
    <t>9.34153000000e+02</t>
  </si>
  <si>
    <t>1.127994e-03</t>
  </si>
  <si>
    <t>2.625560e-02</t>
  </si>
  <si>
    <t>9.51628000000e+02</t>
  </si>
  <si>
    <t>1.188939e-03</t>
  </si>
  <si>
    <t>2.663933e-02</t>
  </si>
  <si>
    <t>9.69430000000e+02</t>
  </si>
  <si>
    <t>1.173698e-03</t>
  </si>
  <si>
    <t>2.721050e-02</t>
  </si>
  <si>
    <t>9.87565000000e+02</t>
  </si>
  <si>
    <t>1.255339e-03</t>
  </si>
  <si>
    <t>2.771398e-02</t>
  </si>
  <si>
    <t>1.00603900000e+03</t>
  </si>
  <si>
    <t>1.343731e-03</t>
  </si>
  <si>
    <t>2.820300e-02</t>
  </si>
  <si>
    <t>1.02485900000e+03</t>
  </si>
  <si>
    <t>1.374061e-03</t>
  </si>
  <si>
    <t>2.873855e-02</t>
  </si>
  <si>
    <t>1.04403000000e+03</t>
  </si>
  <si>
    <t>1.433052e-03</t>
  </si>
  <si>
    <t>2.928100e-02</t>
  </si>
  <si>
    <t>1.06356100000e+03</t>
  </si>
  <si>
    <t>1.444420e-03</t>
  </si>
  <si>
    <t>2.984528e-02</t>
  </si>
  <si>
    <t>1.08345700000e+03</t>
  </si>
  <si>
    <t>1.462642e-03</t>
  </si>
  <si>
    <t>3.039471e-02</t>
  </si>
  <si>
    <t>1.10372400000e+03</t>
  </si>
  <si>
    <t>1.500786e-03</t>
  </si>
  <si>
    <t>3.090391e-02</t>
  </si>
  <si>
    <t>1.12437200000e+03</t>
  </si>
  <si>
    <t>1.617943e-03</t>
  </si>
  <si>
    <t>3.154097e-02</t>
  </si>
  <si>
    <t>1.14540500000e+03</t>
  </si>
  <si>
    <t>1.687076e-03</t>
  </si>
  <si>
    <t>3.214657e-02</t>
  </si>
  <si>
    <t>1.16683200000e+03</t>
  </si>
  <si>
    <t>1.689167e-03</t>
  </si>
  <si>
    <t>3.272773e-02</t>
  </si>
  <si>
    <t>1.18865900000e+03</t>
  </si>
  <si>
    <t>1.796150e-03</t>
  </si>
  <si>
    <t>3.331706e-02</t>
  </si>
  <si>
    <t>1.21089500000e+03</t>
  </si>
  <si>
    <t>1.794536e-03</t>
  </si>
  <si>
    <t>3.393057e-02</t>
  </si>
  <si>
    <t>1.23354700000e+03</t>
  </si>
  <si>
    <t>1.976913e-03</t>
  </si>
  <si>
    <t>3.455589e-02</t>
  </si>
  <si>
    <t>1.25662300000e+03</t>
  </si>
  <si>
    <t>1.961210e-03</t>
  </si>
  <si>
    <t>3.526300e-02</t>
  </si>
  <si>
    <t>1.28013000000e+03</t>
  </si>
  <si>
    <t>2.047681e-03</t>
  </si>
  <si>
    <t>3.586542e-02</t>
  </si>
  <si>
    <t>1.30407700000e+03</t>
  </si>
  <si>
    <t>2.153301e-03</t>
  </si>
  <si>
    <t>3.649471e-02</t>
  </si>
  <si>
    <t>1.32847200000e+03</t>
  </si>
  <si>
    <t>2.245710e-03</t>
  </si>
  <si>
    <t>3.724307e-02</t>
  </si>
  <si>
    <t>1.35332300000e+03</t>
  </si>
  <si>
    <t>2.262622e-03</t>
  </si>
  <si>
    <t>3.780035e-02</t>
  </si>
  <si>
    <t>1.37863900000e+03</t>
  </si>
  <si>
    <t>2.381888e-03</t>
  </si>
  <si>
    <t>3.851104e-02</t>
  </si>
  <si>
    <t>1.40442900000e+03</t>
  </si>
  <si>
    <t>2.383502e-03</t>
  </si>
  <si>
    <t>3.930085e-02</t>
  </si>
  <si>
    <t>1.43070100000e+03</t>
  </si>
  <si>
    <t>2.499774e-03</t>
  </si>
  <si>
    <t>4.003667e-02</t>
  </si>
  <si>
    <t>1.45746500000e+03</t>
  </si>
  <si>
    <t>2.610385e-03</t>
  </si>
  <si>
    <t>4.084498e-02</t>
  </si>
  <si>
    <t>1.48472900000e+03</t>
  </si>
  <si>
    <t>2.736841e-03</t>
  </si>
  <si>
    <t>4.145724e-02</t>
  </si>
  <si>
    <t>1.51250400000e+03</t>
  </si>
  <si>
    <t>2.792195e-03</t>
  </si>
  <si>
    <t>4.224380e-02</t>
  </si>
  <si>
    <t>1.54079800000e+03</t>
  </si>
  <si>
    <t>2.929198e-03</t>
  </si>
  <si>
    <t>4.299777e-02</t>
  </si>
  <si>
    <t>1.56962100000e+03</t>
  </si>
  <si>
    <t>3.050403e-03</t>
  </si>
  <si>
    <t>4.383508e-02</t>
  </si>
  <si>
    <t>1.59898400000e+03</t>
  </si>
  <si>
    <t>3.203952e-03</t>
  </si>
  <si>
    <t>4.462339e-02</t>
  </si>
  <si>
    <t>1.62889500000e+03</t>
  </si>
  <si>
    <t>3.281804e-03</t>
  </si>
  <si>
    <t>4.552712e-02</t>
  </si>
  <si>
    <t>1.65936700000e+03</t>
  </si>
  <si>
    <t>3.302748e-03</t>
  </si>
  <si>
    <t>4.629550e-02</t>
  </si>
  <si>
    <t>1.69040800000e+03</t>
  </si>
  <si>
    <t>3.593438e-03</t>
  </si>
  <si>
    <t>4.719130e-02</t>
  </si>
  <si>
    <t>1.72203000000e+03</t>
  </si>
  <si>
    <t>3.562227e-03</t>
  </si>
  <si>
    <t>4.798460e-02</t>
  </si>
  <si>
    <t>1.75424300000e+03</t>
  </si>
  <si>
    <t>3.746429e-03</t>
  </si>
  <si>
    <t>4.898347e-02</t>
  </si>
  <si>
    <t>1.78705900000e+03</t>
  </si>
  <si>
    <t>3.753251e-03</t>
  </si>
  <si>
    <t>4.985493e-02</t>
  </si>
  <si>
    <t>1.82048900000e+03</t>
  </si>
  <si>
    <t>3.996891e-03</t>
  </si>
  <si>
    <t>5.077391e-02</t>
  </si>
  <si>
    <t>1.85454500000e+03</t>
  </si>
  <si>
    <t>4.078606e-03</t>
  </si>
  <si>
    <t>5.160375e-02</t>
  </si>
  <si>
    <t>1.88923700000e+03</t>
  </si>
  <si>
    <t>4.311052e-03</t>
  </si>
  <si>
    <t>5.273492e-02</t>
  </si>
  <si>
    <t>1.92457900000e+03</t>
  </si>
  <si>
    <t>4.350837e-03</t>
  </si>
  <si>
    <t>5.357995e-02</t>
  </si>
  <si>
    <t>1.96058100000e+03</t>
  </si>
  <si>
    <t>4.545843e-03</t>
  </si>
  <si>
    <t>5.454585e-02</t>
  </si>
  <si>
    <t>1.99725700000e+03</t>
  </si>
  <si>
    <t>4.666240e-03</t>
  </si>
  <si>
    <t>5.555557e-02</t>
  </si>
  <si>
    <t>2.03461900000e+03</t>
  </si>
  <si>
    <t>4.907909e-03</t>
  </si>
  <si>
    <t>5.660511e-02</t>
  </si>
  <si>
    <t>2.07268000000e+03</t>
  </si>
  <si>
    <t>5.034815e-03</t>
  </si>
  <si>
    <t>5.762780e-02</t>
  </si>
  <si>
    <t>2.11145300000e+03</t>
  </si>
  <si>
    <t>5.244217e-03</t>
  </si>
  <si>
    <t>5.870904e-02</t>
  </si>
  <si>
    <t>2.15095200000e+03</t>
  </si>
  <si>
    <t>5.492225e-03</t>
  </si>
  <si>
    <t>5.972555e-02</t>
  </si>
  <si>
    <t>2.19118900000e+03</t>
  </si>
  <si>
    <t>5.604161e-03</t>
  </si>
  <si>
    <t>6.089466e-02</t>
  </si>
  <si>
    <t>2.23217900000e+03</t>
  </si>
  <si>
    <t>5.881691e-03</t>
  </si>
  <si>
    <t>6.200246e-02</t>
  </si>
  <si>
    <t>2.27393600000e+03</t>
  </si>
  <si>
    <t>6.034473e-03</t>
  </si>
  <si>
    <t>6.318073e-02</t>
  </si>
  <si>
    <t>2.31647300000e+03</t>
  </si>
  <si>
    <t>6.313853e-03</t>
  </si>
  <si>
    <t>6.429177e-02</t>
  </si>
  <si>
    <t>2.35980700000e+03</t>
  </si>
  <si>
    <t>6.521892e-03</t>
  </si>
  <si>
    <t>6.560154e-02</t>
  </si>
  <si>
    <t>2.40395100000e+03</t>
  </si>
  <si>
    <t>6.781236e-03</t>
  </si>
  <si>
    <t>6.660088e-02</t>
  </si>
  <si>
    <t>2.44892100000e+03</t>
  </si>
  <si>
    <t>7.135235e-03</t>
  </si>
  <si>
    <t>6.789826e-02</t>
  </si>
  <si>
    <t>2.49473200000e+03</t>
  </si>
  <si>
    <t>7.231454e-03</t>
  </si>
  <si>
    <t>6.912433e-02</t>
  </si>
  <si>
    <t>2.54140100000e+03</t>
  </si>
  <si>
    <t>7.549381e-03</t>
  </si>
  <si>
    <t>7.051227e-02</t>
  </si>
  <si>
    <t>2.58894200000e+03</t>
  </si>
  <si>
    <t>7.797052e-03</t>
  </si>
  <si>
    <t>7.155375e-02</t>
  </si>
  <si>
    <t>2.63737300000e+03</t>
  </si>
  <si>
    <t>8.139357e-03</t>
  </si>
  <si>
    <t>7.294146e-02</t>
  </si>
  <si>
    <t>2.68670900000e+03</t>
  </si>
  <si>
    <t>8.306488e-03</t>
  </si>
  <si>
    <t>7.436902e-02</t>
  </si>
  <si>
    <t>2.73696900000e+03</t>
  </si>
  <si>
    <t>8.873054e-03</t>
  </si>
  <si>
    <t>7.547340e-02</t>
  </si>
  <si>
    <t>2.78816800000e+03</t>
  </si>
  <si>
    <t>9.150434e-03</t>
  </si>
  <si>
    <t>7.687678e-02</t>
  </si>
  <si>
    <t>2.84032600000e+03</t>
  </si>
  <si>
    <t>9.526987e-03</t>
  </si>
  <si>
    <t>7.844305e-02</t>
  </si>
  <si>
    <t>2.89345900000e+03</t>
  </si>
  <si>
    <t>9.649124e-03</t>
  </si>
  <si>
    <t>7.964197e-02</t>
  </si>
  <si>
    <t>2.94758600000e+03</t>
  </si>
  <si>
    <t>1.001778e-02</t>
  </si>
  <si>
    <t>8.101975e-02</t>
  </si>
  <si>
    <t>3.00272600000e+03</t>
  </si>
  <si>
    <t>1.017345e-02</t>
  </si>
  <si>
    <t>8.261138e-02</t>
  </si>
  <si>
    <t>3.05889700000e+03</t>
  </si>
  <si>
    <t>1.066766e-02</t>
  </si>
  <si>
    <t>8.462332e-02</t>
  </si>
  <si>
    <t>3.11611900000e+03</t>
  </si>
  <si>
    <t>1.092892e-02</t>
  </si>
  <si>
    <t>8.575285e-02</t>
  </si>
  <si>
    <t>3.17441100000e+03</t>
  </si>
  <si>
    <t>1.154733e-02</t>
  </si>
  <si>
    <t>8.731408e-02</t>
  </si>
  <si>
    <t>3.23379400000e+03</t>
  </si>
  <si>
    <t>1.214366e-02</t>
  </si>
  <si>
    <t>8.864727e-02</t>
  </si>
  <si>
    <t>3.29428700000e+03</t>
  </si>
  <si>
    <t>1.246077e-02</t>
  </si>
  <si>
    <t>9.057115e-02</t>
  </si>
  <si>
    <t>3.35591300000e+03</t>
  </si>
  <si>
    <t>1.293678e-02</t>
  </si>
  <si>
    <t>9.205817e-02</t>
  </si>
  <si>
    <t>3.41869100000e+03</t>
  </si>
  <si>
    <t>1.314726e-02</t>
  </si>
  <si>
    <t>9.339627e-02</t>
  </si>
  <si>
    <t>3.48264300000e+03</t>
  </si>
  <si>
    <t>1.383435e-02</t>
  </si>
  <si>
    <t>9.515147e-02</t>
  </si>
  <si>
    <t>3.54779200000e+03</t>
  </si>
  <si>
    <t>1.416848e-02</t>
  </si>
  <si>
    <t>9.698839e-02</t>
  </si>
  <si>
    <t>3.61415900000e+03</t>
  </si>
  <si>
    <t>1.483942e-02</t>
  </si>
  <si>
    <t>9.859188e-02</t>
  </si>
  <si>
    <t>3.68176800000e+03</t>
  </si>
  <si>
    <t>1.499613e-02</t>
  </si>
  <si>
    <t>1.007624e-01</t>
  </si>
  <si>
    <t>3.75064200000e+03</t>
  </si>
  <si>
    <t>1.555804e-02</t>
  </si>
  <si>
    <t>1.021250e-01</t>
  </si>
  <si>
    <t>3.82080400000e+03</t>
  </si>
  <si>
    <t>1.622190e-02</t>
  </si>
  <si>
    <t>1.041056e-01</t>
  </si>
  <si>
    <t>3.89227900000e+03</t>
  </si>
  <si>
    <t>1.705639e-02</t>
  </si>
  <si>
    <t>1.058797e-01</t>
  </si>
  <si>
    <t>3.96509100000e+03</t>
  </si>
  <si>
    <t>1.726841e-02</t>
  </si>
  <si>
    <t>1.079067e-01</t>
  </si>
  <si>
    <t>4.03926400000e+03</t>
  </si>
  <si>
    <t>1.802339e-02</t>
  </si>
  <si>
    <t>1.097692e-01</t>
  </si>
  <si>
    <t>4.11482600000e+03</t>
  </si>
  <si>
    <t>1.874075e-02</t>
  </si>
  <si>
    <t>1.120639e-01</t>
  </si>
  <si>
    <t>4.19180100000e+03</t>
  </si>
  <si>
    <t>1.936506e-02</t>
  </si>
  <si>
    <t>1.135885e-01</t>
  </si>
  <si>
    <t>4.27021500000e+03</t>
  </si>
  <si>
    <t>1.997629e-02</t>
  </si>
  <si>
    <t>1.156471e-01</t>
  </si>
  <si>
    <t>4.35009700000e+03</t>
  </si>
  <si>
    <t>2.108865e-02</t>
  </si>
  <si>
    <t>1.175648e-01</t>
  </si>
  <si>
    <t>4.43147300000e+03</t>
  </si>
  <si>
    <t>2.146218e-02</t>
  </si>
  <si>
    <t>1.196967e-01</t>
  </si>
  <si>
    <t>4.51437100000e+03</t>
  </si>
  <si>
    <t>2.234377e-02</t>
  </si>
  <si>
    <t>1.221592e-01</t>
  </si>
  <si>
    <t>4.59882000000e+03</t>
  </si>
  <si>
    <t>2.322282e-02</t>
  </si>
  <si>
    <t>1.243361e-01</t>
  </si>
  <si>
    <t>4.68484900000e+03</t>
  </si>
  <si>
    <t>2.422953e-02</t>
  </si>
  <si>
    <t>1.259590e-01</t>
  </si>
  <si>
    <t>4.77248700000e+03</t>
  </si>
  <si>
    <t>2.497130e-02</t>
  </si>
  <si>
    <t>1.285990e-01</t>
  </si>
  <si>
    <t>4.86176500000e+03</t>
  </si>
  <si>
    <t>2.580945e-02</t>
  </si>
  <si>
    <t>1.303477e-01</t>
  </si>
  <si>
    <t>4.95271200000e+03</t>
  </si>
  <si>
    <t>2.657279e-02</t>
  </si>
  <si>
    <t>1.325454e-01</t>
  </si>
  <si>
    <t>5.04536100000e+03</t>
  </si>
  <si>
    <t>2.709485e-02</t>
  </si>
  <si>
    <t>1.352105e-01</t>
  </si>
  <si>
    <t>5.13974400000e+03</t>
  </si>
  <si>
    <t>2.922653e-02</t>
  </si>
  <si>
    <t>1.376150e-01</t>
  </si>
  <si>
    <t>5.23589100000e+03</t>
  </si>
  <si>
    <t>2.908813e-02</t>
  </si>
  <si>
    <t>1.396105e-01</t>
  </si>
  <si>
    <t>5.33383700000e+03</t>
  </si>
  <si>
    <t>3.096188e-02</t>
  </si>
  <si>
    <t>1.415375e-01</t>
  </si>
  <si>
    <t>5.43361600000e+03</t>
  </si>
  <si>
    <t>3.224910e-02</t>
  </si>
  <si>
    <t>1.446124e-01</t>
  </si>
  <si>
    <t>5.53526100000e+03</t>
  </si>
  <si>
    <t>3.335489e-02</t>
  </si>
  <si>
    <t>1.466448e-01</t>
  </si>
  <si>
    <t>5.63880800000e+03</t>
  </si>
  <si>
    <t>3.406716e-02</t>
  </si>
  <si>
    <t>1.499174e-01</t>
  </si>
  <si>
    <t>5.74429100000e+03</t>
  </si>
  <si>
    <t>3.525058e-02</t>
  </si>
  <si>
    <t>1.516755e-01</t>
  </si>
  <si>
    <t>5.85174800000e+03</t>
  </si>
  <si>
    <t>3.618171e-02</t>
  </si>
  <si>
    <t>1.552302e-01</t>
  </si>
  <si>
    <t>5.96121500000e+03</t>
  </si>
  <si>
    <t>3.827708e-02</t>
  </si>
  <si>
    <t>1.563519e-01</t>
  </si>
  <si>
    <t>6.07273000000e+03</t>
  </si>
  <si>
    <t>3.877901e-02</t>
  </si>
  <si>
    <t>1.597481e-01</t>
  </si>
  <si>
    <t>6.18633000000e+03</t>
  </si>
  <si>
    <t>4.071049e-02</t>
  </si>
  <si>
    <t>1.623791e-01</t>
  </si>
  <si>
    <t>6.30205600000e+03</t>
  </si>
  <si>
    <t>4.202970e-02</t>
  </si>
  <si>
    <t>1.641310e-01</t>
  </si>
  <si>
    <t>6.41994700000e+03</t>
  </si>
  <si>
    <t>4.263048e-02</t>
  </si>
  <si>
    <t>1.677898e-01</t>
  </si>
  <si>
    <t>6.54004300000e+03</t>
  </si>
  <si>
    <t>4.480626e-02</t>
  </si>
  <si>
    <t>1.701755e-01</t>
  </si>
  <si>
    <t>6.66238600000e+03</t>
  </si>
  <si>
    <t>4.689714e-02</t>
  </si>
  <si>
    <t>1.729352e-01</t>
  </si>
  <si>
    <t>6.78701700000e+03</t>
  </si>
  <si>
    <t>4.807731e-02</t>
  </si>
  <si>
    <t>1.749441e-01</t>
  </si>
  <si>
    <t>6.91398000000e+03</t>
  </si>
  <si>
    <t>4.954274e-02</t>
  </si>
  <si>
    <t>1.788345e-01</t>
  </si>
  <si>
    <t>7.04331800000e+03</t>
  </si>
  <si>
    <t>5.014537e-02</t>
  </si>
  <si>
    <t>1.816748e-01</t>
  </si>
  <si>
    <t>7.17507500000e+03</t>
  </si>
  <si>
    <t>5.262583e-02</t>
  </si>
  <si>
    <t>1.834384e-01</t>
  </si>
  <si>
    <t>7.30929700000e+03</t>
  </si>
  <si>
    <t>5.401111e-02</t>
  </si>
  <si>
    <t>1.877057e-01</t>
  </si>
  <si>
    <t>7.44603000000e+03</t>
  </si>
  <si>
    <t>5.701016e-02</t>
  </si>
  <si>
    <t>1.902890e-01</t>
  </si>
  <si>
    <t>7.58532000000e+03</t>
  </si>
  <si>
    <t>5.917786e-02</t>
  </si>
  <si>
    <t>1.940056e-01</t>
  </si>
  <si>
    <t>7.72721700000e+03</t>
  </si>
  <si>
    <t>6.002564e-02</t>
  </si>
  <si>
    <t>1.951869e-01</t>
  </si>
  <si>
    <t>7.87176800000e+03</t>
  </si>
  <si>
    <t>6.432256e-02</t>
  </si>
  <si>
    <t>1.993720e-01</t>
  </si>
  <si>
    <t>8.01902200000e+03</t>
  </si>
  <si>
    <t>6.440602e-02</t>
  </si>
  <si>
    <t>2.020022e-01</t>
  </si>
  <si>
    <t>8.16903200000e+03</t>
  </si>
  <si>
    <t>6.644705e-02</t>
  </si>
  <si>
    <t>2.047222e-01</t>
  </si>
  <si>
    <t>8.32184800000e+03</t>
  </si>
  <si>
    <t>6.781287e-02</t>
  </si>
  <si>
    <t>2.083180e-01</t>
  </si>
  <si>
    <t>8.47752200000e+03</t>
  </si>
  <si>
    <t>7.186414e-02</t>
  </si>
  <si>
    <t>2.123895e-01</t>
  </si>
  <si>
    <t>8.63610900000e+03</t>
  </si>
  <si>
    <t>7.464205e-02</t>
  </si>
  <si>
    <t>2.129016e-01</t>
  </si>
  <si>
    <t>8.79766200000e+03</t>
  </si>
  <si>
    <t>7.463333e-02</t>
  </si>
  <si>
    <t>2.182843e-01</t>
  </si>
  <si>
    <t>8.96223700000e+03</t>
  </si>
  <si>
    <t>8.043693e-02</t>
  </si>
  <si>
    <t>2.207032e-01</t>
  </si>
  <si>
    <t>9.12989100000e+03</t>
  </si>
  <si>
    <t>8.045364e-02</t>
  </si>
  <si>
    <t>2.236919e-01</t>
  </si>
  <si>
    <t>9.30068100000e+03</t>
  </si>
  <si>
    <t>8.357247e-02</t>
  </si>
  <si>
    <t>2.265233e-01</t>
  </si>
  <si>
    <t>9.47466600000e+03</t>
  </si>
  <si>
    <t>8.645088e-02</t>
  </si>
  <si>
    <t>2.293536e-01</t>
  </si>
  <si>
    <t>9.65190600000e+03</t>
  </si>
  <si>
    <t>8.811291e-02</t>
  </si>
  <si>
    <t>2.344041e-01</t>
  </si>
  <si>
    <t>9.83246100000e+03</t>
  </si>
  <si>
    <t>9.296910e-02</t>
  </si>
  <si>
    <t>2.372987e-01</t>
  </si>
  <si>
    <t>1.00163940000e+04</t>
  </si>
  <si>
    <t>9.460605e-02</t>
  </si>
  <si>
    <t>2.387764e-01</t>
  </si>
  <si>
    <t>1.02037680000e+04</t>
  </si>
  <si>
    <t>9.952962e-02</t>
  </si>
  <si>
    <t>2.421818e-01</t>
  </si>
  <si>
    <t>1.03946470000e+04</t>
  </si>
  <si>
    <t>1.002704e-01</t>
  </si>
  <si>
    <t>2.464467e-01</t>
  </si>
  <si>
    <t>1.05890970000e+04</t>
  </si>
  <si>
    <t>1.051352e-01</t>
  </si>
  <si>
    <t>2.486197e-01</t>
  </si>
  <si>
    <t>1.07871840000e+04</t>
  </si>
  <si>
    <t>1.074689e-01</t>
  </si>
  <si>
    <t>2.513397e-01</t>
  </si>
  <si>
    <t>1.09889770000e+04</t>
  </si>
  <si>
    <t>1.104961e-01</t>
  </si>
  <si>
    <t>2.564202e-01</t>
  </si>
  <si>
    <t>1.11945440000e+04</t>
  </si>
  <si>
    <t>1.151997e-01</t>
  </si>
  <si>
    <t>2.591510e-01</t>
  </si>
  <si>
    <t>1.14039570000e+04</t>
  </si>
  <si>
    <t>1.184918e-01</t>
  </si>
  <si>
    <t>2.609119e-01</t>
  </si>
  <si>
    <t>1.16172880000e+04</t>
  </si>
  <si>
    <t>1.214229e-01</t>
  </si>
  <si>
    <t>2.651141e-01</t>
  </si>
  <si>
    <t>1.18346090000e+04</t>
  </si>
  <si>
    <t>1.257416e-01</t>
  </si>
  <si>
    <t>2.688685e-01</t>
  </si>
  <si>
    <t>1.20559960000e+04</t>
  </si>
  <si>
    <t>1.274526e-01</t>
  </si>
  <si>
    <t>2.720556e-01</t>
  </si>
  <si>
    <t>1.22815240000e+04</t>
  </si>
  <si>
    <t>1.313234e-01</t>
  </si>
  <si>
    <t>2.755904e-01</t>
  </si>
  <si>
    <t>1.25112700000e+04</t>
  </si>
  <si>
    <t>1.365559e-01</t>
  </si>
  <si>
    <t>2.793066e-01</t>
  </si>
  <si>
    <t>1.27453150000e+04</t>
  </si>
  <si>
    <t>1.386716e-01</t>
  </si>
  <si>
    <t>2.824658e-01</t>
  </si>
  <si>
    <t>1.29837380000e+04</t>
  </si>
  <si>
    <t>1.443054e-01</t>
  </si>
  <si>
    <t>2.835033e-01</t>
  </si>
  <si>
    <t>1.32266210000e+04</t>
  </si>
  <si>
    <t>1.484228e-01</t>
  </si>
  <si>
    <t>2.858187e-01</t>
  </si>
  <si>
    <t>1.34740470000e+04</t>
  </si>
  <si>
    <t>1.511649e-01</t>
  </si>
  <si>
    <t>2.914671e-01</t>
  </si>
  <si>
    <t>1.37261030000e+04</t>
  </si>
  <si>
    <t>1.553974e-01</t>
  </si>
  <si>
    <t>2.917128e-01</t>
  </si>
  <si>
    <t>1.39828730000e+04</t>
  </si>
  <si>
    <t>1.619573e-01</t>
  </si>
  <si>
    <t>2.962367e-01</t>
  </si>
  <si>
    <t>1.42444460000e+04</t>
  </si>
  <si>
    <t>1.669544e-01</t>
  </si>
  <si>
    <t>3.000424e-01</t>
  </si>
  <si>
    <t>1.45109130000e+04</t>
  </si>
  <si>
    <t>1.706243e-01</t>
  </si>
  <si>
    <t>3.024502e-01</t>
  </si>
  <si>
    <t>1.47823640000e+04</t>
  </si>
  <si>
    <t>1.754159e-01</t>
  </si>
  <si>
    <t>3.052655e-01</t>
  </si>
  <si>
    <t>1.50588940000e+04</t>
  </si>
  <si>
    <t>1.792167e-01</t>
  </si>
  <si>
    <t>3.074759e-01</t>
  </si>
  <si>
    <t>1.53405960000e+04</t>
  </si>
  <si>
    <t>1.863205e-01</t>
  </si>
  <si>
    <t>3.093534e-01</t>
  </si>
  <si>
    <t>1.56275680000e+04</t>
  </si>
  <si>
    <t>1.888687e-01</t>
  </si>
  <si>
    <t>3.154760e-01</t>
  </si>
  <si>
    <t>1.59199080000e+04</t>
  </si>
  <si>
    <t>1.946178e-01</t>
  </si>
  <si>
    <t>3.190179e-01</t>
  </si>
  <si>
    <t>1.62177180000e+04</t>
  </si>
  <si>
    <t>1.975649e-01</t>
  </si>
  <si>
    <t>3.199239e-01</t>
  </si>
  <si>
    <t>1.65210980000e+04</t>
  </si>
  <si>
    <t>2.042057e-01</t>
  </si>
  <si>
    <t>3.211090e-01</t>
  </si>
  <si>
    <t>1.68301530000e+04</t>
  </si>
  <si>
    <t>2.116126e-01</t>
  </si>
  <si>
    <t>3.239398e-01</t>
  </si>
  <si>
    <t>1.71449900000e+04</t>
  </si>
  <si>
    <t>2.157969e-01</t>
  </si>
  <si>
    <t>3.254422e-01</t>
  </si>
  <si>
    <t>1.74657160000e+04</t>
  </si>
  <si>
    <t>2.210387e-01</t>
  </si>
  <si>
    <t>3.272704e-01</t>
  </si>
  <si>
    <t>1.77924420000e+04</t>
  </si>
  <si>
    <t>2.279966e-01</t>
  </si>
  <si>
    <t>3.270624e-01</t>
  </si>
  <si>
    <t>1.81252800000e+04</t>
  </si>
  <si>
    <t>2.331018e-01</t>
  </si>
  <si>
    <t>3.327140e-01</t>
  </si>
  <si>
    <t>1.84643440000e+04</t>
  </si>
  <si>
    <t>2.377409e-01</t>
  </si>
  <si>
    <t>3.328949e-01</t>
  </si>
  <si>
    <t>1.88097520000e+04</t>
  </si>
  <si>
    <t>2.411758e-01</t>
  </si>
  <si>
    <t>3.351464e-01</t>
  </si>
  <si>
    <t>1.91616200000e+04</t>
  </si>
  <si>
    <t>2.464214e-01</t>
  </si>
  <si>
    <t>3.386009e-01</t>
  </si>
  <si>
    <t>1.95200710000e+04</t>
  </si>
  <si>
    <t>2.542659e-01</t>
  </si>
  <si>
    <t>3.388415e-01</t>
  </si>
  <si>
    <t>1.98852270000e+04</t>
  </si>
  <si>
    <t>2.601983e-01</t>
  </si>
  <si>
    <t>3.411724e-01</t>
  </si>
  <si>
    <t>2.02572140000e+04</t>
  </si>
  <si>
    <t>2.651874e-01</t>
  </si>
  <si>
    <t>3.431405e-01</t>
  </si>
  <si>
    <t>2.06361600000e+04</t>
  </si>
  <si>
    <t>2.720518e-01</t>
  </si>
  <si>
    <t>3.459851e-01</t>
  </si>
  <si>
    <t>2.10221950000e+04</t>
  </si>
  <si>
    <t>2.789499e-01</t>
  </si>
  <si>
    <t>3.458616e-01</t>
  </si>
  <si>
    <t>2.14154510000e+04</t>
  </si>
  <si>
    <t>2.827805e-01</t>
  </si>
  <si>
    <t>3.471841e-01</t>
  </si>
  <si>
    <t>2.18160630000e+04</t>
  </si>
  <si>
    <t>2.880789e-01</t>
  </si>
  <si>
    <t>3.521257e-01</t>
  </si>
  <si>
    <t>2.22241700000e+04</t>
  </si>
  <si>
    <t>2.936383e-01</t>
  </si>
  <si>
    <t>3.514865e-01</t>
  </si>
  <si>
    <t>2.26399110000e+04</t>
  </si>
  <si>
    <t>3.025355e-01</t>
  </si>
  <si>
    <t>3.529026e-01</t>
  </si>
  <si>
    <t>2.30634290000e+04</t>
  </si>
  <si>
    <t>3.072592e-01</t>
  </si>
  <si>
    <t>3.533269e-01</t>
  </si>
  <si>
    <t>2.34948700000e+04</t>
  </si>
  <si>
    <t>3.123492e-01</t>
  </si>
  <si>
    <t>3.527690e-01</t>
  </si>
  <si>
    <t>2.39343820000e+04</t>
  </si>
  <si>
    <t>3.209185e-01</t>
  </si>
  <si>
    <t>3.536984e-01</t>
  </si>
  <si>
    <t>2.43821150000e+04</t>
  </si>
  <si>
    <t>3.248574e-01</t>
  </si>
  <si>
    <t>3.564003e-01</t>
  </si>
  <si>
    <t>2.48382240000e+04</t>
  </si>
  <si>
    <t>3.332703e-01</t>
  </si>
  <si>
    <t>3.543250e-01</t>
  </si>
  <si>
    <t>2.53028660000e+04</t>
  </si>
  <si>
    <t>3.367519e-01</t>
  </si>
  <si>
    <t>3.556425e-01</t>
  </si>
  <si>
    <t>2.57761990000e+04</t>
  </si>
  <si>
    <t>3.438229e-01</t>
  </si>
  <si>
    <t>3.553094e-01</t>
  </si>
  <si>
    <t>2.62583870000e+04</t>
  </si>
  <si>
    <t>3.495706e-01</t>
  </si>
  <si>
    <t>3.575716e-01</t>
  </si>
  <si>
    <t>2.67495950000e+04</t>
  </si>
  <si>
    <t>3.543504e-01</t>
  </si>
  <si>
    <t>3.564659e-01</t>
  </si>
  <si>
    <t>2.72499920000e+04</t>
  </si>
  <si>
    <t>3.621081e-01</t>
  </si>
  <si>
    <t>3.569643e-01</t>
  </si>
  <si>
    <t>2.77597490000e+04</t>
  </si>
  <si>
    <t>3.682703e-01</t>
  </si>
  <si>
    <t>3.560040e-01</t>
  </si>
  <si>
    <t>2.82790430000e+04</t>
  </si>
  <si>
    <t>3.733023e-01</t>
  </si>
  <si>
    <t>3.535645e-01</t>
  </si>
  <si>
    <t>2.88080510000e+04</t>
  </si>
  <si>
    <t>3.787929e-01</t>
  </si>
  <si>
    <t>3.575015e-01</t>
  </si>
  <si>
    <t>2.93469550000e+04</t>
  </si>
  <si>
    <t>3.884760e-01</t>
  </si>
  <si>
    <t>3.591343e-01</t>
  </si>
  <si>
    <t>2.98959390000e+04</t>
  </si>
  <si>
    <t>3.944492e-01</t>
  </si>
  <si>
    <t>3.546612e-01</t>
  </si>
  <si>
    <t>3.04551940000e+04</t>
  </si>
  <si>
    <t>4.008315e-01</t>
  </si>
  <si>
    <t>3.555962e-01</t>
  </si>
  <si>
    <t>3.10249110000e+04</t>
  </si>
  <si>
    <t>4.024307e-01</t>
  </si>
  <si>
    <t>3.542161e-01</t>
  </si>
  <si>
    <t>3.16052840000e+04</t>
  </si>
  <si>
    <t>4.098836e-01</t>
  </si>
  <si>
    <t>3.541861e-01</t>
  </si>
  <si>
    <t>3.21965150000e+04</t>
  </si>
  <si>
    <t>4.158573e-01</t>
  </si>
  <si>
    <t>3.542803e-01</t>
  </si>
  <si>
    <t>3.27988060000e+04</t>
  </si>
  <si>
    <t>4.223711e-01</t>
  </si>
  <si>
    <t>3.536403e-01</t>
  </si>
  <si>
    <t>3.34123640000e+04</t>
  </si>
  <si>
    <t>4.267901e-01</t>
  </si>
  <si>
    <t>3.493432e-01</t>
  </si>
  <si>
    <t>3.40373990000e+04</t>
  </si>
  <si>
    <t>4.313958e-01</t>
  </si>
  <si>
    <t>3.518508e-01</t>
  </si>
  <si>
    <t>3.46741270000e+04</t>
  </si>
  <si>
    <t>4.362198e-01</t>
  </si>
  <si>
    <t>3.457485e-01</t>
  </si>
  <si>
    <t>3.53227660000e+04</t>
  </si>
  <si>
    <t>4.454803e-01</t>
  </si>
  <si>
    <t>3.511982e-01</t>
  </si>
  <si>
    <t>3.59835380000e+04</t>
  </si>
  <si>
    <t>4.505415e-01</t>
  </si>
  <si>
    <t>3.485310e-01</t>
  </si>
  <si>
    <t>3.66566720000e+04</t>
  </si>
  <si>
    <t>4.565786e-01</t>
  </si>
  <si>
    <t>3.472430e-01</t>
  </si>
  <si>
    <t>3.73423970000e+04</t>
  </si>
  <si>
    <t>4.597082e-01</t>
  </si>
  <si>
    <t>3.448257e-01</t>
  </si>
  <si>
    <t>3.80409510000e+04</t>
  </si>
  <si>
    <t>4.644681e-01</t>
  </si>
  <si>
    <t>3.417573e-01</t>
  </si>
  <si>
    <t>3.87525720000e+04</t>
  </si>
  <si>
    <t>4.660816e-01</t>
  </si>
  <si>
    <t>3.399495e-01</t>
  </si>
  <si>
    <t>3.94775050000e+04</t>
  </si>
  <si>
    <t>4.774874e-01</t>
  </si>
  <si>
    <t>3.415544e-01</t>
  </si>
  <si>
    <t>4.02159990000e+04</t>
  </si>
  <si>
    <t>4.783845e-01</t>
  </si>
  <si>
    <t>3.375085e-01</t>
  </si>
  <si>
    <t>4.09683080000e+04</t>
  </si>
  <si>
    <t>4.876515e-01</t>
  </si>
  <si>
    <t>3.403502e-01</t>
  </si>
  <si>
    <t>4.17346900000e+04</t>
  </si>
  <si>
    <t>4.949470e-01</t>
  </si>
  <si>
    <t>3.347038e-01</t>
  </si>
  <si>
    <t>4.25154090000e+04</t>
  </si>
  <si>
    <t>4.967601e-01</t>
  </si>
  <si>
    <t>3.357723e-01</t>
  </si>
  <si>
    <t>4.33107320000e+04</t>
  </si>
  <si>
    <t>5.027278e-01</t>
  </si>
  <si>
    <t>3.325202e-01</t>
  </si>
  <si>
    <t>4.41209330000e+04</t>
  </si>
  <si>
    <t>5.050056e-01</t>
  </si>
  <si>
    <t>3.317628e-01</t>
  </si>
  <si>
    <t>4.49462910000e+04</t>
  </si>
  <si>
    <t>5.114076e-01</t>
  </si>
  <si>
    <t>3.302704e-01</t>
  </si>
  <si>
    <t>4.57870880000e+04</t>
  </si>
  <si>
    <t>5.162231e-01</t>
  </si>
  <si>
    <t>3.294665e-01</t>
  </si>
  <si>
    <t>4.66436130000e+04</t>
  </si>
  <si>
    <t>5.242720e-01</t>
  </si>
  <si>
    <t>3.257609e-01</t>
  </si>
  <si>
    <t>4.75161620000e+04</t>
  </si>
  <si>
    <t>5.273120e-01</t>
  </si>
  <si>
    <t>3.225482e-01</t>
  </si>
  <si>
    <t>4.84050330000e+04</t>
  </si>
  <si>
    <t>5.315151e-01</t>
  </si>
  <si>
    <t>3.193238e-01</t>
  </si>
  <si>
    <t>4.93105320000e+04</t>
  </si>
  <si>
    <t>5.348741e-01</t>
  </si>
  <si>
    <t>3.182255e-01</t>
  </si>
  <si>
    <t>5.02329690000e+04</t>
  </si>
  <si>
    <t>5.417876e-01</t>
  </si>
  <si>
    <t>3.163504e-01</t>
  </si>
  <si>
    <t>5.11726630000e+04</t>
  </si>
  <si>
    <t>5.452726e-01</t>
  </si>
  <si>
    <t>3.177115e-01</t>
  </si>
  <si>
    <t>5.21299350000e+04</t>
  </si>
  <si>
    <t>5.484636e-01</t>
  </si>
  <si>
    <t>3.129447e-01</t>
  </si>
  <si>
    <t>5.31051140000e+04</t>
  </si>
  <si>
    <t>5.528095e-01</t>
  </si>
  <si>
    <t>3.106501e-01</t>
  </si>
  <si>
    <t>5.40985360000e+04</t>
  </si>
  <si>
    <t>5.586554e-01</t>
  </si>
  <si>
    <t>3.111092e-01</t>
  </si>
  <si>
    <t>5.51105420000e+04</t>
  </si>
  <si>
    <t>5.584537e-01</t>
  </si>
  <si>
    <t>3.093003e-01</t>
  </si>
  <si>
    <t>5.61414780000e+04</t>
  </si>
  <si>
    <t>5.654665e-01</t>
  </si>
  <si>
    <t>3.056704e-01</t>
  </si>
  <si>
    <t>5.71917010000e+04</t>
  </si>
  <si>
    <t>5.700717e-01</t>
  </si>
  <si>
    <t>3.036047e-01</t>
  </si>
  <si>
    <t>5.82615690000e+04</t>
  </si>
  <si>
    <t>5.737776e-01</t>
  </si>
  <si>
    <t>3.043049e-01</t>
  </si>
  <si>
    <t>5.93514510000e+04</t>
  </si>
  <si>
    <t>5.760180e-01</t>
  </si>
  <si>
    <t>2.978244e-01</t>
  </si>
  <si>
    <t>6.04617220000e+04</t>
  </si>
  <si>
    <t>5.786001e-01</t>
  </si>
  <si>
    <t>2.999675e-01</t>
  </si>
  <si>
    <t>6.15927610000e+04</t>
  </si>
  <si>
    <t>5.856391e-01</t>
  </si>
  <si>
    <t>2.960604e-01</t>
  </si>
  <si>
    <t>6.27449590000e+04</t>
  </si>
  <si>
    <t>5.872035e-01</t>
  </si>
  <si>
    <t>2.927431e-01</t>
  </si>
  <si>
    <t>6.39187110000e+04</t>
  </si>
  <si>
    <t>5.918702e-01</t>
  </si>
  <si>
    <t>2.906791e-01</t>
  </si>
  <si>
    <t>6.51144190000e+04</t>
  </si>
  <si>
    <t>5.946978e-01</t>
  </si>
  <si>
    <t>2.901810e-01</t>
  </si>
  <si>
    <t>6.63324960000e+04</t>
  </si>
  <si>
    <t>5.988412e-01</t>
  </si>
  <si>
    <t>2.858876e-01</t>
  </si>
  <si>
    <t>6.75733580000e+04</t>
  </si>
  <si>
    <t>6.019192e-01</t>
  </si>
  <si>
    <t>2.844513e-01</t>
  </si>
  <si>
    <t>6.88374340000e+04</t>
  </si>
  <si>
    <t>6.050558e-01</t>
  </si>
  <si>
    <t>2.852266e-01</t>
  </si>
  <si>
    <t>7.01251550000e+04</t>
  </si>
  <si>
    <t>6.091169e-01</t>
  </si>
  <si>
    <t>2.814290e-01</t>
  </si>
  <si>
    <t>7.14369660000e+04</t>
  </si>
  <si>
    <t>6.118098e-01</t>
  </si>
  <si>
    <t>2.816527e-01</t>
  </si>
  <si>
    <t>7.27733170000e+04</t>
  </si>
  <si>
    <t>6.162543e-01</t>
  </si>
  <si>
    <t>2.783676e-01</t>
  </si>
  <si>
    <t>7.41346660000e+04</t>
  </si>
  <si>
    <t>6.198798e-01</t>
  </si>
  <si>
    <t>2.766261e-01</t>
  </si>
  <si>
    <t>7.55214810000e+04</t>
  </si>
  <si>
    <t>6.203679e-01</t>
  </si>
  <si>
    <t>2.755221e-01</t>
  </si>
  <si>
    <t>7.69342400000e+04</t>
  </si>
  <si>
    <t>6.231490e-01</t>
  </si>
  <si>
    <t>2.757113e-01</t>
  </si>
  <si>
    <t>7.83734260000e+04</t>
  </si>
  <si>
    <t>6.284764e-01</t>
  </si>
  <si>
    <t>2.719693e-01</t>
  </si>
  <si>
    <t>7.98395350000e+04</t>
  </si>
  <si>
    <t>6.300641e-01</t>
  </si>
  <si>
    <t>2.683424e-01</t>
  </si>
  <si>
    <t>8.13330690000e+04</t>
  </si>
  <si>
    <t>6.316839e-01</t>
  </si>
  <si>
    <t>2.705348e-01</t>
  </si>
  <si>
    <t>8.28545430000e+04</t>
  </si>
  <si>
    <t>6.355202e-01</t>
  </si>
  <si>
    <t>2.653897e-01</t>
  </si>
  <si>
    <t>8.44044790000e+04</t>
  </si>
  <si>
    <t>6.403952e-01</t>
  </si>
  <si>
    <t>2.627007e-01</t>
  </si>
  <si>
    <t>8.59834090000e+04</t>
  </si>
  <si>
    <t>6.411813e-01</t>
  </si>
  <si>
    <t>2.612377e-01</t>
  </si>
  <si>
    <t>8.75918760000e+04</t>
  </si>
  <si>
    <t>6.466233e-01</t>
  </si>
  <si>
    <t>2.611271e-01</t>
  </si>
  <si>
    <t>8.92304310000e+04</t>
  </si>
  <si>
    <t>6.502941e-01</t>
  </si>
  <si>
    <t>2.613128e-01</t>
  </si>
  <si>
    <t>9.08996390000e+04</t>
  </si>
  <si>
    <t>6.500261e-01</t>
  </si>
  <si>
    <t>2.618508e-01</t>
  </si>
  <si>
    <t>9.26000720000e+04</t>
  </si>
  <si>
    <t>6.543415e-01</t>
  </si>
  <si>
    <t>2.576556e-01</t>
  </si>
  <si>
    <t>9.43323140000e+04</t>
  </si>
  <si>
    <t>6.590950e-01</t>
  </si>
  <si>
    <t>2.553475e-01</t>
  </si>
  <si>
    <t>9.60969610000e+04</t>
  </si>
  <si>
    <t>6.618463e-01</t>
  </si>
  <si>
    <t>2.546945e-01</t>
  </si>
  <si>
    <t>9.78946190000e+04</t>
  </si>
  <si>
    <t>6.628883e-01</t>
  </si>
  <si>
    <t>2.508633e-01</t>
  </si>
  <si>
    <t>9.97259050000e+04</t>
  </si>
  <si>
    <t>6.642870e-01</t>
  </si>
  <si>
    <t>2.533415e-01</t>
  </si>
  <si>
    <t>1.01591449000e+05</t>
  </si>
  <si>
    <t>6.654238e-01</t>
  </si>
  <si>
    <t>2.509044e-01</t>
  </si>
  <si>
    <t>1.03491890000e+05</t>
  </si>
  <si>
    <t>6.706417e-01</t>
  </si>
  <si>
    <t>2.470809e-01</t>
  </si>
  <si>
    <t>1.05427883000e+05</t>
  </si>
  <si>
    <t>6.717441e-01</t>
  </si>
  <si>
    <t>2.475758e-01</t>
  </si>
  <si>
    <t>1.07400091000e+05</t>
  </si>
  <si>
    <t>6.732123e-01</t>
  </si>
  <si>
    <t>2.472333e-01</t>
  </si>
  <si>
    <t>1.09409193000e+05</t>
  </si>
  <si>
    <t>6.762984e-01</t>
  </si>
  <si>
    <t>2.428108e-01</t>
  </si>
  <si>
    <t>1.11455879000e+05</t>
  </si>
  <si>
    <t>6.795954e-01</t>
  </si>
  <si>
    <t>2.423489e-01</t>
  </si>
  <si>
    <t>1.13540852000e+05</t>
  </si>
  <si>
    <t>6.851932e-01</t>
  </si>
  <si>
    <t>2.417621e-01</t>
  </si>
  <si>
    <t>1.15664827000e+05</t>
  </si>
  <si>
    <t>6.861624e-01</t>
  </si>
  <si>
    <t>2.423452e-01</t>
  </si>
  <si>
    <t>1.17828536000e+05</t>
  </si>
  <si>
    <t>6.874616e-01</t>
  </si>
  <si>
    <t>2.375798e-01</t>
  </si>
  <si>
    <t>1.20032720000e+05</t>
  </si>
  <si>
    <t>6.931371e-01</t>
  </si>
  <si>
    <t>2.401930e-01</t>
  </si>
  <si>
    <t>1.22278137000e+05</t>
  </si>
  <si>
    <t>6.949255e-01</t>
  </si>
  <si>
    <t>2.359259e-01</t>
  </si>
  <si>
    <t>1.24565558000e+05</t>
  </si>
  <si>
    <t>6.974093e-01</t>
  </si>
  <si>
    <t>2.364021e-01</t>
  </si>
  <si>
    <t>1.26895769000e+05</t>
  </si>
  <si>
    <t>6.994098e-01</t>
  </si>
  <si>
    <t>2.369469e-01</t>
  </si>
  <si>
    <t>1.29269572000e+05</t>
  </si>
  <si>
    <t>6.994358e-01</t>
  </si>
  <si>
    <t>2.349522e-01</t>
  </si>
  <si>
    <t>1.31687780000e+05</t>
  </si>
  <si>
    <t>7.036228e-01</t>
  </si>
  <si>
    <t>2.293805e-01</t>
  </si>
  <si>
    <t>1.34151225000e+05</t>
  </si>
  <si>
    <t>7.054038e-01</t>
  </si>
  <si>
    <t>2.330444e-01</t>
  </si>
  <si>
    <t>1.36660752000e+05</t>
  </si>
  <si>
    <t>7.070557e-01</t>
  </si>
  <si>
    <t>2.313886e-01</t>
  </si>
  <si>
    <t>1.39217225000e+05</t>
  </si>
  <si>
    <t>7.119377e-01</t>
  </si>
  <si>
    <t>2.310848e-01</t>
  </si>
  <si>
    <t>1.41821521000e+05</t>
  </si>
  <si>
    <t>7.119278e-01</t>
  </si>
  <si>
    <t>2.250831e-01</t>
  </si>
  <si>
    <t>1.44474535000e+05</t>
  </si>
  <si>
    <t>7.154225e-01</t>
  </si>
  <si>
    <t>2.267248e-01</t>
  </si>
  <si>
    <t>1.47177178000e+05</t>
  </si>
  <si>
    <t>7.197948e-01</t>
  </si>
  <si>
    <t>2.292364e-01</t>
  </si>
  <si>
    <t>1.49930378000e+05</t>
  </si>
  <si>
    <t>7.206230e-01</t>
  </si>
  <si>
    <t>2.267348e-01</t>
  </si>
  <si>
    <t>1.52735082000e+05</t>
  </si>
  <si>
    <t>7.252513e-01</t>
  </si>
  <si>
    <t>2.184168e-01</t>
  </si>
  <si>
    <t>1.55592253000e+05</t>
  </si>
  <si>
    <t>7.250608e-01</t>
  </si>
  <si>
    <t>2.210719e-01</t>
  </si>
  <si>
    <t>1.58502871000e+05</t>
  </si>
  <si>
    <t>7.283847e-01</t>
  </si>
  <si>
    <t>2.226023e-01</t>
  </si>
  <si>
    <t>1.61467938000e+05</t>
  </si>
  <si>
    <t>7.321007e-01</t>
  </si>
  <si>
    <t>2.181569e-01</t>
  </si>
  <si>
    <t>1.64488472000e+05</t>
  </si>
  <si>
    <t>7.339333e-01</t>
  </si>
  <si>
    <t>2.177843e-01</t>
  </si>
  <si>
    <t>1.67565510000e+05</t>
  </si>
  <si>
    <t>7.366133e-01</t>
  </si>
  <si>
    <t>2.156764e-01</t>
  </si>
  <si>
    <t>1.70700109000e+05</t>
  </si>
  <si>
    <t>7.386854e-01</t>
  </si>
  <si>
    <t>2.139497e-01</t>
  </si>
  <si>
    <t>1.73893346000e+05</t>
  </si>
  <si>
    <t>7.403969e-01</t>
  </si>
  <si>
    <t>2.175263e-01</t>
  </si>
  <si>
    <t>1.77146318000e+05</t>
  </si>
  <si>
    <t>7.440627e-01</t>
  </si>
  <si>
    <t>2.161265e-01</t>
  </si>
  <si>
    <t>1.80460142000e+05</t>
  </si>
  <si>
    <t>7.437240e-01</t>
  </si>
  <si>
    <t>2.157260e-01</t>
  </si>
  <si>
    <t>1.83835957000e+05</t>
  </si>
  <si>
    <t>7.491186e-01</t>
  </si>
  <si>
    <t>2.113050e-01</t>
  </si>
  <si>
    <t>1.87274923000e+05</t>
  </si>
  <si>
    <t>7.494824e-01</t>
  </si>
  <si>
    <t>2.151099e-01</t>
  </si>
  <si>
    <t>1.90778220000e+05</t>
  </si>
  <si>
    <t>7.493612e-01</t>
  </si>
  <si>
    <t>2.077376e-01</t>
  </si>
  <si>
    <t>1.94347053000e+05</t>
  </si>
  <si>
    <t>7.543738e-01</t>
  </si>
  <si>
    <t>2.060422e-01</t>
  </si>
  <si>
    <t>1.97982646000e+05</t>
  </si>
  <si>
    <t>7.558669e-01</t>
  </si>
  <si>
    <t>2.057969e-01</t>
  </si>
  <si>
    <t>2.01686250000e+05</t>
  </si>
  <si>
    <t>7.569823e-01</t>
  </si>
  <si>
    <t>2.118404e-01</t>
  </si>
  <si>
    <t>2.05459135000e+05</t>
  </si>
  <si>
    <t>7.585608e-01</t>
  </si>
  <si>
    <t>2.059819e-01</t>
  </si>
  <si>
    <t>2.09302599000e+05</t>
  </si>
  <si>
    <t>7.616826e-01</t>
  </si>
  <si>
    <t>2.057045e-01</t>
  </si>
  <si>
    <t>2.13217962000e+05</t>
  </si>
  <si>
    <t>7.668687e-01</t>
  </si>
  <si>
    <t>2.068071e-01</t>
  </si>
  <si>
    <t>2.17206568000e+05</t>
  </si>
  <si>
    <t>7.710174e-01</t>
  </si>
  <si>
    <t>2.028421e-01</t>
  </si>
  <si>
    <t>2.21269788000e+05</t>
  </si>
  <si>
    <t>7.696736e-01</t>
  </si>
  <si>
    <t>2.042224e-01</t>
  </si>
  <si>
    <t>2.25409017000e+05</t>
  </si>
  <si>
    <t>7.738866e-01</t>
  </si>
  <si>
    <t>2.010254e-01</t>
  </si>
  <si>
    <t>2.29625678000e+05</t>
  </si>
  <si>
    <t>7.790135e-01</t>
  </si>
  <si>
    <t>2.042000e-01</t>
  </si>
  <si>
    <t>2.33921218000e+05</t>
  </si>
  <si>
    <t>7.821763e-01</t>
  </si>
  <si>
    <t>1.993966e-01</t>
  </si>
  <si>
    <t>2.38297114000e+05</t>
  </si>
  <si>
    <t>7.833883e-01</t>
  </si>
  <si>
    <t>1.964867e-01</t>
  </si>
  <si>
    <t>2.42754869000e+05</t>
  </si>
  <si>
    <t>7.818311e-01</t>
  </si>
  <si>
    <t>1.990356e-01</t>
  </si>
  <si>
    <t>2.47296013000e+05</t>
  </si>
  <si>
    <t>7.837929e-01</t>
  </si>
  <si>
    <t>1.952386e-01</t>
  </si>
  <si>
    <t>2.51922107000e+05</t>
  </si>
  <si>
    <t>7.855509e-01</t>
  </si>
  <si>
    <t>1.953850e-01</t>
  </si>
  <si>
    <t>2.56634741000e+05</t>
  </si>
  <si>
    <t>7.887467e-01</t>
  </si>
  <si>
    <t>1.961830e-01</t>
  </si>
  <si>
    <t>2.61435532000e+05</t>
  </si>
  <si>
    <t>7.882232e-01</t>
  </si>
  <si>
    <t>1.939331e-01</t>
  </si>
  <si>
    <t>2.66326130000e+05</t>
  </si>
  <si>
    <t>7.901446e-01</t>
  </si>
  <si>
    <t>1.940861e-01</t>
  </si>
  <si>
    <t>2.71308215000e+05</t>
  </si>
  <si>
    <t>7.922992e-01</t>
  </si>
  <si>
    <t>1.945165e-01</t>
  </si>
  <si>
    <t>2.76383499000e+05</t>
  </si>
  <si>
    <t>7.931522e-01</t>
  </si>
  <si>
    <t>1.900710e-01</t>
  </si>
  <si>
    <t>2.81553724000e+05</t>
  </si>
  <si>
    <t>8.002214e-01</t>
  </si>
  <si>
    <t>1.894253e-01</t>
  </si>
  <si>
    <t>2.86820667000e+05</t>
  </si>
  <si>
    <t>7.988328e-01</t>
  </si>
  <si>
    <t>1.922806e-01</t>
  </si>
  <si>
    <t>2.92186138000e+05</t>
  </si>
  <si>
    <t>8.047967e-01</t>
  </si>
  <si>
    <t>1.858071e-01</t>
  </si>
  <si>
    <t>2.97651978000e+05</t>
  </si>
  <si>
    <t>8.010409e-01</t>
  </si>
  <si>
    <t>1.863061e-01</t>
  </si>
  <si>
    <t>3.03220067000e+05</t>
  </si>
  <si>
    <t>8.091420e-01</t>
  </si>
  <si>
    <t>1.833243e-01</t>
  </si>
  <si>
    <t>3.08892316000e+05</t>
  </si>
  <si>
    <t>8.046048e-01</t>
  </si>
  <si>
    <t>1.833228e-01</t>
  </si>
  <si>
    <t>3.14670675000e+05</t>
  </si>
  <si>
    <t>8.142156e-01</t>
  </si>
  <si>
    <t>1.844222e-01</t>
  </si>
  <si>
    <t>3.20557127000e+05</t>
  </si>
  <si>
    <t>8.145767e-01</t>
  </si>
  <si>
    <t>1.843250e-01</t>
  </si>
  <si>
    <t>3.26553695000e+05</t>
  </si>
  <si>
    <t>8.157424e-01</t>
  </si>
  <si>
    <t>1.839968e-01</t>
  </si>
  <si>
    <t>3.32662440000e+05</t>
  </si>
  <si>
    <t>8.182924e-01</t>
  </si>
  <si>
    <t>1.824891e-01</t>
  </si>
  <si>
    <t>3.38885459000e+05</t>
  </si>
  <si>
    <t>8.260997e-01</t>
  </si>
  <si>
    <t>1.793566e-01</t>
  </si>
  <si>
    <t>3.45224890000e+05</t>
  </si>
  <si>
    <t>8.219442e-01</t>
  </si>
  <si>
    <t>1.808042e-01</t>
  </si>
  <si>
    <t>3.51682912000e+05</t>
  </si>
  <si>
    <t>8.225230e-01</t>
  </si>
  <si>
    <t>1.785237e-01</t>
  </si>
  <si>
    <t>3.58261741000e+05</t>
  </si>
  <si>
    <t>8.268645e-01</t>
  </si>
  <si>
    <t>1.799932e-01</t>
  </si>
  <si>
    <t>3.64963639000e+05</t>
  </si>
  <si>
    <t>8.265883e-01</t>
  </si>
  <si>
    <t>1.784644e-01</t>
  </si>
  <si>
    <t>3.71790907000e+05</t>
  </si>
  <si>
    <t>8.236643e-01</t>
  </si>
  <si>
    <t>1.792495e-01</t>
  </si>
  <si>
    <t>3.78745891000e+05</t>
  </si>
  <si>
    <t>8.286601e-01</t>
  </si>
  <si>
    <t>1.765983e-01</t>
  </si>
  <si>
    <t>3.85830980000e+05</t>
  </si>
  <si>
    <t>8.344688e-01</t>
  </si>
  <si>
    <t>1.769714e-01</t>
  </si>
  <si>
    <t>3.93048607000e+05</t>
  </si>
  <si>
    <t>8.335775e-01</t>
  </si>
  <si>
    <t>1.768377e-01</t>
  </si>
  <si>
    <t>4.00401253000e+05</t>
  </si>
  <si>
    <t>8.369105e-01</t>
  </si>
  <si>
    <t>1.764401e-01</t>
  </si>
  <si>
    <t>4.07891442000e+05</t>
  </si>
  <si>
    <t>8.333183e-01</t>
  </si>
  <si>
    <t>1.716764e-01</t>
  </si>
  <si>
    <t>4.15521748000e+05</t>
  </si>
  <si>
    <t>8.437745e-01</t>
  </si>
  <si>
    <t>1.744543e-01</t>
  </si>
  <si>
    <t>4.23294792000e+05</t>
  </si>
  <si>
    <t>8.442767e-01</t>
  </si>
  <si>
    <t>1.656784e-01</t>
  </si>
  <si>
    <t>4.31213244000e+05</t>
  </si>
  <si>
    <t>8.428056e-01</t>
  </si>
  <si>
    <t>1.704707e-01</t>
  </si>
  <si>
    <t>4.39279824000e+05</t>
  </si>
  <si>
    <t>8.360952e-01</t>
  </si>
  <si>
    <t>1.692577e-01</t>
  </si>
  <si>
    <t>4.47497303000e+05</t>
  </si>
  <si>
    <t>8.473171e-01</t>
  </si>
  <si>
    <t>1.731928e-01</t>
  </si>
  <si>
    <t>4.55868505000e+05</t>
  </si>
  <si>
    <t>8.539737e-01</t>
  </si>
  <si>
    <t>1.704881e-01</t>
  </si>
  <si>
    <t>4.64396304000e+05</t>
  </si>
  <si>
    <t>8.430396e-01</t>
  </si>
  <si>
    <t>1.672947e-01</t>
  </si>
  <si>
    <t>4.73083630000e+05</t>
  </si>
  <si>
    <t>8.512759e-01</t>
  </si>
  <si>
    <t>1.674752e-01</t>
  </si>
  <si>
    <t>4.81933467000e+05</t>
  </si>
  <si>
    <t>8.490310e-01</t>
  </si>
  <si>
    <t>1.683875e-01</t>
  </si>
  <si>
    <t>4.90948855000e+05</t>
  </si>
  <si>
    <t>8.589166e-01</t>
  </si>
  <si>
    <t>1.654105e-01</t>
  </si>
  <si>
    <t>5.00132892000e+05</t>
  </si>
  <si>
    <t>8.566469e-01</t>
  </si>
  <si>
    <t>1.666399e-01</t>
  </si>
  <si>
    <t>5.09488732000e+05</t>
  </si>
  <si>
    <t>8.652150e-01</t>
  </si>
  <si>
    <t>1.600267e-01</t>
  </si>
  <si>
    <t>5.19019589000e+05</t>
  </si>
  <si>
    <t>8.630920e-01</t>
  </si>
  <si>
    <t>1.633897e-01</t>
  </si>
  <si>
    <t>5.28728737000e+05</t>
  </si>
  <si>
    <t>8.553953e-01</t>
  </si>
  <si>
    <t>1.622030e-01</t>
  </si>
  <si>
    <t>5.38619511000e+05</t>
  </si>
  <si>
    <t>8.642275e-01</t>
  </si>
  <si>
    <t>1.559052e-01</t>
  </si>
  <si>
    <t>5.48695309000e+05</t>
  </si>
  <si>
    <t>8.702655e-01</t>
  </si>
  <si>
    <t>1.688671e-01</t>
  </si>
  <si>
    <t>5.58959592000e+05</t>
  </si>
  <si>
    <t>8.670635e-01</t>
  </si>
  <si>
    <t>1.659611e-01</t>
  </si>
  <si>
    <t>5.69415885000e+05</t>
  </si>
  <si>
    <t>8.674682e-01</t>
  </si>
  <si>
    <t>1.589438e-01</t>
  </si>
  <si>
    <t>5.80067782000e+05</t>
  </si>
  <si>
    <t>8.685709e-01</t>
  </si>
  <si>
    <t>1.629760e-01</t>
  </si>
  <si>
    <t>5.90918941000e+05</t>
  </si>
  <si>
    <t>8.699947e-01</t>
  </si>
  <si>
    <t>1.590813e-01</t>
  </si>
  <si>
    <t>6.01973089000e+05</t>
  </si>
  <si>
    <t>8.706538e-01</t>
  </si>
  <si>
    <t>1.553873e-01</t>
  </si>
  <si>
    <t>6.13234023000e+05</t>
  </si>
  <si>
    <t>8.825004e-01</t>
  </si>
  <si>
    <t>1.509063e-01</t>
  </si>
  <si>
    <t>6.24705613000e+05</t>
  </si>
  <si>
    <t>8.786385e-01</t>
  </si>
  <si>
    <t>1.624592e-01</t>
  </si>
  <si>
    <t>6.36391799000e+05</t>
  </si>
  <si>
    <t>8.819672e-01</t>
  </si>
  <si>
    <t>1.620178e-01</t>
  </si>
  <si>
    <t>6.48296594000e+05</t>
  </si>
  <si>
    <t>8.784980e-01</t>
  </si>
  <si>
    <t>1.548473e-01</t>
  </si>
  <si>
    <t>6.60424089000e+05</t>
  </si>
  <si>
    <t>8.856382e-01</t>
  </si>
  <si>
    <t>1.506794e-01</t>
  </si>
  <si>
    <t>6.72778450000e+05</t>
  </si>
  <si>
    <t>8.879254e-01</t>
  </si>
  <si>
    <t>1.514676e-01</t>
  </si>
  <si>
    <t>6.85363919000e+05</t>
  </si>
  <si>
    <t>8.852260e-01</t>
  </si>
  <si>
    <t>1.548439e-01</t>
  </si>
  <si>
    <t>6.98184822000e+05</t>
  </si>
  <si>
    <t>8.917151e-01</t>
  </si>
  <si>
    <t>1.538620e-01</t>
  </si>
  <si>
    <t>7.11245562000e+05</t>
  </si>
  <si>
    <t>8.870015e-01</t>
  </si>
  <si>
    <t>1.453792e-01</t>
  </si>
  <si>
    <t>7.24550625000e+05</t>
  </si>
  <si>
    <t>9.007428e-01</t>
  </si>
  <si>
    <t>1.546153e-01</t>
  </si>
  <si>
    <t>7.38104581000e+05</t>
  </si>
  <si>
    <t>8.926664e-01</t>
  </si>
  <si>
    <t>1.512595e-01</t>
  </si>
  <si>
    <t>7.51912088000e+05</t>
  </si>
  <si>
    <t>9.001673e-01</t>
  </si>
  <si>
    <t>1.498010e-01</t>
  </si>
  <si>
    <t>7.65977888000e+05</t>
  </si>
  <si>
    <t>9.055617e-01</t>
  </si>
  <si>
    <t>1.488160e-01</t>
  </si>
  <si>
    <t>7.80306813000e+05</t>
  </si>
  <si>
    <t>9.049056e-01</t>
  </si>
  <si>
    <t>1.446557e-01</t>
  </si>
  <si>
    <t>7.94903784000e+05</t>
  </si>
  <si>
    <t>9.024438e-01</t>
  </si>
  <si>
    <t>1.558460e-01</t>
  </si>
  <si>
    <t>8.09773817000e+05</t>
  </si>
  <si>
    <t>9.053838e-01</t>
  </si>
  <si>
    <t>1.469878e-01</t>
  </si>
  <si>
    <t>8.24922019000e+05</t>
  </si>
  <si>
    <t>9.015476e-01</t>
  </si>
  <si>
    <t>1.477141e-01</t>
  </si>
  <si>
    <t>8.40353595000e+05</t>
  </si>
  <si>
    <t>9.141397e-01</t>
  </si>
  <si>
    <t>1.419047e-01</t>
  </si>
  <si>
    <t>8.56073844000e+05</t>
  </si>
  <si>
    <t>9.125847e-01</t>
  </si>
  <si>
    <t>1.488528e-01</t>
  </si>
  <si>
    <t>8.72088167000e+05</t>
  </si>
  <si>
    <t>9.205701e-01</t>
  </si>
  <si>
    <t>1.423047e-01</t>
  </si>
  <si>
    <t>8.88402066000e+05</t>
  </si>
  <si>
    <t>9.081068e-01</t>
  </si>
  <si>
    <t>1.495297e-01</t>
  </si>
  <si>
    <t>9.05021144000e+05</t>
  </si>
  <si>
    <t>9.055232e-01</t>
  </si>
  <si>
    <t>1.419425e-01</t>
  </si>
  <si>
    <t>9.21951110000e+05</t>
  </si>
  <si>
    <t>9.093049e-01</t>
  </si>
  <si>
    <t>1.446166e-01</t>
  </si>
  <si>
    <t>9.39197780000e+05</t>
  </si>
  <si>
    <t>9.202682e-01</t>
  </si>
  <si>
    <t>1.395956e-01</t>
  </si>
  <si>
    <t>9.56767078000e+05</t>
  </si>
  <si>
    <t>9.228782e-01</t>
  </si>
  <si>
    <t>1.387858e-01</t>
  </si>
  <si>
    <t>9.74665041000e+05</t>
  </si>
  <si>
    <t>9.115293e-01</t>
  </si>
  <si>
    <t>1.393202e-01</t>
  </si>
  <si>
    <t>9.92897815000e+05</t>
  </si>
  <si>
    <t>9.249148e-01</t>
  </si>
  <si>
    <t>1.409190e-01</t>
  </si>
  <si>
    <t>1.01147166400e+06</t>
  </si>
  <si>
    <t>9.176216e-01</t>
  </si>
  <si>
    <t>1.348093e-01</t>
  </si>
  <si>
    <t>1.03039296900e+06</t>
  </si>
  <si>
    <t>9.222205e-01</t>
  </si>
  <si>
    <t>1.299674e-01</t>
  </si>
  <si>
    <t>1.04966822900e+06</t>
  </si>
  <si>
    <t>9.355658e-01</t>
  </si>
  <si>
    <t>1.356855e-01</t>
  </si>
  <si>
    <t>1.06930406600e+06</t>
  </si>
  <si>
    <t>9.319178e-01</t>
  </si>
  <si>
    <t>1.369310e-01</t>
  </si>
  <si>
    <t>1.08930722500e+06</t>
  </si>
  <si>
    <t>9.337836e-01</t>
  </si>
  <si>
    <t>1.350590e-01</t>
  </si>
  <si>
    <t>1.10968457700e+06</t>
  </si>
  <si>
    <t>9.232075e-01</t>
  </si>
  <si>
    <t>1.357819e-01</t>
  </si>
  <si>
    <t>1.13044312200e+06</t>
  </si>
  <si>
    <t>9.331610e-01</t>
  </si>
  <si>
    <t>1.276736e-01</t>
  </si>
  <si>
    <t>1.15158999200e+06</t>
  </si>
  <si>
    <t>9.298367e-01</t>
  </si>
  <si>
    <t>1.392079e-01</t>
  </si>
  <si>
    <t>1.17313244900e+06</t>
  </si>
  <si>
    <t>9.492112e-01</t>
  </si>
  <si>
    <t>1.309725e-01</t>
  </si>
  <si>
    <t>1.19507789500e+06</t>
  </si>
  <si>
    <t>9.424887e-01</t>
  </si>
  <si>
    <t>1.220139e-01</t>
  </si>
  <si>
    <t>1.21743386800e+06</t>
  </si>
  <si>
    <t>9.421416e-01</t>
  </si>
  <si>
    <t>1.364731e-01</t>
  </si>
  <si>
    <t>1.24020804800e+06</t>
  </si>
  <si>
    <t>9.301988e-01</t>
  </si>
  <si>
    <t>1.306140e-01</t>
  </si>
  <si>
    <t>1.26340825800e+06</t>
  </si>
  <si>
    <t>9.472656e-01</t>
  </si>
  <si>
    <t>1.307377e-01</t>
  </si>
  <si>
    <t>1.28704246700e+06</t>
  </si>
  <si>
    <t>9.433293e-01</t>
  </si>
  <si>
    <t>1.393951e-01</t>
  </si>
  <si>
    <t>1.31111879400e+06</t>
  </si>
  <si>
    <t>9.474595e-01</t>
  </si>
  <si>
    <t>1.241528e-01</t>
  </si>
  <si>
    <t>1.33564551100e+06</t>
  </si>
  <si>
    <t>9.497603e-01</t>
  </si>
  <si>
    <t>1.343848e-01</t>
  </si>
  <si>
    <t>1.36063104100e+06</t>
  </si>
  <si>
    <t>9.532649e-01</t>
  </si>
  <si>
    <t>1.285876e-01</t>
  </si>
  <si>
    <t>1.38608396800e+06</t>
  </si>
  <si>
    <t>9.460718e-01</t>
  </si>
  <si>
    <t>1.277230e-01</t>
  </si>
  <si>
    <t>1.41201303600e+06</t>
  </si>
  <si>
    <t>9.509566e-01</t>
  </si>
  <si>
    <t>1.219544e-01</t>
  </si>
  <si>
    <t>1.43842715200e+06</t>
  </si>
  <si>
    <t>9.521300e-01</t>
  </si>
  <si>
    <t>1.334659e-01</t>
  </si>
  <si>
    <t>1.46533538800e+06</t>
  </si>
  <si>
    <t>9.580455e-01</t>
  </si>
  <si>
    <t>1.377284e-01</t>
  </si>
  <si>
    <t>1.49274698900e+06</t>
  </si>
  <si>
    <t>9.516993e-01</t>
  </si>
  <si>
    <t>1.174140e-01</t>
  </si>
  <si>
    <t>1.52067137100e+06</t>
  </si>
  <si>
    <t>9.550829e-01</t>
  </si>
  <si>
    <t>1.244638e-01</t>
  </si>
  <si>
    <t>1.54911812600e+06</t>
  </si>
  <si>
    <t>9.571863e-01</t>
  </si>
  <si>
    <t>1.287180e-01</t>
  </si>
  <si>
    <t>1.57809702700e+06</t>
  </si>
  <si>
    <t>9.630830e-01</t>
  </si>
  <si>
    <t>1.250687e-01</t>
  </si>
  <si>
    <t>1.60761802700e+06</t>
  </si>
  <si>
    <t>9.724217e-01</t>
  </si>
  <si>
    <t>1.267696e-01</t>
  </si>
  <si>
    <t>1.63769126700e+06</t>
  </si>
  <si>
    <t>9.656199e-01</t>
  </si>
  <si>
    <t>1.177892e-01</t>
  </si>
  <si>
    <t>1.66832708000e+06</t>
  </si>
  <si>
    <t>9.797992e-01</t>
  </si>
  <si>
    <t>1.089400e-01</t>
  </si>
  <si>
    <t>1.69953598700e+06</t>
  </si>
  <si>
    <t>9.702055e-01</t>
  </si>
  <si>
    <t>1.207200e-01</t>
  </si>
  <si>
    <t>1.73132871000e+06</t>
  </si>
  <si>
    <t>9.744474e-01</t>
  </si>
  <si>
    <t>1.139445e-01</t>
  </si>
  <si>
    <t>1.76371617100e+06</t>
  </si>
  <si>
    <t>9.716429e-01</t>
  </si>
  <si>
    <t>1.144024e-01</t>
  </si>
  <si>
    <t>1.79670949400e+06</t>
  </si>
  <si>
    <t>9.817483e-01</t>
  </si>
  <si>
    <t>1.153587e-01</t>
  </si>
  <si>
    <t>1.83032001300e+06</t>
  </si>
  <si>
    <t>9.761729e-01</t>
  </si>
  <si>
    <t>1.125017e-01</t>
  </si>
  <si>
    <t>1.86455927500e+06</t>
  </si>
  <si>
    <t>9.771938e-01</t>
  </si>
  <si>
    <t>1.256569e-01</t>
  </si>
  <si>
    <t>1.89943904100e+06</t>
  </si>
  <si>
    <t>9.724442e-01</t>
  </si>
  <si>
    <t>1.095223e-01</t>
  </si>
  <si>
    <t>1.93497129200e+06</t>
  </si>
  <si>
    <t>9.844312e-01</t>
  </si>
  <si>
    <t>1.081460e-01</t>
  </si>
  <si>
    <t>1.97116823500e+06</t>
  </si>
  <si>
    <t>9.857004e-01</t>
  </si>
  <si>
    <t>1.164548e-01</t>
  </si>
  <si>
    <t>2.00804230300e+06</t>
  </si>
  <si>
    <t>9.884567e-01</t>
  </si>
  <si>
    <t>1.173817e-01</t>
  </si>
  <si>
    <t>2.04560616400e+06</t>
  </si>
  <si>
    <t>9.834160e-01</t>
  </si>
  <si>
    <t>1.075853e-01</t>
  </si>
  <si>
    <t>2.08387272100e+06</t>
  </si>
  <si>
    <t>9.854222e-01</t>
  </si>
  <si>
    <t>1.079848e-01</t>
  </si>
  <si>
    <t>2.12285511900e+06</t>
  </si>
  <si>
    <t>9.861481e-01</t>
  </si>
  <si>
    <t>1.126030e-01</t>
  </si>
  <si>
    <t>2.16256675000e+06</t>
  </si>
  <si>
    <t>9.838940e-01</t>
  </si>
  <si>
    <t>1.101847e-01</t>
  </si>
  <si>
    <t>2.20302125400e+06</t>
  </si>
  <si>
    <t>9.882306e-01</t>
  </si>
  <si>
    <t>1.184541e-01</t>
  </si>
  <si>
    <t>2.24423252900e+06</t>
  </si>
  <si>
    <t>9.824537e-01</t>
  </si>
  <si>
    <t>1.187143e-01</t>
  </si>
  <si>
    <t>2.28621473200e+06</t>
  </si>
  <si>
    <t>1.003898e+00</t>
  </si>
  <si>
    <t>1.099086e-01</t>
  </si>
  <si>
    <t>2.32898228300e+06</t>
  </si>
  <si>
    <t>1.002395e+00</t>
  </si>
  <si>
    <t>1.117646e-01</t>
  </si>
  <si>
    <t>2.37254987400e+06</t>
  </si>
  <si>
    <t>1.006979e+00</t>
  </si>
  <si>
    <t>1.048314e-01</t>
  </si>
  <si>
    <t>2.41693247200e+06</t>
  </si>
  <si>
    <t>1.010010e+00</t>
  </si>
  <si>
    <t>1.051333e-01</t>
  </si>
  <si>
    <t>2.46214532100e+06</t>
  </si>
  <si>
    <t>1.010177e+00</t>
  </si>
  <si>
    <t>1.073332e-01</t>
  </si>
  <si>
    <t>2.50820395400e+06</t>
  </si>
  <si>
    <t>1.010557e+00</t>
  </si>
  <si>
    <t>9.752182e-02</t>
  </si>
  <si>
    <t>2.55512419300e+06</t>
  </si>
  <si>
    <t>1.017642e+00</t>
  </si>
  <si>
    <t>9.677098e-02</t>
  </si>
  <si>
    <t>2.60292215500e+06</t>
  </si>
  <si>
    <t>1.018665e+00</t>
  </si>
  <si>
    <t>1.024988e-01</t>
  </si>
  <si>
    <t>2.65161425900e+06</t>
  </si>
  <si>
    <t>1.019650e+00</t>
  </si>
  <si>
    <t>9.848260e-02</t>
  </si>
  <si>
    <t>2.70121723300e+06</t>
  </si>
  <si>
    <t>1.013261e+00</t>
  </si>
  <si>
    <t>9.487660e-02</t>
  </si>
  <si>
    <t>2.75174811400e+06</t>
  </si>
  <si>
    <t>1.015395e+00</t>
  </si>
  <si>
    <t>1.077543e-01</t>
  </si>
  <si>
    <t>2.80322426300e+06</t>
  </si>
  <si>
    <t>1.018864e+00</t>
  </si>
  <si>
    <t>1.102702e-01</t>
  </si>
  <si>
    <t>2.85566336000e+06</t>
  </si>
  <si>
    <t>1.012148e+00</t>
  </si>
  <si>
    <t>1.029657e-01</t>
  </si>
  <si>
    <t>2.90908342000e+06</t>
  </si>
  <si>
    <t>1.020716e+00</t>
  </si>
  <si>
    <t>1.104090e-01</t>
  </si>
  <si>
    <t>2.96350279400e+06</t>
  </si>
  <si>
    <t>1.017302e+00</t>
  </si>
  <si>
    <t>8.457442e-02</t>
  </si>
  <si>
    <t>3.01894017500e+06</t>
  </si>
  <si>
    <t>1.017092e+00</t>
  </si>
  <si>
    <t>9.655753e-02</t>
  </si>
  <si>
    <t>3.07541460700e+06</t>
  </si>
  <si>
    <t>1.029186e+00</t>
  </si>
  <si>
    <t>9.600694e-02</t>
  </si>
  <si>
    <t>3.13294549000e+06</t>
  </si>
  <si>
    <t>1.029387e+00</t>
  </si>
  <si>
    <t>9.553262e-02</t>
  </si>
  <si>
    <t>3.19155258600e+06</t>
  </si>
  <si>
    <t>1.026728e+00</t>
  </si>
  <si>
    <t>9.499694e-02</t>
  </si>
  <si>
    <t>3.25125602800e+06</t>
  </si>
  <si>
    <t>1.032246e+00</t>
  </si>
  <si>
    <t>9.308539e-02</t>
  </si>
  <si>
    <t>3.31207632400e+06</t>
  </si>
  <si>
    <t>1.032834e+00</t>
  </si>
  <si>
    <t>8.716786e-02</t>
  </si>
  <si>
    <t>3.37403436900e+06</t>
  </si>
  <si>
    <t>1.034919e+00</t>
  </si>
  <si>
    <t>9.035485e-02</t>
  </si>
  <si>
    <t>3.43715144400e+06</t>
  </si>
  <si>
    <t>1.030699e+00</t>
  </si>
  <si>
    <t>8.676257e-02</t>
  </si>
  <si>
    <t>3.50144923200e+06</t>
  </si>
  <si>
    <t>1.037122e+00</t>
  </si>
  <si>
    <t>7.766400e-02</t>
  </si>
  <si>
    <t>3.56694982000e+06</t>
  </si>
  <si>
    <t>1.037173e+00</t>
  </si>
  <si>
    <t>8.337690e-02</t>
  </si>
  <si>
    <t>3.63367570800e+06</t>
  </si>
  <si>
    <t>1.043828e+00</t>
  </si>
  <si>
    <t>8.289443e-02</t>
  </si>
  <si>
    <t>3.70164981800e+06</t>
  </si>
  <si>
    <t>1.040236e+00</t>
  </si>
  <si>
    <t>8.063756e-02</t>
  </si>
  <si>
    <t>3.77089550000e+06</t>
  </si>
  <si>
    <t>1.046875e+00</t>
  </si>
  <si>
    <t>8.252812e-02</t>
  </si>
  <si>
    <t>3.84143654100e+06</t>
  </si>
  <si>
    <t>1.054245e+00</t>
  </si>
  <si>
    <t>8.191600e-02</t>
  </si>
  <si>
    <t>3.91329717200e+06</t>
  </si>
  <si>
    <t>1.048206e+00</t>
  </si>
  <si>
    <t>6.780559e-02</t>
  </si>
  <si>
    <t>3.98650207900e+06</t>
  </si>
  <si>
    <t>1.053749e+00</t>
  </si>
  <si>
    <t>7.011740e-02</t>
  </si>
  <si>
    <t>4.06107640900e+06</t>
  </si>
  <si>
    <t>1.061741e+00</t>
  </si>
  <si>
    <t>7.423393e-02</t>
  </si>
  <si>
    <t>4.13704577900e+06</t>
  </si>
  <si>
    <t>1.056735e+00</t>
  </si>
  <si>
    <t>7.660542e-02</t>
  </si>
  <si>
    <t>4.21443628600e+06</t>
  </si>
  <si>
    <t>1.063849e+00</t>
  </si>
  <si>
    <t>6.728984e-02</t>
  </si>
  <si>
    <t>4.29327451400e+06</t>
  </si>
  <si>
    <t>1.062228e+00</t>
  </si>
  <si>
    <t>6.879758e-02</t>
  </si>
  <si>
    <t>4.37358754600e+06</t>
  </si>
  <si>
    <t>1.063286e+00</t>
  </si>
  <si>
    <t>6.175078e-02</t>
  </si>
  <si>
    <t>4.45540297100e+06</t>
  </si>
  <si>
    <t>1.063656e+00</t>
  </si>
  <si>
    <t>6.155972e-02</t>
  </si>
  <si>
    <t>4.53874889300e+06</t>
  </si>
  <si>
    <t>1.071865e+00</t>
  </si>
  <si>
    <t>6.224876e-02</t>
  </si>
  <si>
    <t>4.62365394300e+06</t>
  </si>
  <si>
    <t>1.069885e+00</t>
  </si>
  <si>
    <t>5.917642e-02</t>
  </si>
  <si>
    <t>4.71014728600e+06</t>
  </si>
  <si>
    <t>1.068544e+00</t>
  </si>
  <si>
    <t>5.579426e-02</t>
  </si>
  <si>
    <t>4.79825863600e+06</t>
  </si>
  <si>
    <t>1.078236e+00</t>
  </si>
  <si>
    <t>6.342117e-02</t>
  </si>
  <si>
    <t>4.88801825800e+06</t>
  </si>
  <si>
    <t>1.069153e+00</t>
  </si>
  <si>
    <t>5.560067e-02</t>
  </si>
  <si>
    <t>4.97945698800e+06</t>
  </si>
  <si>
    <t>1.075251e+00</t>
  </si>
  <si>
    <t>5.272235e-02</t>
  </si>
  <si>
    <t>5.07260623500e+06</t>
  </si>
  <si>
    <t>1.078419e+00</t>
  </si>
  <si>
    <t>5.465548e-02</t>
  </si>
  <si>
    <t>5.16749799800e+06</t>
  </si>
  <si>
    <t>1.085840e+00</t>
  </si>
  <si>
    <t>4.417456e-02</t>
  </si>
  <si>
    <t>5.26416487400e+06</t>
  </si>
  <si>
    <t>1.074025e+00</t>
  </si>
  <si>
    <t>4.749014e-02</t>
  </si>
  <si>
    <t>5.36264006800e+06</t>
  </si>
  <si>
    <t>1.078901e+00</t>
  </si>
  <si>
    <t>5.089813e-02</t>
  </si>
  <si>
    <t>5.46295740900e+06</t>
  </si>
  <si>
    <t>1.076999e+00</t>
  </si>
  <si>
    <t>4.748986e-02</t>
  </si>
  <si>
    <t>5.56515135800e+06</t>
  </si>
  <si>
    <t>1.083151e+00</t>
  </si>
  <si>
    <t>4.513817e-02</t>
  </si>
  <si>
    <t>5.66925701900e+06</t>
  </si>
  <si>
    <t>1.087608e+00</t>
  </si>
  <si>
    <t>3.923270e-02</t>
  </si>
  <si>
    <t>5.77531015400e+06</t>
  </si>
  <si>
    <t>1.089056e+00</t>
  </si>
  <si>
    <t>4.353066e-02</t>
  </si>
  <si>
    <t>5.88334719300e+06</t>
  </si>
  <si>
    <t>1.091465e+00</t>
  </si>
  <si>
    <t>3.708652e-02</t>
  </si>
  <si>
    <t>5.99340525100e+06</t>
  </si>
  <si>
    <t>1.100725e+00</t>
  </si>
  <si>
    <t>3.342629e-02</t>
  </si>
  <si>
    <t>6.10552213200e+06</t>
  </si>
  <si>
    <t>1.097166e+00</t>
  </si>
  <si>
    <t>2.854386e-02</t>
  </si>
  <si>
    <t>6.21973635100e+06</t>
  </si>
  <si>
    <t>1.104133e+00</t>
  </si>
  <si>
    <t>2.624123e-02</t>
  </si>
  <si>
    <t>6.33608714200e+06</t>
  </si>
  <si>
    <t>1.107566e+00</t>
  </si>
  <si>
    <t>2.254993e-02</t>
  </si>
  <si>
    <t>6.45461447300e+06</t>
  </si>
  <si>
    <t>1.107757e+00</t>
  </si>
  <si>
    <t>2.227571e-02</t>
  </si>
  <si>
    <t>6.57535906100e+06</t>
  </si>
  <si>
    <t>1.102836e+00</t>
  </si>
  <si>
    <t>1.482330e-02</t>
  </si>
  <si>
    <t>6.69836238200e+06</t>
  </si>
  <si>
    <t>1.113997e+00</t>
  </si>
  <si>
    <t>2.139848e-02</t>
  </si>
  <si>
    <t>6.82366669000e+06</t>
  </si>
  <si>
    <t>1.110823e+00</t>
  </si>
  <si>
    <t>1.392525e-02</t>
  </si>
  <si>
    <t>6.95131503000e+06</t>
  </si>
  <si>
    <t>1.121738e+00</t>
  </si>
  <si>
    <t>1.111799e-02</t>
  </si>
  <si>
    <t>7.08135124900e+06</t>
  </si>
  <si>
    <t>1.116025e+00</t>
  </si>
  <si>
    <t>1.275945e-03</t>
  </si>
  <si>
    <t>7.21382001800e+06</t>
  </si>
  <si>
    <t>1.125457e+00</t>
  </si>
  <si>
    <t>2.969187e-03</t>
  </si>
  <si>
    <t>7.34876684200e+06</t>
  </si>
  <si>
    <t>1.113062e+00</t>
  </si>
  <si>
    <t>3.109327e-04</t>
  </si>
  <si>
    <t>7.48623807700e+06</t>
  </si>
  <si>
    <t>1.125825e+00</t>
  </si>
  <si>
    <t>-1.137582e-02</t>
  </si>
  <si>
    <t>7.62628094600e+06</t>
  </si>
  <si>
    <t>1.118626e+00</t>
  </si>
  <si>
    <t>-6.895543e-03</t>
  </si>
  <si>
    <t>7.76894355600e+06</t>
  </si>
  <si>
    <t>1.123373e+00</t>
  </si>
  <si>
    <t>-9.619303e-03</t>
  </si>
  <si>
    <t>7.91427491300e+06</t>
  </si>
  <si>
    <t>1.128837e+00</t>
  </si>
  <si>
    <t>-2.288144e-02</t>
  </si>
  <si>
    <t>8.06232494200e+06</t>
  </si>
  <si>
    <t>1.127178e+00</t>
  </si>
  <si>
    <t>-1.575946e-02</t>
  </si>
  <si>
    <t>8.21314450000e+06</t>
  </si>
  <si>
    <t>1.133525e+00</t>
  </si>
  <si>
    <t>-3.031697e-02</t>
  </si>
  <si>
    <t>8.36678539400e+06</t>
  </si>
  <si>
    <t>1.130447e+00</t>
  </si>
  <si>
    <t>-2.202922e-02</t>
  </si>
  <si>
    <t>8.52330040500e+06</t>
  </si>
  <si>
    <t>1.137678e+00</t>
  </si>
  <si>
    <t>-3.256364e-02</t>
  </si>
  <si>
    <t>8.68274329600e+06</t>
  </si>
  <si>
    <t>1.142021e+00</t>
  </si>
  <si>
    <t>-2.792125e-02</t>
  </si>
  <si>
    <t>8.84516883800e+06</t>
  </si>
  <si>
    <t>1.140900e+00</t>
  </si>
  <si>
    <t>-4.383969e-02</t>
  </si>
  <si>
    <t>9.01063282800e+06</t>
  </si>
  <si>
    <t>1.146163e+00</t>
  </si>
  <si>
    <t>-4.023791e-02</t>
  </si>
  <si>
    <t>9.17919210400e+06</t>
  </si>
  <si>
    <t>1.144018e+00</t>
  </si>
  <si>
    <t>-5.292467e-02</t>
  </si>
  <si>
    <t>9.35090456900e+06</t>
  </si>
  <si>
    <t>1.137074e+00</t>
  </si>
  <si>
    <t>-5.082676e-02</t>
  </si>
  <si>
    <t>9.52582920900e+06</t>
  </si>
  <si>
    <t>1.142872e+00</t>
  </si>
  <si>
    <t>-5.717209e-02</t>
  </si>
  <si>
    <t>9.70402611300e+06</t>
  </si>
  <si>
    <t>1.149884e+00</t>
  </si>
  <si>
    <t>-4.091773e-02</t>
  </si>
  <si>
    <t>9.88555649500e+06</t>
  </si>
  <si>
    <t>1.149167e+00</t>
  </si>
  <si>
    <t>-6.182655e-02</t>
  </si>
  <si>
    <t>1.00704827130e+07</t>
  </si>
  <si>
    <t>1.150348e+00</t>
  </si>
  <si>
    <t>-7.042488e-02</t>
  </si>
  <si>
    <t>1.02588682910e+07</t>
  </si>
  <si>
    <t>1.142610e+00</t>
  </si>
  <si>
    <t>-7.026816e-02</t>
  </si>
  <si>
    <t>1.04507779430e+07</t>
  </si>
  <si>
    <t>1.140722e+00</t>
  </si>
  <si>
    <t>-8.424969e-02</t>
  </si>
  <si>
    <t>1.06462775940e+07</t>
  </si>
  <si>
    <t>1.142519e+00</t>
  </si>
  <si>
    <t>-8.205926e-02</t>
  </si>
  <si>
    <t>1.08454343980e+07</t>
  </si>
  <si>
    <t>1.161991e+00</t>
  </si>
  <si>
    <t>-8.281128e-02</t>
  </si>
  <si>
    <t>1.10483167720e+07</t>
  </si>
  <si>
    <t>1.154156e+00</t>
  </si>
  <si>
    <t>-9.460477e-02</t>
  </si>
  <si>
    <t>1.12549944060e+07</t>
  </si>
  <si>
    <t>1.148452e+00</t>
  </si>
  <si>
    <t>-9.714223e-02</t>
  </si>
  <si>
    <t>1.14655382990e+07</t>
  </si>
  <si>
    <t>1.164215e+00</t>
  </si>
  <si>
    <t>-1.030791e-01</t>
  </si>
  <si>
    <t>1.16800207740e+07</t>
  </si>
  <si>
    <t>1.156873e+00</t>
  </si>
  <si>
    <t>-1.189325e-01</t>
  </si>
  <si>
    <t>1.18985155110e+07</t>
  </si>
  <si>
    <t>1.152149e+00</t>
  </si>
  <si>
    <t>-1.234475e-01</t>
  </si>
  <si>
    <t>1.21210975650e+07</t>
  </si>
  <si>
    <t>1.170273e+00</t>
  </si>
  <si>
    <t>-1.228038e-01</t>
  </si>
  <si>
    <t>1.23478433960e+07</t>
  </si>
  <si>
    <t>1.160506e+00</t>
  </si>
  <si>
    <t>-1.183835e-01</t>
  </si>
  <si>
    <t>1.25788308950e+07</t>
  </si>
  <si>
    <t>1.169335e+00</t>
  </si>
  <si>
    <t>-1.376815e-01</t>
  </si>
  <si>
    <t>1.28141394100e+07</t>
  </si>
  <si>
    <t>1.168741e+00</t>
  </si>
  <si>
    <t>-1.506631e-01</t>
  </si>
  <si>
    <t>1.30538497730e+07</t>
  </si>
  <si>
    <t>1.173501e+00</t>
  </si>
  <si>
    <t>-1.589951e-01</t>
  </si>
  <si>
    <t>1.32980443270e+07</t>
  </si>
  <si>
    <t>1.162310e+00</t>
  </si>
  <si>
    <t>-1.517385e-01</t>
  </si>
  <si>
    <t>1.35468069580e+07</t>
  </si>
  <si>
    <t>1.148913e+00</t>
  </si>
  <si>
    <t>-1.714677e-01</t>
  </si>
  <si>
    <t>1.38002231190e+07</t>
  </si>
  <si>
    <t>1.161573e+00</t>
  </si>
  <si>
    <t>-1.686716e-01</t>
  </si>
  <si>
    <t>1.40583798610e+07</t>
  </si>
  <si>
    <t>1.168897e+00</t>
  </si>
  <si>
    <t>-1.780551e-01</t>
  </si>
  <si>
    <t>1.43213658660e+07</t>
  </si>
  <si>
    <t>1.166467e+00</t>
  </si>
  <si>
    <t>-1.931420e-01</t>
  </si>
  <si>
    <t>1.45892714740e+07</t>
  </si>
  <si>
    <t>1.157937e+00</t>
  </si>
  <si>
    <t>-2.019438e-01</t>
  </si>
  <si>
    <t>1.48621887140e+07</t>
  </si>
  <si>
    <t>1.162749e+00</t>
  </si>
  <si>
    <t>-1.943873e-01</t>
  </si>
  <si>
    <t>1.51402113360e+07</t>
  </si>
  <si>
    <t>1.165643e+00</t>
  </si>
  <si>
    <t>-2.014795e-01</t>
  </si>
  <si>
    <t>1.54234348470e+07</t>
  </si>
  <si>
    <t>1.155782e+00</t>
  </si>
  <si>
    <t>-2.140713e-01</t>
  </si>
  <si>
    <t>1.57119565370e+07</t>
  </si>
  <si>
    <t>1.156612e+00</t>
  </si>
  <si>
    <t>-2.231684e-01</t>
  </si>
  <si>
    <t>1.60058755190e+07</t>
  </si>
  <si>
    <t>1.161794e+00</t>
  </si>
  <si>
    <t>-2.293602e-01</t>
  </si>
  <si>
    <t>1.63052927560e+07</t>
  </si>
  <si>
    <t>1.157201e+00</t>
  </si>
  <si>
    <t>-2.535635e-01</t>
  </si>
  <si>
    <t>1.66103111050e+07</t>
  </si>
  <si>
    <t>1.157600e+00</t>
  </si>
  <si>
    <t>-2.502090e-01</t>
  </si>
  <si>
    <t>1.69210353420e+07</t>
  </si>
  <si>
    <t>1.156664e+00</t>
  </si>
  <si>
    <t>-2.552168e-01</t>
  </si>
  <si>
    <t>1.72375722070e+07</t>
  </si>
  <si>
    <t>1.161788e+00</t>
  </si>
  <si>
    <t>-2.741295e-01</t>
  </si>
  <si>
    <t>1.75600304350e+07</t>
  </si>
  <si>
    <t>1.149507e+00</t>
  </si>
  <si>
    <t>-2.799107e-01</t>
  </si>
  <si>
    <t>1.78885207950e+07</t>
  </si>
  <si>
    <t>1.148311e+00</t>
  </si>
  <si>
    <t>-2.829177e-01</t>
  </si>
  <si>
    <t>1.82231561280e+07</t>
  </si>
  <si>
    <t>1.144880e+00</t>
  </si>
  <si>
    <t>-3.012959e-01</t>
  </si>
  <si>
    <t>1.85640513860e+07</t>
  </si>
  <si>
    <t>1.145890e+00</t>
  </si>
  <si>
    <t>-2.990384e-01</t>
  </si>
  <si>
    <t>1.89113236730e+07</t>
  </si>
  <si>
    <t>1.138905e+00</t>
  </si>
  <si>
    <t>-3.178813e-01</t>
  </si>
  <si>
    <t>1.92650922800e+07</t>
  </si>
  <si>
    <t>1.137917e+00</t>
  </si>
  <si>
    <t>-3.177363e-01</t>
  </si>
  <si>
    <t>1.96254787340e+07</t>
  </si>
  <si>
    <t>1.135099e+00</t>
  </si>
  <si>
    <t>-3.295768e-01</t>
  </si>
  <si>
    <t>1.99926068310e+07</t>
  </si>
  <si>
    <t>1.129020e+00</t>
  </si>
  <si>
    <t>-3.339025e-01</t>
  </si>
  <si>
    <t>2.03666026870e+07</t>
  </si>
  <si>
    <t>1.141220e+00</t>
  </si>
  <si>
    <t>-3.410951e-01</t>
  </si>
  <si>
    <t>2.07475947740e+07</t>
  </si>
  <si>
    <t>1.127328e+00</t>
  </si>
  <si>
    <t>-3.617596e-01</t>
  </si>
  <si>
    <t>2.11357139690e+07</t>
  </si>
  <si>
    <t>1.124933e+00</t>
  </si>
  <si>
    <t>-3.664750e-01</t>
  </si>
  <si>
    <t>2.15310935960e+07</t>
  </si>
  <si>
    <t>1.121616e+00</t>
  </si>
  <si>
    <t>-3.820655e-01</t>
  </si>
  <si>
    <t>2.19338694740e+07</t>
  </si>
  <si>
    <t>1.116415e+00</t>
  </si>
  <si>
    <t>-3.886141e-01</t>
  </si>
  <si>
    <t>2.23441799630e+07</t>
  </si>
  <si>
    <t>1.106339e+00</t>
  </si>
  <si>
    <t>-4.016463e-01</t>
  </si>
  <si>
    <t>2.27621660100e+07</t>
  </si>
  <si>
    <t>1.106478e+00</t>
  </si>
  <si>
    <t>-4.038433e-01</t>
  </si>
  <si>
    <t>2.31879712010e+07</t>
  </si>
  <si>
    <t>1.096032e+00</t>
  </si>
  <si>
    <t>-4.207172e-01</t>
  </si>
  <si>
    <t>2.36217418040e+07</t>
  </si>
  <si>
    <t>1.099024e+00</t>
  </si>
  <si>
    <t>-4.250886e-01</t>
  </si>
  <si>
    <t>2.40636268280e+07</t>
  </si>
  <si>
    <t>1.093325e+00</t>
  </si>
  <si>
    <t>-4.311184e-01</t>
  </si>
  <si>
    <t>2.45137780650e+07</t>
  </si>
  <si>
    <t>1.079531e+00</t>
  </si>
  <si>
    <t>-4.393017e-01</t>
  </si>
  <si>
    <t>2.49723501510e+07</t>
  </si>
  <si>
    <t>1.066994e+00</t>
  </si>
  <si>
    <t>-4.453084e-01</t>
  </si>
  <si>
    <t>2.54395006100e+07</t>
  </si>
  <si>
    <t>1.070804e+00</t>
  </si>
  <si>
    <t>-4.704572e-01</t>
  </si>
  <si>
    <t>2.59153899160e+07</t>
  </si>
  <si>
    <t>1.060065e+00</t>
  </si>
  <si>
    <t>-4.788034e-01</t>
  </si>
  <si>
    <t>2.64001815450e+07</t>
  </si>
  <si>
    <t>1.051089e+00</t>
  </si>
  <si>
    <t>-4.664118e-01</t>
  </si>
  <si>
    <t>2.68940420290e+07</t>
  </si>
  <si>
    <t>1.035159e+00</t>
  </si>
  <si>
    <t>-4.881583e-01</t>
  </si>
  <si>
    <t>2.73971410170e+07</t>
  </si>
  <si>
    <t>1.029046e+00</t>
  </si>
  <si>
    <t>-5.108154e-01</t>
  </si>
  <si>
    <t>2.79096513310e+07</t>
  </si>
  <si>
    <t>1.016061e+00</t>
  </si>
  <si>
    <t>-5.187022e-01</t>
  </si>
  <si>
    <t>2.84317490250e+07</t>
  </si>
  <si>
    <t>1.003129e+00</t>
  </si>
  <si>
    <t>-5.238791e-01</t>
  </si>
  <si>
    <t>2.89636134490e+07</t>
  </si>
  <si>
    <t>9.945503e-01</t>
  </si>
  <si>
    <t>-5.314173e-01</t>
  </si>
  <si>
    <t>2.95054273050e+07</t>
  </si>
  <si>
    <t>9.877359e-01</t>
  </si>
  <si>
    <t>-5.318640e-01</t>
  </si>
  <si>
    <t>3.00573767140e+07</t>
  </si>
  <si>
    <t>9.796075e-01</t>
  </si>
  <si>
    <t>-5.402493e-01</t>
  </si>
  <si>
    <t>3.06196512800e+07</t>
  </si>
  <si>
    <t>9.742308e-01</t>
  </si>
  <si>
    <t>-5.532706e-01</t>
  </si>
  <si>
    <t>3.11924441520e+07</t>
  </si>
  <si>
    <t>9.590198e-01</t>
  </si>
  <si>
    <t>-5.762510e-01</t>
  </si>
  <si>
    <t>3.17759520930e+07</t>
  </si>
  <si>
    <t>9.437250e-01</t>
  </si>
  <si>
    <t>-5.767418e-01</t>
  </si>
  <si>
    <t>3.23703755460e+07</t>
  </si>
  <si>
    <t>9.473677e-01</t>
  </si>
  <si>
    <t>-5.872340e-01</t>
  </si>
  <si>
    <t>3.29759187060e+07</t>
  </si>
  <si>
    <t>9.285385e-01</t>
  </si>
  <si>
    <t>-5.868176e-01</t>
  </si>
  <si>
    <t>3.35927895840e+07</t>
  </si>
  <si>
    <t>9.179432e-01</t>
  </si>
  <si>
    <t>-5.981960e-01</t>
  </si>
  <si>
    <t>3.42212000850e+07</t>
  </si>
  <si>
    <t>8.981414e-01</t>
  </si>
  <si>
    <t>-6.108627e-01</t>
  </si>
  <si>
    <t>3.48613660790e+07</t>
  </si>
  <si>
    <t>8.860721e-01</t>
  </si>
  <si>
    <t>-6.130713e-01</t>
  </si>
  <si>
    <t>3.55135074700e+07</t>
  </si>
  <si>
    <t>8.825882e-01</t>
  </si>
  <si>
    <t>-6.172740e-01</t>
  </si>
  <si>
    <t>3.61778482800e+07</t>
  </si>
  <si>
    <t>8.534187e-01</t>
  </si>
  <si>
    <t>-6.249987e-01</t>
  </si>
  <si>
    <t>3.68546167200e+07</t>
  </si>
  <si>
    <t>8.601898e-01</t>
  </si>
  <si>
    <t>-6.282250e-01</t>
  </si>
  <si>
    <t>3.75440452690e+07</t>
  </si>
  <si>
    <t>8.280925e-01</t>
  </si>
  <si>
    <t>-6.249556e-01</t>
  </si>
  <si>
    <t>3.82463707560e+07</t>
  </si>
  <si>
    <t>8.348449e-01</t>
  </si>
  <si>
    <t>-6.295369e-01</t>
  </si>
  <si>
    <t>3.89618344410e+07</t>
  </si>
  <si>
    <t>8.052891e-01</t>
  </si>
  <si>
    <t>-6.490183e-01</t>
  </si>
  <si>
    <t>3.96906820970e+07</t>
  </si>
  <si>
    <t>7.992683e-01</t>
  </si>
  <si>
    <t>-6.522551e-01</t>
  </si>
  <si>
    <t>4.04331640920e+07</t>
  </si>
  <si>
    <t>7.837912e-01</t>
  </si>
  <si>
    <t>-6.596441e-01</t>
  </si>
  <si>
    <t>4.11895354820e+07</t>
  </si>
  <si>
    <t>7.692668e-01</t>
  </si>
  <si>
    <t>-6.622952e-01</t>
  </si>
  <si>
    <t>4.19600560900e+07</t>
  </si>
  <si>
    <t>7.574691e-01</t>
  </si>
  <si>
    <t>-6.544558e-01</t>
  </si>
  <si>
    <t>4.27449906010e+07</t>
  </si>
  <si>
    <t>7.320230e-01</t>
  </si>
  <si>
    <t>-6.761080e-01</t>
  </si>
  <si>
    <t>4.35446086540e+07</t>
  </si>
  <si>
    <t>7.262050e-01</t>
  </si>
  <si>
    <t>-6.676017e-01</t>
  </si>
  <si>
    <t>4.43591849280e+07</t>
  </si>
  <si>
    <t>7.055808e-01</t>
  </si>
  <si>
    <t>-6.801329e-01</t>
  </si>
  <si>
    <t>4.51889992420e+07</t>
  </si>
  <si>
    <t>6.971022e-01</t>
  </si>
  <si>
    <t>-6.834460e-01</t>
  </si>
  <si>
    <t>4.60343366500e+07</t>
  </si>
  <si>
    <t>6.788715e-01</t>
  </si>
  <si>
    <t>-6.847591e-01</t>
  </si>
  <si>
    <t>4.68954875380e+07</t>
  </si>
  <si>
    <t>6.716084e-01</t>
  </si>
  <si>
    <t>-6.849402e-01</t>
  </si>
  <si>
    <t>4.77727477250e+07</t>
  </si>
  <si>
    <t>6.574760e-01</t>
  </si>
  <si>
    <t>-6.804691e-01</t>
  </si>
  <si>
    <t>4.86664185610e+07</t>
  </si>
  <si>
    <t>6.365509e-01</t>
  </si>
  <si>
    <t>-6.844404e-01</t>
  </si>
  <si>
    <t>4.95768070360e+07</t>
  </si>
  <si>
    <t>6.186367e-01</t>
  </si>
  <si>
    <t>-6.740134e-01</t>
  </si>
  <si>
    <t>5.05042258830e+07</t>
  </si>
  <si>
    <t>6.079054e-01</t>
  </si>
  <si>
    <t>-6.867092e-01</t>
  </si>
  <si>
    <t>5.14489936840e+07</t>
  </si>
  <si>
    <t>5.940657e-01</t>
  </si>
  <si>
    <t>-6.771904e-01</t>
  </si>
  <si>
    <t>5.24114349790e+07</t>
  </si>
  <si>
    <t>5.825129e-01</t>
  </si>
  <si>
    <t>-6.778507e-01</t>
  </si>
  <si>
    <t>5.33918803830e+07</t>
  </si>
  <si>
    <t>5.689906e-01</t>
  </si>
  <si>
    <t>-6.770802e-01</t>
  </si>
  <si>
    <t>5.43906666920e+07</t>
  </si>
  <si>
    <t>5.578331e-01</t>
  </si>
  <si>
    <t>-6.719677e-01</t>
  </si>
  <si>
    <t>5.54081370050e+07</t>
  </si>
  <si>
    <t>5.355940e-01</t>
  </si>
  <si>
    <t>-6.740021e-01</t>
  </si>
  <si>
    <t>5.64446408380e+07</t>
  </si>
  <si>
    <t>5.245122e-01</t>
  </si>
  <si>
    <t>-6.735275e-01</t>
  </si>
  <si>
    <t>5.75005342460e+07</t>
  </si>
  <si>
    <t>5.026144e-01</t>
  </si>
  <si>
    <t>-6.713080e-01</t>
  </si>
  <si>
    <t>5.85761799430e+07</t>
  </si>
  <si>
    <t>4.913016e-01</t>
  </si>
  <si>
    <t>-6.654882e-01</t>
  </si>
  <si>
    <t>5.96719474300e+07</t>
  </si>
  <si>
    <t>4.860172e-01</t>
  </si>
  <si>
    <t>-6.628229e-01</t>
  </si>
  <si>
    <t>6.07882131190e+07</t>
  </si>
  <si>
    <t>4.656585e-01</t>
  </si>
  <si>
    <t>-6.622867e-01</t>
  </si>
  <si>
    <t>6.19253604650e+07</t>
  </si>
  <si>
    <t>4.579170e-01</t>
  </si>
  <si>
    <t>-6.560785e-01</t>
  </si>
  <si>
    <t>6.30837800930e+07</t>
  </si>
  <si>
    <t>4.463636e-01</t>
  </si>
  <si>
    <t>-6.514838e-01</t>
  </si>
  <si>
    <t>6.42638699390e+07</t>
  </si>
  <si>
    <t>4.299246e-01</t>
  </si>
  <si>
    <t>-6.397271e-01</t>
  </si>
  <si>
    <t>6.54660353810e+07</t>
  </si>
  <si>
    <t>4.144955e-01</t>
  </si>
  <si>
    <t>-6.362713e-01</t>
  </si>
  <si>
    <t>6.66906893810e+07</t>
  </si>
  <si>
    <t>4.057955e-01</t>
  </si>
  <si>
    <t>-6.321645e-01</t>
  </si>
  <si>
    <t>6.79382526260e+07</t>
  </si>
  <si>
    <t>3.930899e-01</t>
  </si>
  <si>
    <t>-6.311026e-01</t>
  </si>
  <si>
    <t>6.92091536720e+07</t>
  </si>
  <si>
    <t>3.853585e-01</t>
  </si>
  <si>
    <t>-6.279514e-01</t>
  </si>
  <si>
    <t>7.05038290920e+07</t>
  </si>
  <si>
    <t>3.680137e-01</t>
  </si>
  <si>
    <t>-6.182768e-01</t>
  </si>
  <si>
    <t>7.18227236270e+07</t>
  </si>
  <si>
    <t>3.595169e-01</t>
  </si>
  <si>
    <t>-6.151330e-01</t>
  </si>
  <si>
    <t>7.31662903370e+07</t>
  </si>
  <si>
    <t>3.536187e-01</t>
  </si>
  <si>
    <t>-6.060990e-01</t>
  </si>
  <si>
    <t>7.45349907570e+07</t>
  </si>
  <si>
    <t>3.403052e-01</t>
  </si>
  <si>
    <t>-6.003099e-01</t>
  </si>
  <si>
    <t>7.59292950560e+07</t>
  </si>
  <si>
    <t>3.275443e-01</t>
  </si>
  <si>
    <t>-5.952507e-01</t>
  </si>
  <si>
    <t>7.73496821980e+07</t>
  </si>
  <si>
    <t>3.196855e-01</t>
  </si>
  <si>
    <t>-5.930708e-01</t>
  </si>
  <si>
    <t>7.87966401080e+07</t>
  </si>
  <si>
    <t>3.098527e-01</t>
  </si>
  <si>
    <t>-5.826711e-01</t>
  </si>
  <si>
    <t>8.02706658360e+07</t>
  </si>
  <si>
    <t>2.982486e-01</t>
  </si>
  <si>
    <t>-5.736722e-01</t>
  </si>
  <si>
    <t>8.17722657330e+07</t>
  </si>
  <si>
    <t>2.917865e-01</t>
  </si>
  <si>
    <t>-5.691137e-01</t>
  </si>
  <si>
    <t>8.33019556210e+07</t>
  </si>
  <si>
    <t>2.784587e-01</t>
  </si>
  <si>
    <t>-5.613004e-01</t>
  </si>
  <si>
    <t>8.48602609700e+07</t>
  </si>
  <si>
    <t>2.727518e-01</t>
  </si>
  <si>
    <t>-5.557576e-01</t>
  </si>
  <si>
    <t>8.64477170830e+07</t>
  </si>
  <si>
    <t>2.605905e-01</t>
  </si>
  <si>
    <t>-5.487539e-01</t>
  </si>
  <si>
    <t>8.80648692730e+07</t>
  </si>
  <si>
    <t>2.538970e-01</t>
  </si>
  <si>
    <t>-5.403243e-01</t>
  </si>
  <si>
    <t>8.97122730570e+07</t>
  </si>
  <si>
    <t>2.461094e-01</t>
  </si>
  <si>
    <t>-5.358818e-01</t>
  </si>
  <si>
    <t>9.13904943420e+07</t>
  </si>
  <si>
    <t>2.360259e-01</t>
  </si>
  <si>
    <t>-5.299082e-01</t>
  </si>
  <si>
    <t>9.31001096230e+07</t>
  </si>
  <si>
    <t>2.295912e-01</t>
  </si>
  <si>
    <t>-5.206804e-01</t>
  </si>
  <si>
    <t>9.48417061770e+07</t>
  </si>
  <si>
    <t>2.219234e-01</t>
  </si>
  <si>
    <t>-5.116869e-01</t>
  </si>
  <si>
    <t>9.66158822700e+07</t>
  </si>
  <si>
    <t>2.128387e-01</t>
  </si>
  <si>
    <t>-5.067335e-01</t>
  </si>
  <si>
    <t>9.84232473560e+07</t>
  </si>
  <si>
    <t>2.070968e-01</t>
  </si>
  <si>
    <t>-4.977579e-01</t>
  </si>
  <si>
    <t>1.00264422293e+08</t>
  </si>
  <si>
    <t>2.005926e-01</t>
  </si>
  <si>
    <t>-4.910865e-01</t>
  </si>
  <si>
    <t>1.02140039551e+08</t>
  </si>
  <si>
    <t>1.921929e-01</t>
  </si>
  <si>
    <t>-4.835511e-01</t>
  </si>
  <si>
    <t>1.04050743434e+08</t>
  </si>
  <si>
    <t>1.868986e-01</t>
  </si>
  <si>
    <t>-4.789734e-01</t>
  </si>
  <si>
    <t>1.05997190296e+08</t>
  </si>
  <si>
    <t>1.813675e-01</t>
  </si>
  <si>
    <t>-4.707428e-01</t>
  </si>
  <si>
    <t>1.07980048771e+08</t>
  </si>
  <si>
    <t>1.765309e-01</t>
  </si>
  <si>
    <t>-4.655741e-01</t>
  </si>
  <si>
    <t>1.10000000000e+08</t>
  </si>
  <si>
    <t>1.688622e-01</t>
  </si>
  <si>
    <t>-4.565175e-01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</si>
</sst>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IMPEDANCE!$D$1</c:f>
              <c:strCache>
                <c:ptCount val="1"/>
                <c:pt idx="0">
                  <c:v>Calc Phase (deg)</c:v>
                </c:pt>
              </c:strCache>
            </c:strRef>
          </c:tx>
          <c:xVal>
            <c:numRef>
              <c:f>IMPEDANCE!$A$2:$A$802</c:f>
              <c:numCache>
                <c:formatCode>General</c:formatCode>
                <c:ptCount val="801"/>
                <c:pt idx="0">
                  <c:v>40.0</c:v>
                </c:pt>
                <c:pt idx="1">
                  <c:v>40.748</c:v>
                </c:pt>
                <c:pt idx="2">
                  <c:v>41.511</c:v>
                </c:pt>
                <c:pt idx="3">
                  <c:v>42.287</c:v>
                </c:pt>
                <c:pt idx="4">
                  <c:v>43.078</c:v>
                </c:pt>
                <c:pt idx="5">
                  <c:v>43.884</c:v>
                </c:pt>
                <c:pt idx="6">
                  <c:v>44.705</c:v>
                </c:pt>
                <c:pt idx="7">
                  <c:v>45.541</c:v>
                </c:pt>
                <c:pt idx="8">
                  <c:v>46.393</c:v>
                </c:pt>
                <c:pt idx="9">
                  <c:v>47.261</c:v>
                </c:pt>
                <c:pt idx="10">
                  <c:v>48.145</c:v>
                </c:pt>
                <c:pt idx="11">
                  <c:v>49.046</c:v>
                </c:pt>
                <c:pt idx="12">
                  <c:v>49.963</c:v>
                </c:pt>
                <c:pt idx="13">
                  <c:v>50.898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54.815</c:v>
                </c:pt>
                <c:pt idx="18">
                  <c:v>55.84</c:v>
                </c:pt>
                <c:pt idx="19">
                  <c:v>56.885</c:v>
                </c:pt>
                <c:pt idx="20">
                  <c:v>57.949</c:v>
                </c:pt>
                <c:pt idx="21">
                  <c:v>59.033</c:v>
                </c:pt>
                <c:pt idx="22">
                  <c:v>60.137</c:v>
                </c:pt>
                <c:pt idx="23">
                  <c:v>61.262</c:v>
                </c:pt>
                <c:pt idx="24">
                  <c:v>62.408</c:v>
                </c:pt>
                <c:pt idx="25">
                  <c:v>63.575</c:v>
                </c:pt>
                <c:pt idx="26">
                  <c:v>64.765</c:v>
                </c:pt>
                <c:pt idx="27">
                  <c:v>65.976</c:v>
                </c:pt>
                <c:pt idx="28">
                  <c:v>67.21</c:v>
                </c:pt>
                <c:pt idx="29">
                  <c:v>68.468</c:v>
                </c:pt>
                <c:pt idx="30">
                  <c:v>69.749</c:v>
                </c:pt>
                <c:pt idx="31">
                  <c:v>71.053</c:v>
                </c:pt>
                <c:pt idx="32">
                  <c:v>72.382</c:v>
                </c:pt>
                <c:pt idx="33">
                  <c:v>73.736</c:v>
                </c:pt>
                <c:pt idx="34">
                  <c:v>75.116</c:v>
                </c:pt>
                <c:pt idx="35">
                  <c:v>76.521</c:v>
                </c:pt>
                <c:pt idx="36">
                  <c:v>77.952</c:v>
                </c:pt>
                <c:pt idx="37">
                  <c:v>79.411</c:v>
                </c:pt>
                <c:pt idx="38">
                  <c:v>80.896</c:v>
                </c:pt>
                <c:pt idx="39">
                  <c:v>82.41</c:v>
                </c:pt>
                <c:pt idx="40">
                  <c:v>83.951</c:v>
                </c:pt>
                <c:pt idx="41">
                  <c:v>85.52200000000001</c:v>
                </c:pt>
                <c:pt idx="42">
                  <c:v>87.121</c:v>
                </c:pt>
                <c:pt idx="43">
                  <c:v>88.751</c:v>
                </c:pt>
                <c:pt idx="44">
                  <c:v>90.411</c:v>
                </c:pt>
                <c:pt idx="45">
                  <c:v>92.10299999999999</c:v>
                </c:pt>
                <c:pt idx="46">
                  <c:v>93.82599999999999</c:v>
                </c:pt>
                <c:pt idx="47">
                  <c:v>95.581</c:v>
                </c:pt>
                <c:pt idx="48">
                  <c:v>97.369</c:v>
                </c:pt>
                <c:pt idx="49">
                  <c:v>99.19</c:v>
                </c:pt>
                <c:pt idx="50">
                  <c:v>101.046</c:v>
                </c:pt>
                <c:pt idx="51">
                  <c:v>102.936</c:v>
                </c:pt>
                <c:pt idx="52">
                  <c:v>104.862</c:v>
                </c:pt>
                <c:pt idx="53">
                  <c:v>106.823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</c:v>
                </c:pt>
                <c:pt idx="60">
                  <c:v>121.621</c:v>
                </c:pt>
                <c:pt idx="61">
                  <c:v>123.897</c:v>
                </c:pt>
                <c:pt idx="62">
                  <c:v>126.214</c:v>
                </c:pt>
                <c:pt idx="63">
                  <c:v>128.575</c:v>
                </c:pt>
                <c:pt idx="64">
                  <c:v>130.98</c:v>
                </c:pt>
                <c:pt idx="65">
                  <c:v>133.431</c:v>
                </c:pt>
                <c:pt idx="66">
                  <c:v>135.927</c:v>
                </c:pt>
                <c:pt idx="67">
                  <c:v>138.469</c:v>
                </c:pt>
                <c:pt idx="68">
                  <c:v>141.06</c:v>
                </c:pt>
                <c:pt idx="69">
                  <c:v>143.699</c:v>
                </c:pt>
                <c:pt idx="70">
                  <c:v>146.387</c:v>
                </c:pt>
                <c:pt idx="71">
                  <c:v>149.125</c:v>
                </c:pt>
                <c:pt idx="72">
                  <c:v>151.915</c:v>
                </c:pt>
                <c:pt idx="73">
                  <c:v>154.757</c:v>
                </c:pt>
                <c:pt idx="74">
                  <c:v>157.652</c:v>
                </c:pt>
                <c:pt idx="75">
                  <c:v>160.601</c:v>
                </c:pt>
                <c:pt idx="76">
                  <c:v>163.605</c:v>
                </c:pt>
                <c:pt idx="77">
                  <c:v>166.666</c:v>
                </c:pt>
                <c:pt idx="78">
                  <c:v>169.783</c:v>
                </c:pt>
                <c:pt idx="79">
                  <c:v>172.959</c:v>
                </c:pt>
                <c:pt idx="80">
                  <c:v>176.195</c:v>
                </c:pt>
                <c:pt idx="81">
                  <c:v>179.491</c:v>
                </c:pt>
                <c:pt idx="82">
                  <c:v>182.849</c:v>
                </c:pt>
                <c:pt idx="83">
                  <c:v>186.269</c:v>
                </c:pt>
                <c:pt idx="84">
                  <c:v>189.754</c:v>
                </c:pt>
                <c:pt idx="85">
                  <c:v>193.303</c:v>
                </c:pt>
                <c:pt idx="86">
                  <c:v>196.919</c:v>
                </c:pt>
                <c:pt idx="87">
                  <c:v>200.603</c:v>
                </c:pt>
                <c:pt idx="88">
                  <c:v>204.356</c:v>
                </c:pt>
                <c:pt idx="89">
                  <c:v>208.178</c:v>
                </c:pt>
                <c:pt idx="90">
                  <c:v>212.073</c:v>
                </c:pt>
                <c:pt idx="91">
                  <c:v>216.04</c:v>
                </c:pt>
                <c:pt idx="92">
                  <c:v>220.081</c:v>
                </c:pt>
                <c:pt idx="93">
                  <c:v>224.198</c:v>
                </c:pt>
                <c:pt idx="94">
                  <c:v>228.392</c:v>
                </c:pt>
                <c:pt idx="95">
                  <c:v>232.665</c:v>
                </c:pt>
                <c:pt idx="96">
                  <c:v>237.017</c:v>
                </c:pt>
                <c:pt idx="97">
                  <c:v>241.451</c:v>
                </c:pt>
                <c:pt idx="98">
                  <c:v>245.968</c:v>
                </c:pt>
                <c:pt idx="99">
                  <c:v>250.569</c:v>
                </c:pt>
                <c:pt idx="100">
                  <c:v>255.256</c:v>
                </c:pt>
                <c:pt idx="101">
                  <c:v>260.031</c:v>
                </c:pt>
                <c:pt idx="102">
                  <c:v>264.896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280.042</c:v>
                </c:pt>
                <c:pt idx="106">
                  <c:v>285.28</c:v>
                </c:pt>
                <c:pt idx="107">
                  <c:v>290.617</c:v>
                </c:pt>
                <c:pt idx="108">
                  <c:v>296.053</c:v>
                </c:pt>
                <c:pt idx="109">
                  <c:v>301.591</c:v>
                </c:pt>
                <c:pt idx="110">
                  <c:v>307.233</c:v>
                </c:pt>
                <c:pt idx="111">
                  <c:v>312.981</c:v>
                </c:pt>
                <c:pt idx="112">
                  <c:v>318.835</c:v>
                </c:pt>
                <c:pt idx="113">
                  <c:v>324.8</c:v>
                </c:pt>
                <c:pt idx="114">
                  <c:v>330.876</c:v>
                </c:pt>
                <c:pt idx="115">
                  <c:v>337.065</c:v>
                </c:pt>
                <c:pt idx="116">
                  <c:v>343.371</c:v>
                </c:pt>
                <c:pt idx="117">
                  <c:v>349.794</c:v>
                </c:pt>
                <c:pt idx="118">
                  <c:v>356.338</c:v>
                </c:pt>
                <c:pt idx="119">
                  <c:v>363.003</c:v>
                </c:pt>
                <c:pt idx="120">
                  <c:v>369.794</c:v>
                </c:pt>
                <c:pt idx="121">
                  <c:v>376.712</c:v>
                </c:pt>
                <c:pt idx="122">
                  <c:v>383.759</c:v>
                </c:pt>
                <c:pt idx="123">
                  <c:v>390.938</c:v>
                </c:pt>
                <c:pt idx="124">
                  <c:v>398.251</c:v>
                </c:pt>
                <c:pt idx="125">
                  <c:v>405.701</c:v>
                </c:pt>
                <c:pt idx="126">
                  <c:v>413.29</c:v>
                </c:pt>
                <c:pt idx="127">
                  <c:v>421.021</c:v>
                </c:pt>
                <c:pt idx="128">
                  <c:v>428.897</c:v>
                </c:pt>
                <c:pt idx="129">
                  <c:v>436.92</c:v>
                </c:pt>
                <c:pt idx="130">
                  <c:v>445.094</c:v>
                </c:pt>
                <c:pt idx="131">
                  <c:v>453.42</c:v>
                </c:pt>
                <c:pt idx="132">
                  <c:v>461.902</c:v>
                </c:pt>
                <c:pt idx="133">
                  <c:v>470.543</c:v>
                </c:pt>
                <c:pt idx="134">
                  <c:v>479.345</c:v>
                </c:pt>
                <c:pt idx="135">
                  <c:v>488.312</c:v>
                </c:pt>
                <c:pt idx="136">
                  <c:v>497.447</c:v>
                </c:pt>
                <c:pt idx="137">
                  <c:v>506.752</c:v>
                </c:pt>
                <c:pt idx="138">
                  <c:v>516.232</c:v>
                </c:pt>
                <c:pt idx="139">
                  <c:v>525.889</c:v>
                </c:pt>
                <c:pt idx="140">
                  <c:v>535.727</c:v>
                </c:pt>
                <c:pt idx="141">
                  <c:v>545.748</c:v>
                </c:pt>
                <c:pt idx="142">
                  <c:v>555.957</c:v>
                </c:pt>
                <c:pt idx="143">
                  <c:v>566.3579999999999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609.9400000000001</c:v>
                </c:pt>
                <c:pt idx="148">
                  <c:v>621.35</c:v>
                </c:pt>
                <c:pt idx="149">
                  <c:v>632.974</c:v>
                </c:pt>
                <c:pt idx="150">
                  <c:v>644.8150000000001</c:v>
                </c:pt>
                <c:pt idx="151">
                  <c:v>656.877</c:v>
                </c:pt>
                <c:pt idx="152">
                  <c:v>669.165</c:v>
                </c:pt>
                <c:pt idx="153">
                  <c:v>681.683</c:v>
                </c:pt>
                <c:pt idx="154">
                  <c:v>694.4349999999999</c:v>
                </c:pt>
                <c:pt idx="155">
                  <c:v>707.425</c:v>
                </c:pt>
                <c:pt idx="156">
                  <c:v>720.659</c:v>
                </c:pt>
                <c:pt idx="157">
                  <c:v>734.14</c:v>
                </c:pt>
                <c:pt idx="158">
                  <c:v>747.874</c:v>
                </c:pt>
                <c:pt idx="159">
                  <c:v>761.864</c:v>
                </c:pt>
                <c:pt idx="160">
                  <c:v>776.116</c:v>
                </c:pt>
                <c:pt idx="161">
                  <c:v>790.634</c:v>
                </c:pt>
                <c:pt idx="162">
                  <c:v>805.425</c:v>
                </c:pt>
                <c:pt idx="163">
                  <c:v>820.491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</c:v>
                </c:pt>
                <c:pt idx="170">
                  <c:v>934.153</c:v>
                </c:pt>
                <c:pt idx="171">
                  <c:v>951.628</c:v>
                </c:pt>
                <c:pt idx="172">
                  <c:v>969.4299999999999</c:v>
                </c:pt>
                <c:pt idx="173">
                  <c:v>987.5650000000001</c:v>
                </c:pt>
                <c:pt idx="174">
                  <c:v>1006.039</c:v>
                </c:pt>
                <c:pt idx="175">
                  <c:v>1024.859</c:v>
                </c:pt>
                <c:pt idx="176">
                  <c:v>1044.03</c:v>
                </c:pt>
                <c:pt idx="177">
                  <c:v>1063.561</c:v>
                </c:pt>
                <c:pt idx="178">
                  <c:v>1083.457</c:v>
                </c:pt>
                <c:pt idx="179">
                  <c:v>1103.724</c:v>
                </c:pt>
                <c:pt idx="180">
                  <c:v>1124.372</c:v>
                </c:pt>
                <c:pt idx="181">
                  <c:v>1145.405</c:v>
                </c:pt>
                <c:pt idx="182">
                  <c:v>1166.832</c:v>
                </c:pt>
                <c:pt idx="183">
                  <c:v>1188.659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</c:v>
                </c:pt>
                <c:pt idx="191">
                  <c:v>1378.639</c:v>
                </c:pt>
                <c:pt idx="192">
                  <c:v>1404.429</c:v>
                </c:pt>
                <c:pt idx="193">
                  <c:v>1430.701</c:v>
                </c:pt>
                <c:pt idx="194">
                  <c:v>1457.465</c:v>
                </c:pt>
                <c:pt idx="195">
                  <c:v>1484.729</c:v>
                </c:pt>
                <c:pt idx="196">
                  <c:v>1512.504</c:v>
                </c:pt>
                <c:pt idx="197">
                  <c:v>1540.798</c:v>
                </c:pt>
                <c:pt idx="198">
                  <c:v>1569.621</c:v>
                </c:pt>
                <c:pt idx="199">
                  <c:v>1598.984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1690.408</c:v>
                </c:pt>
                <c:pt idx="203">
                  <c:v>1722.03</c:v>
                </c:pt>
                <c:pt idx="204">
                  <c:v>1754.243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</c:v>
                </c:pt>
                <c:pt idx="208">
                  <c:v>1889.237</c:v>
                </c:pt>
                <c:pt idx="209">
                  <c:v>1924.579</c:v>
                </c:pt>
                <c:pt idx="210">
                  <c:v>1960.581</c:v>
                </c:pt>
                <c:pt idx="211">
                  <c:v>1997.257</c:v>
                </c:pt>
                <c:pt idx="212">
                  <c:v>2034.619</c:v>
                </c:pt>
                <c:pt idx="213">
                  <c:v>2072.68</c:v>
                </c:pt>
                <c:pt idx="214">
                  <c:v>2111.453</c:v>
                </c:pt>
                <c:pt idx="215">
                  <c:v>2150.952</c:v>
                </c:pt>
                <c:pt idx="216">
                  <c:v>2191.189</c:v>
                </c:pt>
                <c:pt idx="217">
                  <c:v>2232.179</c:v>
                </c:pt>
                <c:pt idx="218">
                  <c:v>2273.936</c:v>
                </c:pt>
                <c:pt idx="219">
                  <c:v>2316.473</c:v>
                </c:pt>
                <c:pt idx="220">
                  <c:v>2359.807</c:v>
                </c:pt>
                <c:pt idx="221">
                  <c:v>2403.951</c:v>
                </c:pt>
                <c:pt idx="222">
                  <c:v>2448.921</c:v>
                </c:pt>
                <c:pt idx="223">
                  <c:v>2494.732</c:v>
                </c:pt>
                <c:pt idx="224">
                  <c:v>2541.401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2686.709</c:v>
                </c:pt>
                <c:pt idx="228">
                  <c:v>2736.969</c:v>
                </c:pt>
                <c:pt idx="229">
                  <c:v>2788.168</c:v>
                </c:pt>
                <c:pt idx="230">
                  <c:v>2840.326</c:v>
                </c:pt>
                <c:pt idx="231">
                  <c:v>2893.459</c:v>
                </c:pt>
                <c:pt idx="232">
                  <c:v>2947.586</c:v>
                </c:pt>
                <c:pt idx="233">
                  <c:v>3002.726</c:v>
                </c:pt>
                <c:pt idx="234">
                  <c:v>3058.897</c:v>
                </c:pt>
                <c:pt idx="235">
                  <c:v>3116.119</c:v>
                </c:pt>
                <c:pt idx="236">
                  <c:v>3174.411</c:v>
                </c:pt>
                <c:pt idx="237">
                  <c:v>3233.794</c:v>
                </c:pt>
                <c:pt idx="238">
                  <c:v>3294.287</c:v>
                </c:pt>
                <c:pt idx="239">
                  <c:v>3355.913</c:v>
                </c:pt>
                <c:pt idx="240">
                  <c:v>3418.691</c:v>
                </c:pt>
                <c:pt idx="241">
                  <c:v>3482.643</c:v>
                </c:pt>
                <c:pt idx="242">
                  <c:v>3547.792</c:v>
                </c:pt>
                <c:pt idx="243">
                  <c:v>3614.159</c:v>
                </c:pt>
                <c:pt idx="244">
                  <c:v>3681.768</c:v>
                </c:pt>
                <c:pt idx="245">
                  <c:v>3750.642</c:v>
                </c:pt>
                <c:pt idx="246">
                  <c:v>3820.804</c:v>
                </c:pt>
                <c:pt idx="247">
                  <c:v>3892.279</c:v>
                </c:pt>
                <c:pt idx="248">
                  <c:v>3965.091</c:v>
                </c:pt>
                <c:pt idx="249">
                  <c:v>4039.264</c:v>
                </c:pt>
                <c:pt idx="250">
                  <c:v>4114.826</c:v>
                </c:pt>
                <c:pt idx="251">
                  <c:v>4191.801</c:v>
                </c:pt>
                <c:pt idx="252">
                  <c:v>4270.215</c:v>
                </c:pt>
                <c:pt idx="253">
                  <c:v>4350.097</c:v>
                </c:pt>
                <c:pt idx="254">
                  <c:v>4431.473</c:v>
                </c:pt>
                <c:pt idx="255">
                  <c:v>4514.371</c:v>
                </c:pt>
                <c:pt idx="256">
                  <c:v>4598.82</c:v>
                </c:pt>
                <c:pt idx="257">
                  <c:v>4684.849</c:v>
                </c:pt>
                <c:pt idx="258">
                  <c:v>4772.487</c:v>
                </c:pt>
                <c:pt idx="259">
                  <c:v>4861.765</c:v>
                </c:pt>
                <c:pt idx="260">
                  <c:v>4952.712</c:v>
                </c:pt>
                <c:pt idx="261">
                  <c:v>5045.361</c:v>
                </c:pt>
                <c:pt idx="262">
                  <c:v>5139.744</c:v>
                </c:pt>
                <c:pt idx="263">
                  <c:v>5235.891</c:v>
                </c:pt>
                <c:pt idx="264">
                  <c:v>5333.837</c:v>
                </c:pt>
                <c:pt idx="265">
                  <c:v>5433.616</c:v>
                </c:pt>
                <c:pt idx="266">
                  <c:v>5535.261</c:v>
                </c:pt>
                <c:pt idx="267">
                  <c:v>5638.808</c:v>
                </c:pt>
                <c:pt idx="268">
                  <c:v>5744.291</c:v>
                </c:pt>
                <c:pt idx="269">
                  <c:v>5851.748</c:v>
                </c:pt>
                <c:pt idx="270">
                  <c:v>5961.215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6302.056</c:v>
                </c:pt>
                <c:pt idx="274">
                  <c:v>6419.947</c:v>
                </c:pt>
                <c:pt idx="275">
                  <c:v>6540.043</c:v>
                </c:pt>
                <c:pt idx="276">
                  <c:v>6662.386</c:v>
                </c:pt>
                <c:pt idx="277">
                  <c:v>6787.017</c:v>
                </c:pt>
                <c:pt idx="278">
                  <c:v>6913.98</c:v>
                </c:pt>
                <c:pt idx="279">
                  <c:v>7043.318</c:v>
                </c:pt>
                <c:pt idx="280">
                  <c:v>7175.075</c:v>
                </c:pt>
                <c:pt idx="281">
                  <c:v>7309.297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7727.217</c:v>
                </c:pt>
                <c:pt idx="285">
                  <c:v>7871.768</c:v>
                </c:pt>
                <c:pt idx="286">
                  <c:v>8019.022</c:v>
                </c:pt>
                <c:pt idx="287">
                  <c:v>8169.032</c:v>
                </c:pt>
                <c:pt idx="288">
                  <c:v>8321.848</c:v>
                </c:pt>
                <c:pt idx="289">
                  <c:v>8477.522</c:v>
                </c:pt>
                <c:pt idx="290">
                  <c:v>8636.109</c:v>
                </c:pt>
                <c:pt idx="291">
                  <c:v>8797.662</c:v>
                </c:pt>
                <c:pt idx="292">
                  <c:v>8962.236999999999</c:v>
                </c:pt>
                <c:pt idx="293">
                  <c:v>9129.891</c:v>
                </c:pt>
                <c:pt idx="294">
                  <c:v>9300.681</c:v>
                </c:pt>
                <c:pt idx="295">
                  <c:v>9474.665999999999</c:v>
                </c:pt>
                <c:pt idx="296">
                  <c:v>9651.906000000001</c:v>
                </c:pt>
                <c:pt idx="297">
                  <c:v>9832.460999999999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</c:v>
                </c:pt>
                <c:pt idx="301">
                  <c:v>10589.097</c:v>
                </c:pt>
                <c:pt idx="302">
                  <c:v>10787.184</c:v>
                </c:pt>
                <c:pt idx="303">
                  <c:v>10988.977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12055.996</c:v>
                </c:pt>
                <c:pt idx="309">
                  <c:v>12281.524</c:v>
                </c:pt>
                <c:pt idx="310">
                  <c:v>12511.27</c:v>
                </c:pt>
                <c:pt idx="311">
                  <c:v>12745.315</c:v>
                </c:pt>
                <c:pt idx="312">
                  <c:v>12983.738</c:v>
                </c:pt>
                <c:pt idx="313">
                  <c:v>13226.621</c:v>
                </c:pt>
                <c:pt idx="314">
                  <c:v>13474.047</c:v>
                </c:pt>
                <c:pt idx="315">
                  <c:v>13726.103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15627.568</c:v>
                </c:pt>
                <c:pt idx="323">
                  <c:v>15919.908</c:v>
                </c:pt>
                <c:pt idx="324">
                  <c:v>16217.718</c:v>
                </c:pt>
                <c:pt idx="325">
                  <c:v>16521.098</c:v>
                </c:pt>
                <c:pt idx="326">
                  <c:v>16830.153</c:v>
                </c:pt>
                <c:pt idx="327">
                  <c:v>17144.99</c:v>
                </c:pt>
                <c:pt idx="328">
                  <c:v>17465.716</c:v>
                </c:pt>
                <c:pt idx="329">
                  <c:v>17792.442</c:v>
                </c:pt>
                <c:pt idx="330">
                  <c:v>18125.28</c:v>
                </c:pt>
                <c:pt idx="331">
                  <c:v>18464.344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19885.227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</c:v>
                </c:pt>
                <c:pt idx="340">
                  <c:v>21816.063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</c:v>
                </c:pt>
                <c:pt idx="346">
                  <c:v>24382.115</c:v>
                </c:pt>
                <c:pt idx="347">
                  <c:v>24838.224</c:v>
                </c:pt>
                <c:pt idx="348">
                  <c:v>25302.866</c:v>
                </c:pt>
                <c:pt idx="349">
                  <c:v>25776.199</c:v>
                </c:pt>
                <c:pt idx="350">
                  <c:v>26258.387</c:v>
                </c:pt>
                <c:pt idx="351">
                  <c:v>26749.595</c:v>
                </c:pt>
                <c:pt idx="352">
                  <c:v>27249.992</c:v>
                </c:pt>
                <c:pt idx="353">
                  <c:v>27759.749</c:v>
                </c:pt>
                <c:pt idx="354">
                  <c:v>28279.043</c:v>
                </c:pt>
                <c:pt idx="355">
                  <c:v>28808.051</c:v>
                </c:pt>
                <c:pt idx="356">
                  <c:v>29346.955</c:v>
                </c:pt>
                <c:pt idx="357">
                  <c:v>29895.939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32196.515</c:v>
                </c:pt>
                <c:pt idx="362">
                  <c:v>32798.806</c:v>
                </c:pt>
                <c:pt idx="363">
                  <c:v>33412.364</c:v>
                </c:pt>
                <c:pt idx="364">
                  <c:v>34037.399</c:v>
                </c:pt>
                <c:pt idx="365">
                  <c:v>34674.127</c:v>
                </c:pt>
                <c:pt idx="366">
                  <c:v>35322.766</c:v>
                </c:pt>
                <c:pt idx="367">
                  <c:v>35983.538</c:v>
                </c:pt>
                <c:pt idx="368">
                  <c:v>36656.672</c:v>
                </c:pt>
                <c:pt idx="369">
                  <c:v>37342.397</c:v>
                </c:pt>
                <c:pt idx="370">
                  <c:v>38040.951</c:v>
                </c:pt>
                <c:pt idx="371">
                  <c:v>38752.572</c:v>
                </c:pt>
                <c:pt idx="372">
                  <c:v>39477.505</c:v>
                </c:pt>
                <c:pt idx="373">
                  <c:v>40215.999</c:v>
                </c:pt>
                <c:pt idx="374">
                  <c:v>40968.308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</c:v>
                </c:pt>
                <c:pt idx="378">
                  <c:v>44120.933</c:v>
                </c:pt>
                <c:pt idx="379">
                  <c:v>44946.291</c:v>
                </c:pt>
                <c:pt idx="380">
                  <c:v>45787.088</c:v>
                </c:pt>
                <c:pt idx="381">
                  <c:v>46643.613</c:v>
                </c:pt>
                <c:pt idx="382">
                  <c:v>47516.162</c:v>
                </c:pt>
                <c:pt idx="383">
                  <c:v>48405.033</c:v>
                </c:pt>
                <c:pt idx="384">
                  <c:v>49310.532</c:v>
                </c:pt>
                <c:pt idx="385">
                  <c:v>50232.969</c:v>
                </c:pt>
                <c:pt idx="386">
                  <c:v>51172.663</c:v>
                </c:pt>
                <c:pt idx="387">
                  <c:v>52129.935</c:v>
                </c:pt>
                <c:pt idx="388">
                  <c:v>53105.114</c:v>
                </c:pt>
                <c:pt idx="389">
                  <c:v>54098.536</c:v>
                </c:pt>
                <c:pt idx="390">
                  <c:v>55110.542</c:v>
                </c:pt>
                <c:pt idx="391">
                  <c:v>56141.478</c:v>
                </c:pt>
                <c:pt idx="392">
                  <c:v>57191.701</c:v>
                </c:pt>
                <c:pt idx="393">
                  <c:v>58261.569</c:v>
                </c:pt>
                <c:pt idx="394">
                  <c:v>59351.451</c:v>
                </c:pt>
                <c:pt idx="395">
                  <c:v>60461.722</c:v>
                </c:pt>
                <c:pt idx="396">
                  <c:v>61592.761</c:v>
                </c:pt>
                <c:pt idx="397">
                  <c:v>62744.959</c:v>
                </c:pt>
                <c:pt idx="398">
                  <c:v>63918.711</c:v>
                </c:pt>
                <c:pt idx="399">
                  <c:v>65114.419</c:v>
                </c:pt>
                <c:pt idx="400">
                  <c:v>66332.496</c:v>
                </c:pt>
                <c:pt idx="401">
                  <c:v>67573.358</c:v>
                </c:pt>
                <c:pt idx="402">
                  <c:v>68837.43399999999</c:v>
                </c:pt>
                <c:pt idx="403">
                  <c:v>70125.155</c:v>
                </c:pt>
                <c:pt idx="404">
                  <c:v>71436.966</c:v>
                </c:pt>
                <c:pt idx="405">
                  <c:v>72773.317</c:v>
                </c:pt>
                <c:pt idx="406">
                  <c:v>74134.666</c:v>
                </c:pt>
                <c:pt idx="407">
                  <c:v>75521.481</c:v>
                </c:pt>
                <c:pt idx="408">
                  <c:v>76934.24000000001</c:v>
                </c:pt>
                <c:pt idx="409">
                  <c:v>78373.42600000001</c:v>
                </c:pt>
                <c:pt idx="410">
                  <c:v>79839.535</c:v>
                </c:pt>
                <c:pt idx="411">
                  <c:v>81333.069</c:v>
                </c:pt>
                <c:pt idx="412">
                  <c:v>82854.54300000001</c:v>
                </c:pt>
                <c:pt idx="413">
                  <c:v>84404.479</c:v>
                </c:pt>
                <c:pt idx="414">
                  <c:v>85983.409</c:v>
                </c:pt>
                <c:pt idx="415">
                  <c:v>87591.876</c:v>
                </c:pt>
                <c:pt idx="416">
                  <c:v>89230.431</c:v>
                </c:pt>
                <c:pt idx="417">
                  <c:v>90899.639</c:v>
                </c:pt>
                <c:pt idx="418">
                  <c:v>92600.072</c:v>
                </c:pt>
                <c:pt idx="419">
                  <c:v>94332.314</c:v>
                </c:pt>
                <c:pt idx="420">
                  <c:v>96096.961</c:v>
                </c:pt>
                <c:pt idx="421">
                  <c:v>97894.619</c:v>
                </c:pt>
                <c:pt idx="422">
                  <c:v>99725.905</c:v>
                </c:pt>
                <c:pt idx="423">
                  <c:v>101591.449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117828.536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</c:v>
                </c:pt>
                <c:pt idx="439">
                  <c:v>136660.752</c:v>
                </c:pt>
                <c:pt idx="440">
                  <c:v>139217.225</c:v>
                </c:pt>
                <c:pt idx="441">
                  <c:v>141821.521</c:v>
                </c:pt>
                <c:pt idx="442">
                  <c:v>144474.535</c:v>
                </c:pt>
                <c:pt idx="443">
                  <c:v>147177.178</c:v>
                </c:pt>
                <c:pt idx="444">
                  <c:v>149930.378</c:v>
                </c:pt>
                <c:pt idx="445">
                  <c:v>152735.082</c:v>
                </c:pt>
                <c:pt idx="446">
                  <c:v>155592.253</c:v>
                </c:pt>
                <c:pt idx="447">
                  <c:v>158502.871</c:v>
                </c:pt>
                <c:pt idx="448">
                  <c:v>161467.938</c:v>
                </c:pt>
                <c:pt idx="449">
                  <c:v>164488.472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173893.346</c:v>
                </c:pt>
                <c:pt idx="453">
                  <c:v>177146.318</c:v>
                </c:pt>
                <c:pt idx="454">
                  <c:v>180460.142</c:v>
                </c:pt>
                <c:pt idx="455">
                  <c:v>183835.957</c:v>
                </c:pt>
                <c:pt idx="456">
                  <c:v>187274.923</c:v>
                </c:pt>
                <c:pt idx="457">
                  <c:v>190778.22</c:v>
                </c:pt>
                <c:pt idx="458">
                  <c:v>194347.053</c:v>
                </c:pt>
                <c:pt idx="459">
                  <c:v>197982.646</c:v>
                </c:pt>
                <c:pt idx="460">
                  <c:v>201686.25</c:v>
                </c:pt>
                <c:pt idx="461">
                  <c:v>205459.135</c:v>
                </c:pt>
                <c:pt idx="462">
                  <c:v>209302.599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225409.017</c:v>
                </c:pt>
                <c:pt idx="467">
                  <c:v>229625.678</c:v>
                </c:pt>
                <c:pt idx="468">
                  <c:v>233921.218</c:v>
                </c:pt>
                <c:pt idx="469">
                  <c:v>238297.114</c:v>
                </c:pt>
                <c:pt idx="470">
                  <c:v>242754.869</c:v>
                </c:pt>
                <c:pt idx="471">
                  <c:v>247296.013</c:v>
                </c:pt>
                <c:pt idx="472">
                  <c:v>251922.107</c:v>
                </c:pt>
                <c:pt idx="473">
                  <c:v>256634.741</c:v>
                </c:pt>
                <c:pt idx="474">
                  <c:v>261435.532</c:v>
                </c:pt>
                <c:pt idx="475">
                  <c:v>266326.13</c:v>
                </c:pt>
                <c:pt idx="476">
                  <c:v>271308.215</c:v>
                </c:pt>
                <c:pt idx="477">
                  <c:v>276383.499</c:v>
                </c:pt>
                <c:pt idx="478">
                  <c:v>281553.724</c:v>
                </c:pt>
                <c:pt idx="479">
                  <c:v>286820.667</c:v>
                </c:pt>
                <c:pt idx="480">
                  <c:v>292186.138</c:v>
                </c:pt>
                <c:pt idx="481">
                  <c:v>297651.978</c:v>
                </c:pt>
                <c:pt idx="482">
                  <c:v>303220.067</c:v>
                </c:pt>
                <c:pt idx="483">
                  <c:v>308892.316</c:v>
                </c:pt>
                <c:pt idx="484">
                  <c:v>314670.675</c:v>
                </c:pt>
                <c:pt idx="485">
                  <c:v>320557.127</c:v>
                </c:pt>
                <c:pt idx="486">
                  <c:v>326553.695</c:v>
                </c:pt>
                <c:pt idx="487">
                  <c:v>332662.44</c:v>
                </c:pt>
                <c:pt idx="488">
                  <c:v>338885.459</c:v>
                </c:pt>
                <c:pt idx="489">
                  <c:v>345224.89</c:v>
                </c:pt>
                <c:pt idx="490">
                  <c:v>351682.912</c:v>
                </c:pt>
                <c:pt idx="491">
                  <c:v>358261.741</c:v>
                </c:pt>
                <c:pt idx="492">
                  <c:v>364963.639</c:v>
                </c:pt>
                <c:pt idx="493">
                  <c:v>371790.907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</c:v>
                </c:pt>
                <c:pt idx="497">
                  <c:v>400401.253</c:v>
                </c:pt>
                <c:pt idx="498">
                  <c:v>407891.442</c:v>
                </c:pt>
                <c:pt idx="499">
                  <c:v>415521.748</c:v>
                </c:pt>
                <c:pt idx="500">
                  <c:v>423294.792</c:v>
                </c:pt>
                <c:pt idx="501">
                  <c:v>431213.244</c:v>
                </c:pt>
                <c:pt idx="502">
                  <c:v>439279.824</c:v>
                </c:pt>
                <c:pt idx="503">
                  <c:v>447497.303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490948.855</c:v>
                </c:pt>
                <c:pt idx="509">
                  <c:v>500132.892</c:v>
                </c:pt>
                <c:pt idx="510">
                  <c:v>509488.732</c:v>
                </c:pt>
                <c:pt idx="511">
                  <c:v>519019.589</c:v>
                </c:pt>
                <c:pt idx="512">
                  <c:v>528728.737</c:v>
                </c:pt>
                <c:pt idx="513">
                  <c:v>538619.511</c:v>
                </c:pt>
                <c:pt idx="514">
                  <c:v>548695.309</c:v>
                </c:pt>
                <c:pt idx="515">
                  <c:v>558959.5919999999</c:v>
                </c:pt>
                <c:pt idx="516">
                  <c:v>569415.885</c:v>
                </c:pt>
                <c:pt idx="517">
                  <c:v>580067.782</c:v>
                </c:pt>
                <c:pt idx="518">
                  <c:v>590918.941</c:v>
                </c:pt>
                <c:pt idx="519">
                  <c:v>601973.089</c:v>
                </c:pt>
                <c:pt idx="520">
                  <c:v>613234.023</c:v>
                </c:pt>
                <c:pt idx="521">
                  <c:v>624705.613</c:v>
                </c:pt>
                <c:pt idx="522">
                  <c:v>636391.799</c:v>
                </c:pt>
                <c:pt idx="523">
                  <c:v>648296.594</c:v>
                </c:pt>
                <c:pt idx="524">
                  <c:v>660424.089</c:v>
                </c:pt>
                <c:pt idx="525">
                  <c:v>672778.45</c:v>
                </c:pt>
                <c:pt idx="526">
                  <c:v>685363.919</c:v>
                </c:pt>
                <c:pt idx="527">
                  <c:v>698184.822</c:v>
                </c:pt>
                <c:pt idx="528">
                  <c:v>711245.562</c:v>
                </c:pt>
                <c:pt idx="529">
                  <c:v>724550.625</c:v>
                </c:pt>
                <c:pt idx="530">
                  <c:v>738104.581</c:v>
                </c:pt>
                <c:pt idx="531">
                  <c:v>751912.088</c:v>
                </c:pt>
                <c:pt idx="532">
                  <c:v>765977.888</c:v>
                </c:pt>
                <c:pt idx="533">
                  <c:v>780306.813</c:v>
                </c:pt>
                <c:pt idx="534">
                  <c:v>794903.784</c:v>
                </c:pt>
                <c:pt idx="535">
                  <c:v>809773.817</c:v>
                </c:pt>
                <c:pt idx="536">
                  <c:v>824922.019</c:v>
                </c:pt>
                <c:pt idx="537">
                  <c:v>840353.595</c:v>
                </c:pt>
                <c:pt idx="538">
                  <c:v>856073.844</c:v>
                </c:pt>
                <c:pt idx="539">
                  <c:v>872088.167</c:v>
                </c:pt>
                <c:pt idx="540">
                  <c:v>888402.066</c:v>
                </c:pt>
                <c:pt idx="541">
                  <c:v>905021.144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956767.078</c:v>
                </c:pt>
                <c:pt idx="545">
                  <c:v>974665.041</c:v>
                </c:pt>
                <c:pt idx="546">
                  <c:v>992897.8149999999</c:v>
                </c:pt>
                <c:pt idx="547">
                  <c:v>1.011471664E6</c:v>
                </c:pt>
                <c:pt idx="548">
                  <c:v>1.030392969E6</c:v>
                </c:pt>
                <c:pt idx="549">
                  <c:v>1.049668229E6</c:v>
                </c:pt>
                <c:pt idx="550">
                  <c:v>1.069304066E6</c:v>
                </c:pt>
                <c:pt idx="551">
                  <c:v>1.089307225E6</c:v>
                </c:pt>
                <c:pt idx="552">
                  <c:v>1.109684577E6</c:v>
                </c:pt>
                <c:pt idx="553">
                  <c:v>1.130443122E6</c:v>
                </c:pt>
                <c:pt idx="554">
                  <c:v>1.151589992E6</c:v>
                </c:pt>
                <c:pt idx="555">
                  <c:v>1.173132449E6</c:v>
                </c:pt>
                <c:pt idx="556">
                  <c:v>1.195077895E6</c:v>
                </c:pt>
                <c:pt idx="557">
                  <c:v>1.217433868E6</c:v>
                </c:pt>
                <c:pt idx="558">
                  <c:v>1.240208048E6</c:v>
                </c:pt>
                <c:pt idx="559">
                  <c:v>1.263408258E6</c:v>
                </c:pt>
                <c:pt idx="560">
                  <c:v>1.287042467E6</c:v>
                </c:pt>
                <c:pt idx="561">
                  <c:v>1.311118794E6</c:v>
                </c:pt>
                <c:pt idx="562">
                  <c:v>1.335645511E6</c:v>
                </c:pt>
                <c:pt idx="563">
                  <c:v>1.360631041E6</c:v>
                </c:pt>
                <c:pt idx="564">
                  <c:v>1.386083968E6</c:v>
                </c:pt>
                <c:pt idx="565">
                  <c:v>1.412013036E6</c:v>
                </c:pt>
                <c:pt idx="566">
                  <c:v>1.438427152E6</c:v>
                </c:pt>
                <c:pt idx="567">
                  <c:v>1.465335388E6</c:v>
                </c:pt>
                <c:pt idx="568">
                  <c:v>1.492746989E6</c:v>
                </c:pt>
                <c:pt idx="569">
                  <c:v>1.520671371E6</c:v>
                </c:pt>
                <c:pt idx="570">
                  <c:v>1.549118126E6</c:v>
                </c:pt>
                <c:pt idx="571">
                  <c:v>1.578097027E6</c:v>
                </c:pt>
                <c:pt idx="572">
                  <c:v>1.607618027E6</c:v>
                </c:pt>
                <c:pt idx="573">
                  <c:v>1.637691267E6</c:v>
                </c:pt>
                <c:pt idx="574">
                  <c:v>1.66832708E6</c:v>
                </c:pt>
                <c:pt idx="575">
                  <c:v>1.699535987E6</c:v>
                </c:pt>
                <c:pt idx="576">
                  <c:v>1.73132871E6</c:v>
                </c:pt>
                <c:pt idx="577">
                  <c:v>1.763716171E6</c:v>
                </c:pt>
                <c:pt idx="578">
                  <c:v>1.796709494E6</c:v>
                </c:pt>
                <c:pt idx="579">
                  <c:v>1.830320013E6</c:v>
                </c:pt>
                <c:pt idx="580">
                  <c:v>1.864559275E6</c:v>
                </c:pt>
                <c:pt idx="581">
                  <c:v>1.899439041E6</c:v>
                </c:pt>
                <c:pt idx="582">
                  <c:v>1.934971292E6</c:v>
                </c:pt>
                <c:pt idx="583">
                  <c:v>1.971168235E6</c:v>
                </c:pt>
                <c:pt idx="584">
                  <c:v>2.008042303E6</c:v>
                </c:pt>
                <c:pt idx="585">
                  <c:v>2.045606164E6</c:v>
                </c:pt>
                <c:pt idx="586">
                  <c:v>2.083872721E6</c:v>
                </c:pt>
                <c:pt idx="587">
                  <c:v>2.122855119E6</c:v>
                </c:pt>
                <c:pt idx="588">
                  <c:v>2.16256675E6</c:v>
                </c:pt>
                <c:pt idx="589">
                  <c:v>2.203021254E6</c:v>
                </c:pt>
                <c:pt idx="590">
                  <c:v>2.244232529E6</c:v>
                </c:pt>
                <c:pt idx="591">
                  <c:v>2.286214732E6</c:v>
                </c:pt>
                <c:pt idx="592">
                  <c:v>2.328982283E6</c:v>
                </c:pt>
                <c:pt idx="593">
                  <c:v>2.372549874E6</c:v>
                </c:pt>
                <c:pt idx="594">
                  <c:v>2.416932472E6</c:v>
                </c:pt>
                <c:pt idx="595">
                  <c:v>2.462145321E6</c:v>
                </c:pt>
                <c:pt idx="596">
                  <c:v>2.508203954E6</c:v>
                </c:pt>
                <c:pt idx="597">
                  <c:v>2.555124193E6</c:v>
                </c:pt>
                <c:pt idx="598">
                  <c:v>2.602922155E6</c:v>
                </c:pt>
                <c:pt idx="599">
                  <c:v>2.651614259E6</c:v>
                </c:pt>
                <c:pt idx="600">
                  <c:v>2.701217233E6</c:v>
                </c:pt>
                <c:pt idx="601">
                  <c:v>2.751748114E6</c:v>
                </c:pt>
                <c:pt idx="602">
                  <c:v>2.803224263E6</c:v>
                </c:pt>
                <c:pt idx="603">
                  <c:v>2.85566336E6</c:v>
                </c:pt>
                <c:pt idx="604">
                  <c:v>2.90908342E6</c:v>
                </c:pt>
                <c:pt idx="605">
                  <c:v>2.963502794E6</c:v>
                </c:pt>
                <c:pt idx="606">
                  <c:v>3.018940175E6</c:v>
                </c:pt>
                <c:pt idx="607">
                  <c:v>3.075414607E6</c:v>
                </c:pt>
                <c:pt idx="608">
                  <c:v>3.13294549E6</c:v>
                </c:pt>
                <c:pt idx="609">
                  <c:v>3.191552586E6</c:v>
                </c:pt>
                <c:pt idx="610">
                  <c:v>3.251256028E6</c:v>
                </c:pt>
                <c:pt idx="611">
                  <c:v>3.312076324E6</c:v>
                </c:pt>
                <c:pt idx="612">
                  <c:v>3.374034369E6</c:v>
                </c:pt>
                <c:pt idx="613">
                  <c:v>3.437151444E6</c:v>
                </c:pt>
                <c:pt idx="614">
                  <c:v>3.501449232E6</c:v>
                </c:pt>
                <c:pt idx="615">
                  <c:v>3.56694982E6</c:v>
                </c:pt>
                <c:pt idx="616">
                  <c:v>3.633675708E6</c:v>
                </c:pt>
                <c:pt idx="617">
                  <c:v>3.701649818E6</c:v>
                </c:pt>
                <c:pt idx="618">
                  <c:v>3.7708955E6</c:v>
                </c:pt>
                <c:pt idx="619">
                  <c:v>3.841436541E6</c:v>
                </c:pt>
                <c:pt idx="620">
                  <c:v>3.913297172E6</c:v>
                </c:pt>
                <c:pt idx="621">
                  <c:v>3.986502079E6</c:v>
                </c:pt>
                <c:pt idx="622">
                  <c:v>4.061076409E6</c:v>
                </c:pt>
                <c:pt idx="623">
                  <c:v>4.137045779E6</c:v>
                </c:pt>
                <c:pt idx="624">
                  <c:v>4.214436286E6</c:v>
                </c:pt>
                <c:pt idx="625">
                  <c:v>4.293274514E6</c:v>
                </c:pt>
                <c:pt idx="626">
                  <c:v>4.373587546E6</c:v>
                </c:pt>
                <c:pt idx="627">
                  <c:v>4.455402971E6</c:v>
                </c:pt>
                <c:pt idx="628">
                  <c:v>4.538748893E6</c:v>
                </c:pt>
                <c:pt idx="629">
                  <c:v>4.623653943E6</c:v>
                </c:pt>
                <c:pt idx="630">
                  <c:v>4.710147286E6</c:v>
                </c:pt>
                <c:pt idx="631">
                  <c:v>4.798258636E6</c:v>
                </c:pt>
                <c:pt idx="632">
                  <c:v>4.888018258E6</c:v>
                </c:pt>
                <c:pt idx="633">
                  <c:v>4.979456988E6</c:v>
                </c:pt>
                <c:pt idx="634">
                  <c:v>5.072606235E6</c:v>
                </c:pt>
                <c:pt idx="635">
                  <c:v>5.167497998E6</c:v>
                </c:pt>
                <c:pt idx="636">
                  <c:v>5.264164874E6</c:v>
                </c:pt>
                <c:pt idx="637">
                  <c:v>5.362640068E6</c:v>
                </c:pt>
                <c:pt idx="638">
                  <c:v>5.462957409E6</c:v>
                </c:pt>
                <c:pt idx="639">
                  <c:v>5.565151358E6</c:v>
                </c:pt>
                <c:pt idx="640">
                  <c:v>5.669257019E6</c:v>
                </c:pt>
                <c:pt idx="641">
                  <c:v>5.775310154E6</c:v>
                </c:pt>
                <c:pt idx="642">
                  <c:v>5.883347193E6</c:v>
                </c:pt>
                <c:pt idx="643">
                  <c:v>5.993405251E6</c:v>
                </c:pt>
                <c:pt idx="644">
                  <c:v>6.105522132E6</c:v>
                </c:pt>
                <c:pt idx="645">
                  <c:v>6.219736351E6</c:v>
                </c:pt>
                <c:pt idx="646">
                  <c:v>6.336087142E6</c:v>
                </c:pt>
                <c:pt idx="647">
                  <c:v>6.454614473E6</c:v>
                </c:pt>
                <c:pt idx="648">
                  <c:v>6.575359061E6</c:v>
                </c:pt>
                <c:pt idx="649">
                  <c:v>6.698362382E6</c:v>
                </c:pt>
                <c:pt idx="650">
                  <c:v>6.82366669E6</c:v>
                </c:pt>
                <c:pt idx="651">
                  <c:v>6.95131503E6</c:v>
                </c:pt>
                <c:pt idx="652">
                  <c:v>7.081351249E6</c:v>
                </c:pt>
                <c:pt idx="653">
                  <c:v>7.213820018E6</c:v>
                </c:pt>
                <c:pt idx="654">
                  <c:v>7.348766842E6</c:v>
                </c:pt>
                <c:pt idx="655">
                  <c:v>7.486238077E6</c:v>
                </c:pt>
                <c:pt idx="656">
                  <c:v>7.626280946E6</c:v>
                </c:pt>
                <c:pt idx="657">
                  <c:v>7.768943556E6</c:v>
                </c:pt>
                <c:pt idx="658">
                  <c:v>7.914274913E6</c:v>
                </c:pt>
                <c:pt idx="659">
                  <c:v>8.062324942E6</c:v>
                </c:pt>
                <c:pt idx="660">
                  <c:v>8.2131445E6</c:v>
                </c:pt>
                <c:pt idx="661">
                  <c:v>8.366785394E6</c:v>
                </c:pt>
                <c:pt idx="662">
                  <c:v>8.523300405E6</c:v>
                </c:pt>
                <c:pt idx="663">
                  <c:v>8.682743296E6</c:v>
                </c:pt>
                <c:pt idx="664">
                  <c:v>8.845168838E6</c:v>
                </c:pt>
                <c:pt idx="665">
                  <c:v>9.010632828E6</c:v>
                </c:pt>
                <c:pt idx="666">
                  <c:v>9.179192104E6</c:v>
                </c:pt>
                <c:pt idx="667">
                  <c:v>9.350904569E6</c:v>
                </c:pt>
                <c:pt idx="668">
                  <c:v>9.525829209E6</c:v>
                </c:pt>
                <c:pt idx="669">
                  <c:v>9.704026113E6</c:v>
                </c:pt>
                <c:pt idx="670">
                  <c:v>9.885556495E6</c:v>
                </c:pt>
                <c:pt idx="671">
                  <c:v>1.0070482713E7</c:v>
                </c:pt>
                <c:pt idx="672">
                  <c:v>1.0258868291E7</c:v>
                </c:pt>
                <c:pt idx="673">
                  <c:v>1.0450777943E7</c:v>
                </c:pt>
                <c:pt idx="674">
                  <c:v>1.0646277594E7</c:v>
                </c:pt>
                <c:pt idx="675">
                  <c:v>1.0845434398E7</c:v>
                </c:pt>
                <c:pt idx="676">
                  <c:v>1.1048316772E7</c:v>
                </c:pt>
                <c:pt idx="677">
                  <c:v>1.1254994406E7</c:v>
                </c:pt>
                <c:pt idx="678">
                  <c:v>1.1465538299E7</c:v>
                </c:pt>
                <c:pt idx="679">
                  <c:v>1.1680020774E7</c:v>
                </c:pt>
                <c:pt idx="680">
                  <c:v>1.1898515511E7</c:v>
                </c:pt>
                <c:pt idx="681">
                  <c:v>1.2121097565E7</c:v>
                </c:pt>
                <c:pt idx="682">
                  <c:v>1.2347843396E7</c:v>
                </c:pt>
                <c:pt idx="683">
                  <c:v>1.2578830895E7</c:v>
                </c:pt>
                <c:pt idx="684">
                  <c:v>1.281413941E7</c:v>
                </c:pt>
                <c:pt idx="685">
                  <c:v>1.3053849773E7</c:v>
                </c:pt>
                <c:pt idx="686">
                  <c:v>1.3298044327E7</c:v>
                </c:pt>
                <c:pt idx="687">
                  <c:v>1.3546806958E7</c:v>
                </c:pt>
                <c:pt idx="688">
                  <c:v>1.3800223119E7</c:v>
                </c:pt>
                <c:pt idx="689">
                  <c:v>1.4058379861E7</c:v>
                </c:pt>
                <c:pt idx="690">
                  <c:v>1.4321365866E7</c:v>
                </c:pt>
                <c:pt idx="691">
                  <c:v>1.4589271474E7</c:v>
                </c:pt>
                <c:pt idx="692">
                  <c:v>1.4862188714E7</c:v>
                </c:pt>
                <c:pt idx="693">
                  <c:v>1.5140211336E7</c:v>
                </c:pt>
                <c:pt idx="694">
                  <c:v>1.5423434847E7</c:v>
                </c:pt>
                <c:pt idx="695">
                  <c:v>1.5711956537E7</c:v>
                </c:pt>
                <c:pt idx="696">
                  <c:v>1.6005875519E7</c:v>
                </c:pt>
                <c:pt idx="697">
                  <c:v>1.6305292756E7</c:v>
                </c:pt>
                <c:pt idx="698">
                  <c:v>1.6610311105E7</c:v>
                </c:pt>
                <c:pt idx="699">
                  <c:v>1.6921035342E7</c:v>
                </c:pt>
                <c:pt idx="700">
                  <c:v>1.7237572207E7</c:v>
                </c:pt>
                <c:pt idx="701">
                  <c:v>1.7560030435E7</c:v>
                </c:pt>
                <c:pt idx="702">
                  <c:v>1.7888520795E7</c:v>
                </c:pt>
                <c:pt idx="703">
                  <c:v>1.8223156128E7</c:v>
                </c:pt>
                <c:pt idx="704">
                  <c:v>1.8564051386E7</c:v>
                </c:pt>
                <c:pt idx="705">
                  <c:v>1.8911323673E7</c:v>
                </c:pt>
                <c:pt idx="706">
                  <c:v>1.926509228E7</c:v>
                </c:pt>
                <c:pt idx="707">
                  <c:v>1.9625478734E7</c:v>
                </c:pt>
                <c:pt idx="708">
                  <c:v>1.9992606831E7</c:v>
                </c:pt>
                <c:pt idx="709">
                  <c:v>2.0366602687E7</c:v>
                </c:pt>
                <c:pt idx="710">
                  <c:v>2.0747594774E7</c:v>
                </c:pt>
                <c:pt idx="711">
                  <c:v>2.1135713969E7</c:v>
                </c:pt>
                <c:pt idx="712">
                  <c:v>2.1531093596E7</c:v>
                </c:pt>
                <c:pt idx="713">
                  <c:v>2.1933869474E7</c:v>
                </c:pt>
                <c:pt idx="714">
                  <c:v>2.2344179963E7</c:v>
                </c:pt>
                <c:pt idx="715">
                  <c:v>2.276216601E7</c:v>
                </c:pt>
                <c:pt idx="716">
                  <c:v>2.3187971201E7</c:v>
                </c:pt>
                <c:pt idx="717">
                  <c:v>2.3621741804E7</c:v>
                </c:pt>
                <c:pt idx="718">
                  <c:v>2.4063626828E7</c:v>
                </c:pt>
                <c:pt idx="719">
                  <c:v>2.4513778065E7</c:v>
                </c:pt>
                <c:pt idx="720">
                  <c:v>2.4972350151E7</c:v>
                </c:pt>
                <c:pt idx="721">
                  <c:v>2.543950061E7</c:v>
                </c:pt>
                <c:pt idx="722">
                  <c:v>2.5915389916E7</c:v>
                </c:pt>
                <c:pt idx="723">
                  <c:v>2.6400181545E7</c:v>
                </c:pt>
                <c:pt idx="724">
                  <c:v>2.6894042029E7</c:v>
                </c:pt>
                <c:pt idx="725">
                  <c:v>2.7397141017E7</c:v>
                </c:pt>
                <c:pt idx="726">
                  <c:v>2.7909651331E7</c:v>
                </c:pt>
                <c:pt idx="727">
                  <c:v>2.8431749025E7</c:v>
                </c:pt>
                <c:pt idx="728">
                  <c:v>2.8963613449E7</c:v>
                </c:pt>
                <c:pt idx="729">
                  <c:v>2.9505427305E7</c:v>
                </c:pt>
                <c:pt idx="730">
                  <c:v>3.0057376714E7</c:v>
                </c:pt>
                <c:pt idx="731">
                  <c:v>3.061965128E7</c:v>
                </c:pt>
                <c:pt idx="732">
                  <c:v>3.1192444152E7</c:v>
                </c:pt>
                <c:pt idx="733">
                  <c:v>3.1775952093E7</c:v>
                </c:pt>
                <c:pt idx="734">
                  <c:v>3.2370375546E7</c:v>
                </c:pt>
                <c:pt idx="735">
                  <c:v>3.2975918706E7</c:v>
                </c:pt>
                <c:pt idx="736">
                  <c:v>3.3592789584E7</c:v>
                </c:pt>
                <c:pt idx="737">
                  <c:v>3.4221200085E7</c:v>
                </c:pt>
                <c:pt idx="738">
                  <c:v>3.4861366079E7</c:v>
                </c:pt>
                <c:pt idx="739">
                  <c:v>3.551350747E7</c:v>
                </c:pt>
                <c:pt idx="740">
                  <c:v>3.617784828E7</c:v>
                </c:pt>
                <c:pt idx="741">
                  <c:v>3.685461672E7</c:v>
                </c:pt>
                <c:pt idx="742">
                  <c:v>3.7544045269E7</c:v>
                </c:pt>
                <c:pt idx="743">
                  <c:v>3.8246370756E7</c:v>
                </c:pt>
                <c:pt idx="744">
                  <c:v>3.8961834441E7</c:v>
                </c:pt>
                <c:pt idx="745">
                  <c:v>3.9690682097E7</c:v>
                </c:pt>
                <c:pt idx="746">
                  <c:v>4.0433164092E7</c:v>
                </c:pt>
                <c:pt idx="747">
                  <c:v>4.1189535482E7</c:v>
                </c:pt>
                <c:pt idx="748">
                  <c:v>4.196005609E7</c:v>
                </c:pt>
                <c:pt idx="749">
                  <c:v>4.2744990601E7</c:v>
                </c:pt>
                <c:pt idx="750">
                  <c:v>4.3544608654E7</c:v>
                </c:pt>
                <c:pt idx="751">
                  <c:v>4.4359184928E7</c:v>
                </c:pt>
                <c:pt idx="752">
                  <c:v>4.5188999242E7</c:v>
                </c:pt>
                <c:pt idx="753">
                  <c:v>4.603433665E7</c:v>
                </c:pt>
                <c:pt idx="754">
                  <c:v>4.6895487538E7</c:v>
                </c:pt>
                <c:pt idx="755">
                  <c:v>4.7772747725E7</c:v>
                </c:pt>
                <c:pt idx="756">
                  <c:v>4.8666418561E7</c:v>
                </c:pt>
                <c:pt idx="757">
                  <c:v>4.9576807036E7</c:v>
                </c:pt>
                <c:pt idx="758">
                  <c:v>5.0504225883E7</c:v>
                </c:pt>
                <c:pt idx="759">
                  <c:v>5.1448993684E7</c:v>
                </c:pt>
                <c:pt idx="760">
                  <c:v>5.2411434979E7</c:v>
                </c:pt>
                <c:pt idx="761">
                  <c:v>5.3391880383E7</c:v>
                </c:pt>
                <c:pt idx="762">
                  <c:v>5.4390666692E7</c:v>
                </c:pt>
                <c:pt idx="763">
                  <c:v>5.5408137005E7</c:v>
                </c:pt>
                <c:pt idx="764">
                  <c:v>5.6444640838E7</c:v>
                </c:pt>
                <c:pt idx="765">
                  <c:v>5.7500534246E7</c:v>
                </c:pt>
                <c:pt idx="766">
                  <c:v>5.8576179943E7</c:v>
                </c:pt>
                <c:pt idx="767">
                  <c:v>5.967194743E7</c:v>
                </c:pt>
                <c:pt idx="768">
                  <c:v>6.0788213119E7</c:v>
                </c:pt>
                <c:pt idx="769">
                  <c:v>6.1925360465E7</c:v>
                </c:pt>
                <c:pt idx="770">
                  <c:v>6.3083780093E7</c:v>
                </c:pt>
                <c:pt idx="771">
                  <c:v>6.4263869939E7</c:v>
                </c:pt>
                <c:pt idx="772">
                  <c:v>6.5466035381E7</c:v>
                </c:pt>
                <c:pt idx="773">
                  <c:v>6.6690689381E7</c:v>
                </c:pt>
                <c:pt idx="774">
                  <c:v>6.7938252626E7</c:v>
                </c:pt>
                <c:pt idx="775">
                  <c:v>6.9209153672E7</c:v>
                </c:pt>
                <c:pt idx="776">
                  <c:v>7.0503829092E7</c:v>
                </c:pt>
                <c:pt idx="777">
                  <c:v>7.1822723627E7</c:v>
                </c:pt>
                <c:pt idx="778">
                  <c:v>7.3166290337E7</c:v>
                </c:pt>
                <c:pt idx="779">
                  <c:v>7.4534990757E7</c:v>
                </c:pt>
                <c:pt idx="780">
                  <c:v>7.5929295056E7</c:v>
                </c:pt>
                <c:pt idx="781">
                  <c:v>7.7349682198E7</c:v>
                </c:pt>
                <c:pt idx="782">
                  <c:v>7.8796640108E7</c:v>
                </c:pt>
                <c:pt idx="783">
                  <c:v>8.0270665836E7</c:v>
                </c:pt>
                <c:pt idx="784">
                  <c:v>8.1772265733E7</c:v>
                </c:pt>
                <c:pt idx="785">
                  <c:v>8.3301955621E7</c:v>
                </c:pt>
                <c:pt idx="786">
                  <c:v>8.486026097E7</c:v>
                </c:pt>
                <c:pt idx="787">
                  <c:v>8.6447717083E7</c:v>
                </c:pt>
                <c:pt idx="788">
                  <c:v>8.8064869273E7</c:v>
                </c:pt>
                <c:pt idx="789">
                  <c:v>8.9712273057E7</c:v>
                </c:pt>
                <c:pt idx="790">
                  <c:v>9.1390494342E7</c:v>
                </c:pt>
                <c:pt idx="791">
                  <c:v>9.3100109623E7</c:v>
                </c:pt>
                <c:pt idx="792">
                  <c:v>9.4841706177E7</c:v>
                </c:pt>
                <c:pt idx="793">
                  <c:v>9.661588227E7</c:v>
                </c:pt>
                <c:pt idx="794">
                  <c:v>9.8423247356E7</c:v>
                </c:pt>
                <c:pt idx="795">
                  <c:v>1.00264422293E8</c:v>
                </c:pt>
                <c:pt idx="796">
                  <c:v>1.02140039551E8</c:v>
                </c:pt>
                <c:pt idx="797">
                  <c:v>1.04050743434E8</c:v>
                </c:pt>
                <c:pt idx="798">
                  <c:v>1.05997190296E8</c:v>
                </c:pt>
                <c:pt idx="799">
                  <c:v>1.07980048771E8</c:v>
                </c:pt>
                <c:pt idx="800">
                  <c:v>1.1E8</c:v>
                </c:pt>
              </c:numCache>
            </c:numRef>
          </c:xVal>
          <c:yVal>
            <c:numRef>
              <c:f>IMPEDANCE!$D$2:$D$802</c:f>
              <c:numCache>
                <c:formatCode>General</c:formatCode>
                <c:ptCount val="801"/>
                <c:pt idx="0">
                  <c:v>-89.57444799240399</c:v>
                </c:pt>
                <c:pt idx="1">
                  <c:v>-89.56261468922265</c:v>
                </c:pt>
                <c:pt idx="2">
                  <c:v>-89.57813715059807</c:v>
                </c:pt>
                <c:pt idx="3">
                  <c:v>-89.58286165384865</c:v>
                </c:pt>
                <c:pt idx="4">
                  <c:v>-89.54540698114728</c:v>
                </c:pt>
                <c:pt idx="5">
                  <c:v>-89.54126734766926</c:v>
                </c:pt>
                <c:pt idx="6">
                  <c:v>-89.55563232549692</c:v>
                </c:pt>
                <c:pt idx="7">
                  <c:v>-89.55983817527304</c:v>
                </c:pt>
                <c:pt idx="8">
                  <c:v>-89.5209071195535</c:v>
                </c:pt>
                <c:pt idx="9">
                  <c:v>-89.56434534134024</c:v>
                </c:pt>
                <c:pt idx="10">
                  <c:v>-89.5702244650994</c:v>
                </c:pt>
                <c:pt idx="11">
                  <c:v>-89.54596934357463</c:v>
                </c:pt>
                <c:pt idx="12">
                  <c:v>-89.53040210057848</c:v>
                </c:pt>
                <c:pt idx="13">
                  <c:v>-89.52408551020666</c:v>
                </c:pt>
                <c:pt idx="14">
                  <c:v>-89.53369480203273</c:v>
                </c:pt>
                <c:pt idx="15">
                  <c:v>-89.55264267849934</c:v>
                </c:pt>
                <c:pt idx="16">
                  <c:v>-89.48189141925888</c:v>
                </c:pt>
                <c:pt idx="17">
                  <c:v>-89.48641003701557</c:v>
                </c:pt>
                <c:pt idx="18">
                  <c:v>-89.52323283355621</c:v>
                </c:pt>
                <c:pt idx="19">
                  <c:v>-89.50899328980423</c:v>
                </c:pt>
                <c:pt idx="20">
                  <c:v>-89.46613683846424</c:v>
                </c:pt>
                <c:pt idx="21">
                  <c:v>-89.530257852538</c:v>
                </c:pt>
                <c:pt idx="22">
                  <c:v>-89.49511412307906</c:v>
                </c:pt>
                <c:pt idx="23">
                  <c:v>-89.4840054312772</c:v>
                </c:pt>
                <c:pt idx="24">
                  <c:v>-89.4808698083639</c:v>
                </c:pt>
                <c:pt idx="25">
                  <c:v>-89.51866675332267</c:v>
                </c:pt>
                <c:pt idx="26">
                  <c:v>-89.5224091697945</c:v>
                </c:pt>
                <c:pt idx="27">
                  <c:v>-89.50145858826627</c:v>
                </c:pt>
                <c:pt idx="28">
                  <c:v>-89.46109811651399</c:v>
                </c:pt>
                <c:pt idx="29">
                  <c:v>-89.48338921190415</c:v>
                </c:pt>
                <c:pt idx="30">
                  <c:v>-89.4965153431629</c:v>
                </c:pt>
                <c:pt idx="31">
                  <c:v>-89.51388346833604</c:v>
                </c:pt>
                <c:pt idx="32">
                  <c:v>-89.51146435412073</c:v>
                </c:pt>
                <c:pt idx="33">
                  <c:v>-89.48796860667705</c:v>
                </c:pt>
                <c:pt idx="34">
                  <c:v>-89.48046688406927</c:v>
                </c:pt>
                <c:pt idx="35">
                  <c:v>-89.46476491355565</c:v>
                </c:pt>
                <c:pt idx="36">
                  <c:v>-89.45051830021336</c:v>
                </c:pt>
                <c:pt idx="37">
                  <c:v>-89.42977332311418</c:v>
                </c:pt>
                <c:pt idx="38">
                  <c:v>-89.44485594806576</c:v>
                </c:pt>
                <c:pt idx="39">
                  <c:v>-89.42874123859788</c:v>
                </c:pt>
                <c:pt idx="40">
                  <c:v>-89.45530615221227</c:v>
                </c:pt>
                <c:pt idx="41">
                  <c:v>-89.45027857306654</c:v>
                </c:pt>
                <c:pt idx="42">
                  <c:v>-89.50234334878907</c:v>
                </c:pt>
                <c:pt idx="43">
                  <c:v>-89.47452116756854</c:v>
                </c:pt>
                <c:pt idx="44">
                  <c:v>-89.45683198271462</c:v>
                </c:pt>
                <c:pt idx="45">
                  <c:v>-89.37885060915579</c:v>
                </c:pt>
                <c:pt idx="46">
                  <c:v>-89.45282602486881</c:v>
                </c:pt>
                <c:pt idx="47">
                  <c:v>-89.41943950559202</c:v>
                </c:pt>
                <c:pt idx="48">
                  <c:v>-89.44050659144865</c:v>
                </c:pt>
                <c:pt idx="49">
                  <c:v>-89.42982838715531</c:v>
                </c:pt>
                <c:pt idx="50">
                  <c:v>-89.40484832959906</c:v>
                </c:pt>
                <c:pt idx="51">
                  <c:v>-89.3898734204375</c:v>
                </c:pt>
                <c:pt idx="52">
                  <c:v>-89.4249936402131</c:v>
                </c:pt>
                <c:pt idx="53">
                  <c:v>-89.37880537386029</c:v>
                </c:pt>
                <c:pt idx="54">
                  <c:v>-89.43206780972825</c:v>
                </c:pt>
                <c:pt idx="55">
                  <c:v>-89.39080062794053</c:v>
                </c:pt>
                <c:pt idx="56">
                  <c:v>-89.39084335777274</c:v>
                </c:pt>
                <c:pt idx="57">
                  <c:v>-89.41333326867083</c:v>
                </c:pt>
                <c:pt idx="58">
                  <c:v>-89.4102068352538</c:v>
                </c:pt>
                <c:pt idx="59">
                  <c:v>-89.33393622919063</c:v>
                </c:pt>
                <c:pt idx="60">
                  <c:v>-89.35822820077068</c:v>
                </c:pt>
                <c:pt idx="61">
                  <c:v>-89.3388632596779</c:v>
                </c:pt>
                <c:pt idx="62">
                  <c:v>-89.34946083504074</c:v>
                </c:pt>
                <c:pt idx="63">
                  <c:v>-89.32559921053095</c:v>
                </c:pt>
                <c:pt idx="64">
                  <c:v>-89.34982086694975</c:v>
                </c:pt>
                <c:pt idx="65">
                  <c:v>-89.34334751029849</c:v>
                </c:pt>
                <c:pt idx="66">
                  <c:v>-89.34685278082293</c:v>
                </c:pt>
                <c:pt idx="67">
                  <c:v>-89.3365368393483</c:v>
                </c:pt>
                <c:pt idx="68">
                  <c:v>-89.3292042498382</c:v>
                </c:pt>
                <c:pt idx="69">
                  <c:v>-89.34076248277581</c:v>
                </c:pt>
                <c:pt idx="70">
                  <c:v>-89.26306850744274</c:v>
                </c:pt>
                <c:pt idx="71">
                  <c:v>-89.31044727165467</c:v>
                </c:pt>
                <c:pt idx="72">
                  <c:v>-89.3157017711418</c:v>
                </c:pt>
                <c:pt idx="73">
                  <c:v>-89.27086704770971</c:v>
                </c:pt>
                <c:pt idx="74">
                  <c:v>-89.2705911635481</c:v>
                </c:pt>
                <c:pt idx="75">
                  <c:v>-89.32360736409609</c:v>
                </c:pt>
                <c:pt idx="76">
                  <c:v>-89.23843657930807</c:v>
                </c:pt>
                <c:pt idx="77">
                  <c:v>-89.27240780988406</c:v>
                </c:pt>
                <c:pt idx="78">
                  <c:v>-89.28493690092087</c:v>
                </c:pt>
                <c:pt idx="79">
                  <c:v>-89.20785637368503</c:v>
                </c:pt>
                <c:pt idx="80">
                  <c:v>-89.27580269153012</c:v>
                </c:pt>
                <c:pt idx="81">
                  <c:v>-89.22990961687048</c:v>
                </c:pt>
                <c:pt idx="82">
                  <c:v>-89.24388514867776</c:v>
                </c:pt>
                <c:pt idx="83">
                  <c:v>-89.21595419628976</c:v>
                </c:pt>
                <c:pt idx="84">
                  <c:v>-89.23568787190768</c:v>
                </c:pt>
                <c:pt idx="85">
                  <c:v>-89.22924654603041</c:v>
                </c:pt>
                <c:pt idx="86">
                  <c:v>-89.18528167775141</c:v>
                </c:pt>
                <c:pt idx="87">
                  <c:v>-89.21711182280935</c:v>
                </c:pt>
                <c:pt idx="88">
                  <c:v>-89.14143960449194</c:v>
                </c:pt>
                <c:pt idx="89">
                  <c:v>-89.18245212342771</c:v>
                </c:pt>
                <c:pt idx="90">
                  <c:v>-89.15846962086247</c:v>
                </c:pt>
                <c:pt idx="91">
                  <c:v>-89.1207546219178</c:v>
                </c:pt>
                <c:pt idx="92">
                  <c:v>-89.12999201920152</c:v>
                </c:pt>
                <c:pt idx="93">
                  <c:v>-89.08985583045313</c:v>
                </c:pt>
                <c:pt idx="94">
                  <c:v>-89.104724738316</c:v>
                </c:pt>
                <c:pt idx="95">
                  <c:v>-89.04743096347944</c:v>
                </c:pt>
                <c:pt idx="96">
                  <c:v>-89.12388819896387</c:v>
                </c:pt>
                <c:pt idx="97">
                  <c:v>-89.04416119561193</c:v>
                </c:pt>
                <c:pt idx="98">
                  <c:v>-89.05211832860374</c:v>
                </c:pt>
                <c:pt idx="99">
                  <c:v>-89.02027191516829</c:v>
                </c:pt>
                <c:pt idx="100">
                  <c:v>-89.01918075637536</c:v>
                </c:pt>
                <c:pt idx="101">
                  <c:v>-89.07790853085524</c:v>
                </c:pt>
                <c:pt idx="102">
                  <c:v>-89.04286178670298</c:v>
                </c:pt>
                <c:pt idx="103">
                  <c:v>-89.08524801977808</c:v>
                </c:pt>
                <c:pt idx="104">
                  <c:v>-89.01407707611037</c:v>
                </c:pt>
                <c:pt idx="105">
                  <c:v>-89.01007336214147</c:v>
                </c:pt>
                <c:pt idx="106">
                  <c:v>-89.00492624967085</c:v>
                </c:pt>
                <c:pt idx="107">
                  <c:v>-88.96166597663425</c:v>
                </c:pt>
                <c:pt idx="108">
                  <c:v>-88.9553575673323</c:v>
                </c:pt>
                <c:pt idx="109">
                  <c:v>-88.99460709723693</c:v>
                </c:pt>
                <c:pt idx="110">
                  <c:v>-88.94812836902156</c:v>
                </c:pt>
                <c:pt idx="111">
                  <c:v>-88.91137784486372</c:v>
                </c:pt>
                <c:pt idx="112">
                  <c:v>-89.00809295245618</c:v>
                </c:pt>
                <c:pt idx="113">
                  <c:v>-88.90129552709845</c:v>
                </c:pt>
                <c:pt idx="114">
                  <c:v>-88.8547563120762</c:v>
                </c:pt>
                <c:pt idx="115">
                  <c:v>-88.83780659768632</c:v>
                </c:pt>
                <c:pt idx="116">
                  <c:v>-88.81151367491888</c:v>
                </c:pt>
                <c:pt idx="117">
                  <c:v>-88.85773554897708</c:v>
                </c:pt>
                <c:pt idx="118">
                  <c:v>-88.72886643930802</c:v>
                </c:pt>
                <c:pt idx="119">
                  <c:v>-88.72691221922497</c:v>
                </c:pt>
                <c:pt idx="120">
                  <c:v>-88.78574491163232</c:v>
                </c:pt>
                <c:pt idx="121">
                  <c:v>-88.78402786297114</c:v>
                </c:pt>
                <c:pt idx="122">
                  <c:v>-88.75416967077217</c:v>
                </c:pt>
                <c:pt idx="123">
                  <c:v>-88.71714951549606</c:v>
                </c:pt>
                <c:pt idx="124">
                  <c:v>-88.7711794810446</c:v>
                </c:pt>
                <c:pt idx="125">
                  <c:v>-88.72613555708985</c:v>
                </c:pt>
                <c:pt idx="126">
                  <c:v>-88.71226610838685</c:v>
                </c:pt>
                <c:pt idx="127">
                  <c:v>-88.6979681556799</c:v>
                </c:pt>
                <c:pt idx="128">
                  <c:v>-88.64263482214614</c:v>
                </c:pt>
                <c:pt idx="129">
                  <c:v>-88.66027018392916</c:v>
                </c:pt>
                <c:pt idx="130">
                  <c:v>-88.64729839257095</c:v>
                </c:pt>
                <c:pt idx="131">
                  <c:v>-88.60850298532273</c:v>
                </c:pt>
                <c:pt idx="132">
                  <c:v>-88.6493016304931</c:v>
                </c:pt>
                <c:pt idx="133">
                  <c:v>-88.51452208118</c:v>
                </c:pt>
                <c:pt idx="134">
                  <c:v>-88.53702227356669</c:v>
                </c:pt>
                <c:pt idx="135">
                  <c:v>-88.53472845440571</c:v>
                </c:pt>
                <c:pt idx="136">
                  <c:v>-88.51092189562449</c:v>
                </c:pt>
                <c:pt idx="137">
                  <c:v>-88.55296983037641</c:v>
                </c:pt>
                <c:pt idx="138">
                  <c:v>-88.53256315697122</c:v>
                </c:pt>
                <c:pt idx="139">
                  <c:v>-88.4520854798728</c:v>
                </c:pt>
                <c:pt idx="140">
                  <c:v>-88.42176171055141</c:v>
                </c:pt>
                <c:pt idx="141">
                  <c:v>-88.38323627724168</c:v>
                </c:pt>
                <c:pt idx="142">
                  <c:v>-88.43563923471175</c:v>
                </c:pt>
                <c:pt idx="143">
                  <c:v>-88.2942431711447</c:v>
                </c:pt>
                <c:pt idx="144">
                  <c:v>-88.3470959141255</c:v>
                </c:pt>
                <c:pt idx="145">
                  <c:v>-88.34256439695577</c:v>
                </c:pt>
                <c:pt idx="146">
                  <c:v>-88.20434713929046</c:v>
                </c:pt>
                <c:pt idx="147">
                  <c:v>-88.29615975498712</c:v>
                </c:pt>
                <c:pt idx="148">
                  <c:v>-88.24683303568274</c:v>
                </c:pt>
                <c:pt idx="149">
                  <c:v>-88.24796316291117</c:v>
                </c:pt>
                <c:pt idx="150">
                  <c:v>-88.20800693984784</c:v>
                </c:pt>
                <c:pt idx="151">
                  <c:v>-88.07778312186946</c:v>
                </c:pt>
                <c:pt idx="152">
                  <c:v>-88.17066946129186</c:v>
                </c:pt>
                <c:pt idx="153">
                  <c:v>-88.06720543785624</c:v>
                </c:pt>
                <c:pt idx="154">
                  <c:v>-88.14178209359953</c:v>
                </c:pt>
                <c:pt idx="155">
                  <c:v>-88.07816640855017</c:v>
                </c:pt>
                <c:pt idx="156">
                  <c:v>-87.96948620471212</c:v>
                </c:pt>
                <c:pt idx="157">
                  <c:v>-87.98249428362327</c:v>
                </c:pt>
                <c:pt idx="158">
                  <c:v>-87.93290578974405</c:v>
                </c:pt>
                <c:pt idx="159">
                  <c:v>-87.9744262843733</c:v>
                </c:pt>
                <c:pt idx="160">
                  <c:v>-87.88997356119743</c:v>
                </c:pt>
                <c:pt idx="161">
                  <c:v>-87.87224048796433</c:v>
                </c:pt>
                <c:pt idx="162">
                  <c:v>-87.831259747128</c:v>
                </c:pt>
                <c:pt idx="163">
                  <c:v>-87.69241500953173</c:v>
                </c:pt>
                <c:pt idx="164">
                  <c:v>-87.7583791348554</c:v>
                </c:pt>
                <c:pt idx="165">
                  <c:v>-87.71406010764005</c:v>
                </c:pt>
                <c:pt idx="166">
                  <c:v>-87.80730078260882</c:v>
                </c:pt>
                <c:pt idx="167">
                  <c:v>-87.52990494412421</c:v>
                </c:pt>
                <c:pt idx="168">
                  <c:v>-87.6092017413985</c:v>
                </c:pt>
                <c:pt idx="169">
                  <c:v>-87.5327231895457</c:v>
                </c:pt>
                <c:pt idx="170">
                  <c:v>-87.53996815007213</c:v>
                </c:pt>
                <c:pt idx="171">
                  <c:v>-87.4445311237729</c:v>
                </c:pt>
                <c:pt idx="172">
                  <c:v>-87.53013334406745</c:v>
                </c:pt>
                <c:pt idx="173">
                  <c:v>-87.40648988147782</c:v>
                </c:pt>
                <c:pt idx="174">
                  <c:v>-87.2722052113556</c:v>
                </c:pt>
                <c:pt idx="175">
                  <c:v>-87.26263074586165</c:v>
                </c:pt>
                <c:pt idx="176">
                  <c:v>-87.19810208992681</c:v>
                </c:pt>
                <c:pt idx="177">
                  <c:v>-87.22922271279188</c:v>
                </c:pt>
                <c:pt idx="178">
                  <c:v>-87.244961639663</c:v>
                </c:pt>
                <c:pt idx="179">
                  <c:v>-87.21973097409617</c:v>
                </c:pt>
                <c:pt idx="180">
                  <c:v>-87.063497064519</c:v>
                </c:pt>
                <c:pt idx="181">
                  <c:v>-86.99583244137676</c:v>
                </c:pt>
                <c:pt idx="182">
                  <c:v>-87.04543148739405</c:v>
                </c:pt>
                <c:pt idx="183">
                  <c:v>-86.91412524194134</c:v>
                </c:pt>
                <c:pt idx="184">
                  <c:v>-86.97253532374415</c:v>
                </c:pt>
                <c:pt idx="185">
                  <c:v>-86.72572478355772</c:v>
                </c:pt>
                <c:pt idx="186">
                  <c:v>-86.816680601362</c:v>
                </c:pt>
                <c:pt idx="187">
                  <c:v>-86.73233379115205</c:v>
                </c:pt>
                <c:pt idx="188">
                  <c:v>-86.62328561489328</c:v>
                </c:pt>
                <c:pt idx="189">
                  <c:v>-86.5493145839768</c:v>
                </c:pt>
                <c:pt idx="190">
                  <c:v>-86.57452467193125</c:v>
                </c:pt>
                <c:pt idx="191">
                  <c:v>-86.4607929645788</c:v>
                </c:pt>
                <c:pt idx="192">
                  <c:v>-86.52939859516215</c:v>
                </c:pt>
                <c:pt idx="193">
                  <c:v>-86.42725532810787</c:v>
                </c:pt>
                <c:pt idx="194">
                  <c:v>-86.34322482239055</c:v>
                </c:pt>
                <c:pt idx="195">
                  <c:v>-86.22304198668255</c:v>
                </c:pt>
                <c:pt idx="196">
                  <c:v>-86.21841446322424</c:v>
                </c:pt>
                <c:pt idx="197">
                  <c:v>-86.10277901381374</c:v>
                </c:pt>
                <c:pt idx="198">
                  <c:v>-86.01930901981487</c:v>
                </c:pt>
                <c:pt idx="199">
                  <c:v>-85.8932220531522</c:v>
                </c:pt>
                <c:pt idx="200">
                  <c:v>-85.87698994647624</c:v>
                </c:pt>
                <c:pt idx="201">
                  <c:v>-85.91939837866641</c:v>
                </c:pt>
                <c:pt idx="202">
                  <c:v>-85.6455488478047</c:v>
                </c:pt>
                <c:pt idx="203">
                  <c:v>-85.75433012363486</c:v>
                </c:pt>
                <c:pt idx="204">
                  <c:v>-85.62633142650778</c:v>
                </c:pt>
                <c:pt idx="205">
                  <c:v>-85.6946986674798</c:v>
                </c:pt>
                <c:pt idx="206">
                  <c:v>-85.49899108629007</c:v>
                </c:pt>
                <c:pt idx="207">
                  <c:v>-85.48090672687673</c:v>
                </c:pt>
                <c:pt idx="208">
                  <c:v>-85.32649274937461</c:v>
                </c:pt>
                <c:pt idx="209">
                  <c:v>-85.3576138702155</c:v>
                </c:pt>
                <c:pt idx="210">
                  <c:v>-85.23599005090583</c:v>
                </c:pt>
                <c:pt idx="211">
                  <c:v>-85.19886464436707</c:v>
                </c:pt>
                <c:pt idx="212">
                  <c:v>-85.0446006833031</c:v>
                </c:pt>
                <c:pt idx="213">
                  <c:v>-85.00687028228276</c:v>
                </c:pt>
                <c:pt idx="214">
                  <c:v>-84.89556947403244</c:v>
                </c:pt>
                <c:pt idx="215">
                  <c:v>-84.74598771871143</c:v>
                </c:pt>
                <c:pt idx="216">
                  <c:v>-84.74185785538202</c:v>
                </c:pt>
                <c:pt idx="217">
                  <c:v>-84.58101084747626</c:v>
                </c:pt>
                <c:pt idx="218">
                  <c:v>-84.54415505269186</c:v>
                </c:pt>
                <c:pt idx="219">
                  <c:v>-84.3911792338737</c:v>
                </c:pt>
                <c:pt idx="220">
                  <c:v>-84.32249647042673</c:v>
                </c:pt>
                <c:pt idx="221">
                  <c:v>-84.18623529473541</c:v>
                </c:pt>
                <c:pt idx="222">
                  <c:v>-84.00096731856861</c:v>
                </c:pt>
                <c:pt idx="223">
                  <c:v>-84.02771426196991</c:v>
                </c:pt>
                <c:pt idx="224">
                  <c:v>-83.88891795108867</c:v>
                </c:pt>
                <c:pt idx="225">
                  <c:v>-83.7811452258137</c:v>
                </c:pt>
                <c:pt idx="226">
                  <c:v>-83.63284565956249</c:v>
                </c:pt>
                <c:pt idx="227">
                  <c:v>-83.626886372188</c:v>
                </c:pt>
                <c:pt idx="228">
                  <c:v>-83.29478430521086</c:v>
                </c:pt>
                <c:pt idx="229">
                  <c:v>-83.21217001992822</c:v>
                </c:pt>
                <c:pt idx="230">
                  <c:v>-83.07528749803824</c:v>
                </c:pt>
                <c:pt idx="231">
                  <c:v>-83.0919280697904</c:v>
                </c:pt>
                <c:pt idx="232">
                  <c:v>-82.95136705285182</c:v>
                </c:pt>
                <c:pt idx="233">
                  <c:v>-82.97947565911374</c:v>
                </c:pt>
                <c:pt idx="234">
                  <c:v>-82.81516638465072</c:v>
                </c:pt>
                <c:pt idx="235">
                  <c:v>-82.73699022960396</c:v>
                </c:pt>
                <c:pt idx="236">
                  <c:v>-82.46632292746879</c:v>
                </c:pt>
                <c:pt idx="237">
                  <c:v>-82.19968263313572</c:v>
                </c:pt>
                <c:pt idx="238">
                  <c:v>-82.16642817238716</c:v>
                </c:pt>
                <c:pt idx="239">
                  <c:v>-82.00070335802339</c:v>
                </c:pt>
                <c:pt idx="240">
                  <c:v>-81.98720503453247</c:v>
                </c:pt>
                <c:pt idx="241">
                  <c:v>-81.72757001113456</c:v>
                </c:pt>
                <c:pt idx="242">
                  <c:v>-81.68877395275445</c:v>
                </c:pt>
                <c:pt idx="243">
                  <c:v>-81.44045249295495</c:v>
                </c:pt>
                <c:pt idx="244">
                  <c:v>-81.5349915053995</c:v>
                </c:pt>
                <c:pt idx="245">
                  <c:v>-81.33798262620395</c:v>
                </c:pt>
                <c:pt idx="246">
                  <c:v>-81.14330197582757</c:v>
                </c:pt>
                <c:pt idx="247">
                  <c:v>-80.84871489337618</c:v>
                </c:pt>
                <c:pt idx="248">
                  <c:v>-80.9079936744376</c:v>
                </c:pt>
                <c:pt idx="249">
                  <c:v>-80.67560525321041</c:v>
                </c:pt>
                <c:pt idx="250">
                  <c:v>-80.5061252650147</c:v>
                </c:pt>
                <c:pt idx="251">
                  <c:v>-80.32498616655069</c:v>
                </c:pt>
                <c:pt idx="252">
                  <c:v>-80.19972418885843</c:v>
                </c:pt>
                <c:pt idx="253">
                  <c:v>-79.83049372601503</c:v>
                </c:pt>
                <c:pt idx="254">
                  <c:v>-79.83461950569888</c:v>
                </c:pt>
                <c:pt idx="255">
                  <c:v>-79.63478010943305</c:v>
                </c:pt>
                <c:pt idx="256">
                  <c:v>-79.42050062603691</c:v>
                </c:pt>
                <c:pt idx="257">
                  <c:v>-79.11156144512352</c:v>
                </c:pt>
                <c:pt idx="258">
                  <c:v>-79.01107914206443</c:v>
                </c:pt>
                <c:pt idx="259">
                  <c:v>-78.80003770622275</c:v>
                </c:pt>
                <c:pt idx="260">
                  <c:v>-78.66358074861207</c:v>
                </c:pt>
                <c:pt idx="261">
                  <c:v>-78.66857730918611</c:v>
                </c:pt>
                <c:pt idx="262">
                  <c:v>-78.00974186330868</c:v>
                </c:pt>
                <c:pt idx="263">
                  <c:v>-78.23068484724892</c:v>
                </c:pt>
                <c:pt idx="264">
                  <c:v>-77.66069781966594</c:v>
                </c:pt>
                <c:pt idx="265">
                  <c:v>-77.42853514611353</c:v>
                </c:pt>
                <c:pt idx="266">
                  <c:v>-77.1858847271526</c:v>
                </c:pt>
                <c:pt idx="267">
                  <c:v>-77.19754399222447</c:v>
                </c:pt>
                <c:pt idx="268">
                  <c:v>-76.91627884265715</c:v>
                </c:pt>
                <c:pt idx="269">
                  <c:v>-76.87951425954264</c:v>
                </c:pt>
                <c:pt idx="270">
                  <c:v>-76.24377567246555</c:v>
                </c:pt>
                <c:pt idx="271">
                  <c:v>-76.35532403448373</c:v>
                </c:pt>
                <c:pt idx="272">
                  <c:v>-75.92533304439647</c:v>
                </c:pt>
                <c:pt idx="273">
                  <c:v>-75.63667894236723</c:v>
                </c:pt>
                <c:pt idx="274">
                  <c:v>-75.74445427341468</c:v>
                </c:pt>
                <c:pt idx="275">
                  <c:v>-75.24912621738663</c:v>
                </c:pt>
                <c:pt idx="276">
                  <c:v>-74.82724873164911</c:v>
                </c:pt>
                <c:pt idx="277">
                  <c:v>-74.63358791157953</c:v>
                </c:pt>
                <c:pt idx="278">
                  <c:v>-74.51560347905981</c:v>
                </c:pt>
                <c:pt idx="279">
                  <c:v>-74.56957739749214</c:v>
                </c:pt>
                <c:pt idx="280">
                  <c:v>-73.9925819199691</c:v>
                </c:pt>
                <c:pt idx="281">
                  <c:v>-73.94716939167517</c:v>
                </c:pt>
                <c:pt idx="282">
                  <c:v>-73.32189823657384</c:v>
                </c:pt>
                <c:pt idx="283">
                  <c:v>-73.03663341308918</c:v>
                </c:pt>
                <c:pt idx="284">
                  <c:v>-72.90582076615429</c:v>
                </c:pt>
                <c:pt idx="285">
                  <c:v>-72.118961991213</c:v>
                </c:pt>
                <c:pt idx="286">
                  <c:v>-72.31572689909385</c:v>
                </c:pt>
                <c:pt idx="287">
                  <c:v>-72.01803145460964</c:v>
                </c:pt>
                <c:pt idx="288">
                  <c:v>-71.96859950418058</c:v>
                </c:pt>
                <c:pt idx="289">
                  <c:v>-71.30622444017456</c:v>
                </c:pt>
                <c:pt idx="290">
                  <c:v>-70.67962791021257</c:v>
                </c:pt>
                <c:pt idx="291">
                  <c:v>-71.12398886100938</c:v>
                </c:pt>
                <c:pt idx="292">
                  <c:v>-69.97535400004077</c:v>
                </c:pt>
                <c:pt idx="293">
                  <c:v>-70.2182278703531</c:v>
                </c:pt>
                <c:pt idx="294">
                  <c:v>-69.74919360749018</c:v>
                </c:pt>
                <c:pt idx="295">
                  <c:v>-69.34693379281591</c:v>
                </c:pt>
                <c:pt idx="296">
                  <c:v>-69.39867429481098</c:v>
                </c:pt>
                <c:pt idx="297">
                  <c:v>-68.60569520780032</c:v>
                </c:pt>
                <c:pt idx="298">
                  <c:v>-68.385936331477</c:v>
                </c:pt>
                <c:pt idx="299">
                  <c:v>-67.65876563426971</c:v>
                </c:pt>
                <c:pt idx="300">
                  <c:v>-67.8603355519207</c:v>
                </c:pt>
                <c:pt idx="301">
                  <c:v>-67.0776916472569</c:v>
                </c:pt>
                <c:pt idx="302">
                  <c:v>-66.84920687737563</c:v>
                </c:pt>
                <c:pt idx="303">
                  <c:v>-66.68792998387118</c:v>
                </c:pt>
                <c:pt idx="304">
                  <c:v>-66.03354806896063</c:v>
                </c:pt>
                <c:pt idx="305">
                  <c:v>-65.57505767353464</c:v>
                </c:pt>
                <c:pt idx="306">
                  <c:v>-65.39210038293693</c:v>
                </c:pt>
                <c:pt idx="307">
                  <c:v>-64.93593973730448</c:v>
                </c:pt>
                <c:pt idx="308">
                  <c:v>-64.897839958793</c:v>
                </c:pt>
                <c:pt idx="309">
                  <c:v>-64.52142602295493</c:v>
                </c:pt>
                <c:pt idx="310">
                  <c:v>-63.9455121338533</c:v>
                </c:pt>
                <c:pt idx="311">
                  <c:v>-63.85209531234013</c:v>
                </c:pt>
                <c:pt idx="312">
                  <c:v>-63.02354385832886</c:v>
                </c:pt>
                <c:pt idx="313">
                  <c:v>-62.55759290198988</c:v>
                </c:pt>
                <c:pt idx="314">
                  <c:v>-62.58719108108028</c:v>
                </c:pt>
                <c:pt idx="315">
                  <c:v>-61.95545925950536</c:v>
                </c:pt>
                <c:pt idx="316">
                  <c:v>-61.33387911261942</c:v>
                </c:pt>
                <c:pt idx="317">
                  <c:v>-60.90685036593072</c:v>
                </c:pt>
                <c:pt idx="318">
                  <c:v>-60.57090441327703</c:v>
                </c:pt>
                <c:pt idx="319">
                  <c:v>-60.11686809746965</c:v>
                </c:pt>
                <c:pt idx="320">
                  <c:v>-59.76361284173137</c:v>
                </c:pt>
                <c:pt idx="321">
                  <c:v>-58.93985156366044</c:v>
                </c:pt>
                <c:pt idx="322">
                  <c:v>-59.09195205668102</c:v>
                </c:pt>
                <c:pt idx="323">
                  <c:v>-58.61460360548411</c:v>
                </c:pt>
                <c:pt idx="324">
                  <c:v>-58.3031348862095</c:v>
                </c:pt>
                <c:pt idx="325">
                  <c:v>-57.54612877994428</c:v>
                </c:pt>
                <c:pt idx="326">
                  <c:v>-56.84555097510128</c:v>
                </c:pt>
                <c:pt idx="327">
                  <c:v>-56.45210091327322</c:v>
                </c:pt>
                <c:pt idx="328">
                  <c:v>-55.96486652511678</c:v>
                </c:pt>
                <c:pt idx="329">
                  <c:v>-55.11947316086555</c:v>
                </c:pt>
                <c:pt idx="330">
                  <c:v>-54.98463989748972</c:v>
                </c:pt>
                <c:pt idx="331">
                  <c:v>-54.46701945615734</c:v>
                </c:pt>
                <c:pt idx="332">
                  <c:v>-54.2607062561481</c:v>
                </c:pt>
                <c:pt idx="333">
                  <c:v>-53.95424309276186</c:v>
                </c:pt>
                <c:pt idx="334">
                  <c:v>-53.11551951813006</c:v>
                </c:pt>
                <c:pt idx="335">
                  <c:v>-52.66872055447134</c:v>
                </c:pt>
                <c:pt idx="336">
                  <c:v>-52.30226516083714</c:v>
                </c:pt>
                <c:pt idx="337">
                  <c:v>-51.8216581143514</c:v>
                </c:pt>
                <c:pt idx="338">
                  <c:v>-51.11256805986301</c:v>
                </c:pt>
                <c:pt idx="339">
                  <c:v>-50.83728913172376</c:v>
                </c:pt>
                <c:pt idx="340">
                  <c:v>-50.71292972762163</c:v>
                </c:pt>
                <c:pt idx="341">
                  <c:v>-50.1240021748874</c:v>
                </c:pt>
                <c:pt idx="342">
                  <c:v>-49.39424225245392</c:v>
                </c:pt>
                <c:pt idx="343">
                  <c:v>-48.98919758364261</c:v>
                </c:pt>
                <c:pt idx="344">
                  <c:v>-48.4776248220171</c:v>
                </c:pt>
                <c:pt idx="345">
                  <c:v>-47.78183728431659</c:v>
                </c:pt>
                <c:pt idx="346">
                  <c:v>-47.65095369960145</c:v>
                </c:pt>
                <c:pt idx="347">
                  <c:v>-46.75389630904792</c:v>
                </c:pt>
                <c:pt idx="348">
                  <c:v>-46.56281151085289</c:v>
                </c:pt>
                <c:pt idx="349">
                  <c:v>-45.94125619776673</c:v>
                </c:pt>
                <c:pt idx="350">
                  <c:v>-45.64823437297998</c:v>
                </c:pt>
                <c:pt idx="351">
                  <c:v>-45.17052398315069</c:v>
                </c:pt>
                <c:pt idx="352">
                  <c:v>-44.59015090468262</c:v>
                </c:pt>
                <c:pt idx="353">
                  <c:v>-44.0297398006481</c:v>
                </c:pt>
                <c:pt idx="354">
                  <c:v>-43.44453389443036</c:v>
                </c:pt>
                <c:pt idx="355">
                  <c:v>-43.34365534183608</c:v>
                </c:pt>
                <c:pt idx="356">
                  <c:v>-42.7524600451429</c:v>
                </c:pt>
                <c:pt idx="357">
                  <c:v>-41.95968370902047</c:v>
                </c:pt>
                <c:pt idx="358">
                  <c:v>-41.5777267802865</c:v>
                </c:pt>
                <c:pt idx="359">
                  <c:v>-41.3539600054085</c:v>
                </c:pt>
                <c:pt idx="360">
                  <c:v>-40.83074753041975</c:v>
                </c:pt>
                <c:pt idx="361">
                  <c:v>-40.42857977214204</c:v>
                </c:pt>
                <c:pt idx="362">
                  <c:v>-39.93856628933455</c:v>
                </c:pt>
                <c:pt idx="363">
                  <c:v>-39.3015733651781</c:v>
                </c:pt>
                <c:pt idx="364">
                  <c:v>-39.20104426859525</c:v>
                </c:pt>
                <c:pt idx="365">
                  <c:v>-38.4004064545451</c:v>
                </c:pt>
                <c:pt idx="366">
                  <c:v>-38.25078334547311</c:v>
                </c:pt>
                <c:pt idx="367">
                  <c:v>-37.72491565158103</c:v>
                </c:pt>
                <c:pt idx="368">
                  <c:v>-37.25417748461606</c:v>
                </c:pt>
                <c:pt idx="369">
                  <c:v>-36.87344045222897</c:v>
                </c:pt>
                <c:pt idx="370">
                  <c:v>-36.34577365168785</c:v>
                </c:pt>
                <c:pt idx="371">
                  <c:v>-36.10618206274063</c:v>
                </c:pt>
                <c:pt idx="372">
                  <c:v>-35.57675588046404</c:v>
                </c:pt>
                <c:pt idx="373">
                  <c:v>-35.20361609200451</c:v>
                </c:pt>
                <c:pt idx="374">
                  <c:v>-34.91263188032068</c:v>
                </c:pt>
                <c:pt idx="375">
                  <c:v>-34.06820345925453</c:v>
                </c:pt>
                <c:pt idx="376">
                  <c:v>-34.05572327104426</c:v>
                </c:pt>
                <c:pt idx="377">
                  <c:v>-33.48191331775974</c:v>
                </c:pt>
                <c:pt idx="378">
                  <c:v>-33.30285635437838</c:v>
                </c:pt>
                <c:pt idx="379">
                  <c:v>-32.85464708673241</c:v>
                </c:pt>
                <c:pt idx="380">
                  <c:v>-32.547045974617</c:v>
                </c:pt>
                <c:pt idx="381">
                  <c:v>-31.85509811516356</c:v>
                </c:pt>
                <c:pt idx="382">
                  <c:v>-31.45343876307018</c:v>
                </c:pt>
                <c:pt idx="383">
                  <c:v>-30.99662421379552</c:v>
                </c:pt>
                <c:pt idx="384">
                  <c:v>-30.75070064012229</c:v>
                </c:pt>
                <c:pt idx="385">
                  <c:v>-30.28070828952978</c:v>
                </c:pt>
                <c:pt idx="386">
                  <c:v>-30.22786545591567</c:v>
                </c:pt>
                <c:pt idx="387">
                  <c:v>-29.70841321776858</c:v>
                </c:pt>
                <c:pt idx="388">
                  <c:v>-29.3337125810064</c:v>
                </c:pt>
                <c:pt idx="389">
                  <c:v>-29.1129550275442</c:v>
                </c:pt>
                <c:pt idx="390">
                  <c:v>-28.97994176914013</c:v>
                </c:pt>
                <c:pt idx="391">
                  <c:v>-28.39403298968176</c:v>
                </c:pt>
                <c:pt idx="392">
                  <c:v>-28.03855238722569</c:v>
                </c:pt>
                <c:pt idx="393">
                  <c:v>-27.9393891343788</c:v>
                </c:pt>
                <c:pt idx="394">
                  <c:v>-27.34078226746803</c:v>
                </c:pt>
                <c:pt idx="395">
                  <c:v>-27.40387366198303</c:v>
                </c:pt>
                <c:pt idx="396">
                  <c:v>-26.81814573372689</c:v>
                </c:pt>
                <c:pt idx="397">
                  <c:v>-26.49798011680074</c:v>
                </c:pt>
                <c:pt idx="398">
                  <c:v>-26.15656914678503</c:v>
                </c:pt>
                <c:pt idx="399">
                  <c:v>-26.00992293120462</c:v>
                </c:pt>
                <c:pt idx="400">
                  <c:v>-25.51987235880176</c:v>
                </c:pt>
                <c:pt idx="401">
                  <c:v>-25.29419030359736</c:v>
                </c:pt>
                <c:pt idx="402">
                  <c:v>-25.23944617387182</c:v>
                </c:pt>
                <c:pt idx="403">
                  <c:v>-24.79825177559171</c:v>
                </c:pt>
                <c:pt idx="404">
                  <c:v>-24.71944431368422</c:v>
                </c:pt>
                <c:pt idx="405">
                  <c:v>-24.30912590354794</c:v>
                </c:pt>
                <c:pt idx="406">
                  <c:v>-24.04918675539666</c:v>
                </c:pt>
                <c:pt idx="407">
                  <c:v>-23.9472836608685</c:v>
                </c:pt>
                <c:pt idx="408">
                  <c:v>-23.86692342500577</c:v>
                </c:pt>
                <c:pt idx="409">
                  <c:v>-23.40025177251829</c:v>
                </c:pt>
                <c:pt idx="410">
                  <c:v>-23.06902014051473</c:v>
                </c:pt>
                <c:pt idx="411">
                  <c:v>-23.18426951471897</c:v>
                </c:pt>
                <c:pt idx="412">
                  <c:v>-22.66513955908406</c:v>
                </c:pt>
                <c:pt idx="413">
                  <c:v>-22.30424714437172</c:v>
                </c:pt>
                <c:pt idx="414">
                  <c:v>-22.1675429134965</c:v>
                </c:pt>
                <c:pt idx="415">
                  <c:v>-21.99043497089832</c:v>
                </c:pt>
                <c:pt idx="416">
                  <c:v>-21.89212969104114</c:v>
                </c:pt>
                <c:pt idx="417">
                  <c:v>-21.94112099528546</c:v>
                </c:pt>
                <c:pt idx="418">
                  <c:v>-21.49269308273782</c:v>
                </c:pt>
                <c:pt idx="419">
                  <c:v>-21.17742551929704</c:v>
                </c:pt>
                <c:pt idx="420">
                  <c:v>-21.04793156886268</c:v>
                </c:pt>
                <c:pt idx="421">
                  <c:v>-20.72863372242265</c:v>
                </c:pt>
                <c:pt idx="422">
                  <c:v>-20.8755260370249</c:v>
                </c:pt>
                <c:pt idx="423">
                  <c:v>-20.65943107843906</c:v>
                </c:pt>
                <c:pt idx="424">
                  <c:v>-20.22504387114176</c:v>
                </c:pt>
                <c:pt idx="425">
                  <c:v>-20.23171102211727</c:v>
                </c:pt>
                <c:pt idx="426">
                  <c:v>-20.16546562017662</c:v>
                </c:pt>
                <c:pt idx="427">
                  <c:v>-19.74961595458531</c:v>
                </c:pt>
                <c:pt idx="428">
                  <c:v>-19.62662661830285</c:v>
                </c:pt>
                <c:pt idx="429">
                  <c:v>-19.43477433497779</c:v>
                </c:pt>
                <c:pt idx="430">
                  <c:v>-19.45267070695601</c:v>
                </c:pt>
                <c:pt idx="431">
                  <c:v>-19.06462788844525</c:v>
                </c:pt>
                <c:pt idx="432">
                  <c:v>-19.11276187435611</c:v>
                </c:pt>
                <c:pt idx="433">
                  <c:v>-18.75225053300433</c:v>
                </c:pt>
                <c:pt idx="434">
                  <c:v>-18.72520370674087</c:v>
                </c:pt>
                <c:pt idx="435">
                  <c:v>-18.71540517147693</c:v>
                </c:pt>
                <c:pt idx="436">
                  <c:v>-18.56806575184626</c:v>
                </c:pt>
                <c:pt idx="437">
                  <c:v>-18.05592263877255</c:v>
                </c:pt>
                <c:pt idx="438">
                  <c:v>-18.28202085516922</c:v>
                </c:pt>
                <c:pt idx="439">
                  <c:v>-18.12102645517789</c:v>
                </c:pt>
                <c:pt idx="440">
                  <c:v>-17.9826857113337</c:v>
                </c:pt>
                <c:pt idx="441">
                  <c:v>-17.54487119014948</c:v>
                </c:pt>
                <c:pt idx="442">
                  <c:v>-17.5839462861262</c:v>
                </c:pt>
                <c:pt idx="443">
                  <c:v>-17.6653577598899</c:v>
                </c:pt>
                <c:pt idx="444">
                  <c:v>-17.46551948869518</c:v>
                </c:pt>
                <c:pt idx="445">
                  <c:v>-16.76020659879727</c:v>
                </c:pt>
                <c:pt idx="446">
                  <c:v>-16.95652479598861</c:v>
                </c:pt>
                <c:pt idx="447">
                  <c:v>-16.99371916836035</c:v>
                </c:pt>
                <c:pt idx="448">
                  <c:v>-16.59339668333717</c:v>
                </c:pt>
                <c:pt idx="449">
                  <c:v>-16.52750465705574</c:v>
                </c:pt>
                <c:pt idx="450">
                  <c:v>-16.3197428529357</c:v>
                </c:pt>
                <c:pt idx="451">
                  <c:v>-16.1528998680258</c:v>
                </c:pt>
                <c:pt idx="452">
                  <c:v>-16.37262331582887</c:v>
                </c:pt>
                <c:pt idx="453">
                  <c:v>-16.1968978585125</c:v>
                </c:pt>
                <c:pt idx="454">
                  <c:v>-16.17543424828196</c:v>
                </c:pt>
                <c:pt idx="455">
                  <c:v>-15.75225231550933</c:v>
                </c:pt>
                <c:pt idx="456">
                  <c:v>-16.01407667839046</c:v>
                </c:pt>
                <c:pt idx="457">
                  <c:v>-15.49441839751901</c:v>
                </c:pt>
                <c:pt idx="458">
                  <c:v>-15.27659969754933</c:v>
                </c:pt>
                <c:pt idx="459">
                  <c:v>-15.23051831132165</c:v>
                </c:pt>
                <c:pt idx="460">
                  <c:v>-15.63420215161061</c:v>
                </c:pt>
                <c:pt idx="461">
                  <c:v>-15.19193830620628</c:v>
                </c:pt>
                <c:pt idx="462">
                  <c:v>-15.11309615314303</c:v>
                </c:pt>
                <c:pt idx="463">
                  <c:v>-15.09234258953713</c:v>
                </c:pt>
                <c:pt idx="464">
                  <c:v>-14.73959055245374</c:v>
                </c:pt>
                <c:pt idx="465">
                  <c:v>-14.86022515485831</c:v>
                </c:pt>
                <c:pt idx="466">
                  <c:v>-14.56137595842816</c:v>
                </c:pt>
                <c:pt idx="467">
                  <c:v>-14.68827837817555</c:v>
                </c:pt>
                <c:pt idx="468">
                  <c:v>-14.30154564454478</c:v>
                </c:pt>
                <c:pt idx="469">
                  <c:v>-14.08026827613603</c:v>
                </c:pt>
                <c:pt idx="470">
                  <c:v>-14.28275318617338</c:v>
                </c:pt>
                <c:pt idx="471">
                  <c:v>-13.987416360057</c:v>
                </c:pt>
                <c:pt idx="472">
                  <c:v>-13.96739167454765</c:v>
                </c:pt>
                <c:pt idx="473">
                  <c:v>-13.96760172229472</c:v>
                </c:pt>
                <c:pt idx="474">
                  <c:v>-13.8224031710727</c:v>
                </c:pt>
                <c:pt idx="475">
                  <c:v>-13.80053944276337</c:v>
                </c:pt>
                <c:pt idx="476">
                  <c:v>-13.7937974128357</c:v>
                </c:pt>
                <c:pt idx="477">
                  <c:v>-13.47623018581138</c:v>
                </c:pt>
                <c:pt idx="478">
                  <c:v>-13.31770183879836</c:v>
                </c:pt>
                <c:pt idx="479">
                  <c:v>-13.53374928453852</c:v>
                </c:pt>
                <c:pt idx="480">
                  <c:v>-13.00034680351914</c:v>
                </c:pt>
                <c:pt idx="481">
                  <c:v>-13.09307740729739</c:v>
                </c:pt>
                <c:pt idx="482">
                  <c:v>-12.76577338901906</c:v>
                </c:pt>
                <c:pt idx="483">
                  <c:v>-12.83527452919392</c:v>
                </c:pt>
                <c:pt idx="484">
                  <c:v>-12.76231416698572</c:v>
                </c:pt>
                <c:pt idx="485">
                  <c:v>-12.75033812841751</c:v>
                </c:pt>
                <c:pt idx="486">
                  <c:v>-12.71077538483846</c:v>
                </c:pt>
                <c:pt idx="487">
                  <c:v>-12.57192647381784</c:v>
                </c:pt>
                <c:pt idx="488">
                  <c:v>-12.24951353574682</c:v>
                </c:pt>
                <c:pt idx="489">
                  <c:v>-12.40585972730327</c:v>
                </c:pt>
                <c:pt idx="490">
                  <c:v>-12.24577303460631</c:v>
                </c:pt>
                <c:pt idx="491">
                  <c:v>-12.28066125518721</c:v>
                </c:pt>
                <c:pt idx="492">
                  <c:v>-12.18341612655233</c:v>
                </c:pt>
                <c:pt idx="493">
                  <c:v>-12.27753170931436</c:v>
                </c:pt>
                <c:pt idx="494">
                  <c:v>-12.03049646911978</c:v>
                </c:pt>
                <c:pt idx="495">
                  <c:v>-11.97369060137276</c:v>
                </c:pt>
                <c:pt idx="496">
                  <c:v>-11.97732848738743</c:v>
                </c:pt>
                <c:pt idx="497">
                  <c:v>-11.90494585013699</c:v>
                </c:pt>
                <c:pt idx="498">
                  <c:v>-11.64094151538993</c:v>
                </c:pt>
                <c:pt idx="499">
                  <c:v>-11.68157722346903</c:v>
                </c:pt>
                <c:pt idx="500">
                  <c:v>-11.10248115481464</c:v>
                </c:pt>
                <c:pt idx="501">
                  <c:v>-11.43470375243976</c:v>
                </c:pt>
                <c:pt idx="502">
                  <c:v>-11.44419614791375</c:v>
                </c:pt>
                <c:pt idx="503">
                  <c:v>-11.55220384396981</c:v>
                </c:pt>
                <c:pt idx="504">
                  <c:v>-11.29015180249969</c:v>
                </c:pt>
                <c:pt idx="505">
                  <c:v>-11.2240857226254</c:v>
                </c:pt>
                <c:pt idx="506">
                  <c:v>-11.12991035471818</c:v>
                </c:pt>
                <c:pt idx="507">
                  <c:v>-11.21784604893548</c:v>
                </c:pt>
                <c:pt idx="508">
                  <c:v>-10.90059435716352</c:v>
                </c:pt>
                <c:pt idx="509">
                  <c:v>-11.0080308559939</c:v>
                </c:pt>
                <c:pt idx="510">
                  <c:v>-10.47878312917455</c:v>
                </c:pt>
                <c:pt idx="511">
                  <c:v>-10.71965691157383</c:v>
                </c:pt>
                <c:pt idx="512">
                  <c:v>-10.73713611235556</c:v>
                </c:pt>
                <c:pt idx="513">
                  <c:v>-10.22608244160195</c:v>
                </c:pt>
                <c:pt idx="514">
                  <c:v>-10.98125453875608</c:v>
                </c:pt>
                <c:pt idx="515">
                  <c:v>-10.83569921719583</c:v>
                </c:pt>
                <c:pt idx="516">
                  <c:v>-10.38297483598219</c:v>
                </c:pt>
                <c:pt idx="517">
                  <c:v>-10.62723971821135</c:v>
                </c:pt>
                <c:pt idx="518">
                  <c:v>-10.3622367808384</c:v>
                </c:pt>
                <c:pt idx="519">
                  <c:v>-10.11914914711727</c:v>
                </c:pt>
                <c:pt idx="520">
                  <c:v>-9.70364204353945</c:v>
                </c:pt>
                <c:pt idx="521">
                  <c:v>-10.4756108707575</c:v>
                </c:pt>
                <c:pt idx="522">
                  <c:v>-10.40921214973215</c:v>
                </c:pt>
                <c:pt idx="523">
                  <c:v>-9.996484459970533</c:v>
                </c:pt>
                <c:pt idx="524">
                  <c:v>-9.65565293106879</c:v>
                </c:pt>
                <c:pt idx="525">
                  <c:v>-9.68066658606219</c:v>
                </c:pt>
                <c:pt idx="526">
                  <c:v>-9.921808859592994</c:v>
                </c:pt>
                <c:pt idx="527">
                  <c:v>-9.789775120661016</c:v>
                </c:pt>
                <c:pt idx="528">
                  <c:v>-9.307995224525486</c:v>
                </c:pt>
                <c:pt idx="529">
                  <c:v>-9.740077191407376</c:v>
                </c:pt>
                <c:pt idx="530">
                  <c:v>-9.617237268213863</c:v>
                </c:pt>
                <c:pt idx="531">
                  <c:v>-9.448276969868363</c:v>
                </c:pt>
                <c:pt idx="532">
                  <c:v>-9.332318098364458</c:v>
                </c:pt>
                <c:pt idx="533">
                  <c:v>-9.082296769753831</c:v>
                </c:pt>
                <c:pt idx="534">
                  <c:v>-9.797965632460041</c:v>
                </c:pt>
                <c:pt idx="535">
                  <c:v>-9.221438655526831</c:v>
                </c:pt>
                <c:pt idx="536">
                  <c:v>-9.30495622632155</c:v>
                </c:pt>
                <c:pt idx="537">
                  <c:v>-8.823774113384056</c:v>
                </c:pt>
                <c:pt idx="538">
                  <c:v>-9.264003078560552</c:v>
                </c:pt>
                <c:pt idx="539">
                  <c:v>-8.787415714447417</c:v>
                </c:pt>
                <c:pt idx="540">
                  <c:v>-9.35046802155484</c:v>
                </c:pt>
                <c:pt idx="541">
                  <c:v>-8.908726576536865</c:v>
                </c:pt>
                <c:pt idx="542">
                  <c:v>-9.036682013524634</c:v>
                </c:pt>
                <c:pt idx="543">
                  <c:v>-8.62544296480988</c:v>
                </c:pt>
                <c:pt idx="544">
                  <c:v>-8.552263985122193</c:v>
                </c:pt>
                <c:pt idx="545">
                  <c:v>-8.68996261743163</c:v>
                </c:pt>
                <c:pt idx="546">
                  <c:v>-8.662903963774111</c:v>
                </c:pt>
                <c:pt idx="547">
                  <c:v>-8.35763189020418</c:v>
                </c:pt>
                <c:pt idx="548">
                  <c:v>-8.021794861113262</c:v>
                </c:pt>
                <c:pt idx="549">
                  <c:v>-8.25209264598278</c:v>
                </c:pt>
                <c:pt idx="550">
                  <c:v>-8.358912870007475</c:v>
                </c:pt>
                <c:pt idx="551">
                  <c:v>-8.229974114315921</c:v>
                </c:pt>
                <c:pt idx="552">
                  <c:v>-8.366863144279597</c:v>
                </c:pt>
                <c:pt idx="553">
                  <c:v>-7.790746774434872</c:v>
                </c:pt>
                <c:pt idx="554">
                  <c:v>-8.514642392791921</c:v>
                </c:pt>
                <c:pt idx="555">
                  <c:v>-7.85608624535096</c:v>
                </c:pt>
                <c:pt idx="556">
                  <c:v>-7.376450844907503</c:v>
                </c:pt>
                <c:pt idx="557">
                  <c:v>-8.2422033789092</c:v>
                </c:pt>
                <c:pt idx="558">
                  <c:v>-7.992938521901338</c:v>
                </c:pt>
                <c:pt idx="559">
                  <c:v>-7.858086129210426</c:v>
                </c:pt>
                <c:pt idx="560">
                  <c:v>-8.405731809185027</c:v>
                </c:pt>
                <c:pt idx="561">
                  <c:v>-7.4653630720364</c:v>
                </c:pt>
                <c:pt idx="562">
                  <c:v>-8.05351297043111</c:v>
                </c:pt>
                <c:pt idx="563">
                  <c:v>-7.682357946419569</c:v>
                </c:pt>
                <c:pt idx="564">
                  <c:v>-7.688644537526046</c:v>
                </c:pt>
                <c:pt idx="565">
                  <c:v>-7.307942188930705</c:v>
                </c:pt>
                <c:pt idx="566">
                  <c:v>-7.979507646491188</c:v>
                </c:pt>
                <c:pt idx="567">
                  <c:v>-8.180776401177974</c:v>
                </c:pt>
                <c:pt idx="568">
                  <c:v>-7.03321697090356</c:v>
                </c:pt>
                <c:pt idx="569">
                  <c:v>-7.424787870785001</c:v>
                </c:pt>
                <c:pt idx="570">
                  <c:v>-7.658926883052266</c:v>
                </c:pt>
                <c:pt idx="571">
                  <c:v>-7.399178154417175</c:v>
                </c:pt>
                <c:pt idx="572">
                  <c:v>-7.42746939187833</c:v>
                </c:pt>
                <c:pt idx="573">
                  <c:v>-6.9547453117646</c:v>
                </c:pt>
                <c:pt idx="574">
                  <c:v>-6.344429603753289</c:v>
                </c:pt>
                <c:pt idx="575">
                  <c:v>-7.092700745407908</c:v>
                </c:pt>
                <c:pt idx="576">
                  <c:v>-6.669449825738892</c:v>
                </c:pt>
                <c:pt idx="577">
                  <c:v>-6.715156725803744</c:v>
                </c:pt>
                <c:pt idx="578">
                  <c:v>-6.701718079261604</c:v>
                </c:pt>
                <c:pt idx="579">
                  <c:v>-6.574200972327498</c:v>
                </c:pt>
                <c:pt idx="580">
                  <c:v>-7.327429663531085</c:v>
                </c:pt>
                <c:pt idx="581">
                  <c:v>-6.425901884208874</c:v>
                </c:pt>
                <c:pt idx="582">
                  <c:v>-6.269164067793861</c:v>
                </c:pt>
                <c:pt idx="583">
                  <c:v>-6.737935158077556</c:v>
                </c:pt>
                <c:pt idx="584">
                  <c:v>-6.772304950219789</c:v>
                </c:pt>
                <c:pt idx="585">
                  <c:v>-6.243302916967707</c:v>
                </c:pt>
                <c:pt idx="586">
                  <c:v>-6.253647110970705</c:v>
                </c:pt>
                <c:pt idx="587">
                  <c:v>-6.514093485864293</c:v>
                </c:pt>
                <c:pt idx="588">
                  <c:v>-6.389837330251091</c:v>
                </c:pt>
                <c:pt idx="589">
                  <c:v>-6.835140736866954</c:v>
                </c:pt>
                <c:pt idx="590">
                  <c:v>-6.88989656115853</c:v>
                </c:pt>
                <c:pt idx="591">
                  <c:v>-6.247964077524407</c:v>
                </c:pt>
                <c:pt idx="592">
                  <c:v>-6.362062533984764</c:v>
                </c:pt>
                <c:pt idx="593">
                  <c:v>-5.943359507936812</c:v>
                </c:pt>
                <c:pt idx="594">
                  <c:v>-5.942592211129593</c:v>
                </c:pt>
                <c:pt idx="595">
                  <c:v>-6.065028182995215</c:v>
                </c:pt>
                <c:pt idx="596">
                  <c:v>-5.512147926543388</c:v>
                </c:pt>
                <c:pt idx="597">
                  <c:v>-5.43211366334142</c:v>
                </c:pt>
                <c:pt idx="598">
                  <c:v>-5.745805273060027</c:v>
                </c:pt>
                <c:pt idx="599">
                  <c:v>-5.5167832053501</c:v>
                </c:pt>
                <c:pt idx="600">
                  <c:v>-5.34928954418796</c:v>
                </c:pt>
                <c:pt idx="601">
                  <c:v>-6.057586681384254</c:v>
                </c:pt>
                <c:pt idx="602">
                  <c:v>-6.176999410492618</c:v>
                </c:pt>
                <c:pt idx="603">
                  <c:v>-5.808707922678477</c:v>
                </c:pt>
                <c:pt idx="604">
                  <c:v>-6.173577387584415</c:v>
                </c:pt>
                <c:pt idx="605">
                  <c:v>-4.752414225816618</c:v>
                </c:pt>
                <c:pt idx="606">
                  <c:v>-5.42311834894332</c:v>
                </c:pt>
                <c:pt idx="607">
                  <c:v>-5.329376193933136</c:v>
                </c:pt>
                <c:pt idx="608">
                  <c:v>-5.302167679314991</c:v>
                </c:pt>
                <c:pt idx="609">
                  <c:v>-5.28618266535782</c:v>
                </c:pt>
                <c:pt idx="610">
                  <c:v>-5.15285527840189</c:v>
                </c:pt>
                <c:pt idx="611">
                  <c:v>-4.824146208731197</c:v>
                </c:pt>
                <c:pt idx="612">
                  <c:v>-4.98962735197729</c:v>
                </c:pt>
                <c:pt idx="613">
                  <c:v>-4.811719860019703</c:v>
                </c:pt>
                <c:pt idx="614">
                  <c:v>-4.282554792305453</c:v>
                </c:pt>
                <c:pt idx="615">
                  <c:v>-4.596046694578934</c:v>
                </c:pt>
                <c:pt idx="616">
                  <c:v>-4.540549327285617</c:v>
                </c:pt>
                <c:pt idx="617">
                  <c:v>-4.43261876411392</c:v>
                </c:pt>
                <c:pt idx="618">
                  <c:v>-4.507464576545719</c:v>
                </c:pt>
                <c:pt idx="619">
                  <c:v>-4.443017950593776</c:v>
                </c:pt>
                <c:pt idx="620">
                  <c:v>-3.701150926964464</c:v>
                </c:pt>
                <c:pt idx="621">
                  <c:v>-3.806900488285099</c:v>
                </c:pt>
                <c:pt idx="622">
                  <c:v>-3.999449201865689</c:v>
                </c:pt>
                <c:pt idx="623">
                  <c:v>-4.146263623521285</c:v>
                </c:pt>
                <c:pt idx="624">
                  <c:v>-3.619212304717034</c:v>
                </c:pt>
                <c:pt idx="625">
                  <c:v>-3.705713102166867</c:v>
                </c:pt>
                <c:pt idx="626">
                  <c:v>-3.323744343578078</c:v>
                </c:pt>
                <c:pt idx="627">
                  <c:v>-3.312330639763781</c:v>
                </c:pt>
                <c:pt idx="628">
                  <c:v>-3.323728180234601</c:v>
                </c:pt>
                <c:pt idx="629">
                  <c:v>-3.165859987661144</c:v>
                </c:pt>
                <c:pt idx="630">
                  <c:v>-2.988998261795748</c:v>
                </c:pt>
                <c:pt idx="631">
                  <c:v>-3.366223107444679</c:v>
                </c:pt>
                <c:pt idx="632">
                  <c:v>-2.976951287373466</c:v>
                </c:pt>
                <c:pt idx="633">
                  <c:v>-2.807111545996086</c:v>
                </c:pt>
                <c:pt idx="634">
                  <c:v>-2.90133290872043</c:v>
                </c:pt>
                <c:pt idx="635">
                  <c:v>-2.329643719314888</c:v>
                </c:pt>
                <c:pt idx="636">
                  <c:v>-2.531797623349978</c:v>
                </c:pt>
                <c:pt idx="637">
                  <c:v>-2.700976944497642</c:v>
                </c:pt>
                <c:pt idx="638">
                  <c:v>-2.524800837594179</c:v>
                </c:pt>
                <c:pt idx="639">
                  <c:v>-2.3863082189682</c:v>
                </c:pt>
                <c:pt idx="640">
                  <c:v>-2.065903343933077</c:v>
                </c:pt>
                <c:pt idx="641">
                  <c:v>-2.288951872464597</c:v>
                </c:pt>
                <c:pt idx="642">
                  <c:v>-1.946084913413716</c:v>
                </c:pt>
                <c:pt idx="643">
                  <c:v>-1.739395214851997</c:v>
                </c:pt>
                <c:pt idx="644">
                  <c:v>-1.490270326388174</c:v>
                </c:pt>
                <c:pt idx="645">
                  <c:v>-1.361455308286252</c:v>
                </c:pt>
                <c:pt idx="646">
                  <c:v>-1.166374815450065</c:v>
                </c:pt>
                <c:pt idx="647">
                  <c:v>-1.151995842683844</c:v>
                </c:pt>
                <c:pt idx="648">
                  <c:v>-0.770070280744205</c:v>
                </c:pt>
                <c:pt idx="649">
                  <c:v>-1.10044461816601</c:v>
                </c:pt>
                <c:pt idx="650">
                  <c:v>-0.718220786662521</c:v>
                </c:pt>
                <c:pt idx="651">
                  <c:v>-0.567862526470011</c:v>
                </c:pt>
                <c:pt idx="652">
                  <c:v>-0.065505855148783</c:v>
                </c:pt>
                <c:pt idx="653">
                  <c:v>-0.151157713981575</c:v>
                </c:pt>
                <c:pt idx="654">
                  <c:v>-0.0160055119801405</c:v>
                </c:pt>
                <c:pt idx="655">
                  <c:v>0.578921159897983</c:v>
                </c:pt>
                <c:pt idx="656">
                  <c:v>0.353183906270756</c:v>
                </c:pt>
                <c:pt idx="657">
                  <c:v>0.490604500531349</c:v>
                </c:pt>
                <c:pt idx="658">
                  <c:v>1.161222286535235</c:v>
                </c:pt>
                <c:pt idx="659">
                  <c:v>0.8010191679826</c:v>
                </c:pt>
                <c:pt idx="660">
                  <c:v>1.532053413236122</c:v>
                </c:pt>
                <c:pt idx="661">
                  <c:v>1.116391684085488</c:v>
                </c:pt>
                <c:pt idx="662">
                  <c:v>1.639524485525077</c:v>
                </c:pt>
                <c:pt idx="663">
                  <c:v>1.400545004237703</c:v>
                </c:pt>
                <c:pt idx="664">
                  <c:v>2.20053738890103</c:v>
                </c:pt>
                <c:pt idx="665">
                  <c:v>2.010635058449036</c:v>
                </c:pt>
                <c:pt idx="666">
                  <c:v>2.648734310464245</c:v>
                </c:pt>
                <c:pt idx="667">
                  <c:v>2.55939564987453</c:v>
                </c:pt>
                <c:pt idx="668">
                  <c:v>2.863828801671466</c:v>
                </c:pt>
                <c:pt idx="669">
                  <c:v>2.037964814292576</c:v>
                </c:pt>
                <c:pt idx="670">
                  <c:v>3.079611354546825</c:v>
                </c:pt>
                <c:pt idx="671">
                  <c:v>3.503305492586811</c:v>
                </c:pt>
                <c:pt idx="672">
                  <c:v>3.519139032308595</c:v>
                </c:pt>
                <c:pt idx="673">
                  <c:v>4.223995877638235</c:v>
                </c:pt>
                <c:pt idx="674">
                  <c:v>4.108104198785087</c:v>
                </c:pt>
                <c:pt idx="675">
                  <c:v>4.076390525727152</c:v>
                </c:pt>
                <c:pt idx="676">
                  <c:v>4.685988310493111</c:v>
                </c:pt>
                <c:pt idx="677">
                  <c:v>4.834875395764763</c:v>
                </c:pt>
                <c:pt idx="678">
                  <c:v>5.059747763509866</c:v>
                </c:pt>
                <c:pt idx="679">
                  <c:v>5.869681823609528</c:v>
                </c:pt>
                <c:pt idx="680">
                  <c:v>6.115649974300098</c:v>
                </c:pt>
                <c:pt idx="681">
                  <c:v>5.990469869388948</c:v>
                </c:pt>
                <c:pt idx="682">
                  <c:v>5.824612114966579</c:v>
                </c:pt>
                <c:pt idx="683">
                  <c:v>6.715283645501011</c:v>
                </c:pt>
                <c:pt idx="684">
                  <c:v>7.345520417006553</c:v>
                </c:pt>
                <c:pt idx="685">
                  <c:v>7.715894924174486</c:v>
                </c:pt>
                <c:pt idx="686">
                  <c:v>7.437846685829012</c:v>
                </c:pt>
                <c:pt idx="687">
                  <c:v>8.488366954198408</c:v>
                </c:pt>
                <c:pt idx="688">
                  <c:v>8.262151759805604</c:v>
                </c:pt>
                <c:pt idx="689">
                  <c:v>8.6611424706651</c:v>
                </c:pt>
                <c:pt idx="690">
                  <c:v>9.401657953922784</c:v>
                </c:pt>
                <c:pt idx="691">
                  <c:v>9.89286663785295</c:v>
                </c:pt>
                <c:pt idx="692">
                  <c:v>9.490883738448795</c:v>
                </c:pt>
                <c:pt idx="693">
                  <c:v>9.806589618516097</c:v>
                </c:pt>
                <c:pt idx="694">
                  <c:v>10.49327922705652</c:v>
                </c:pt>
                <c:pt idx="695">
                  <c:v>10.92101604883788</c:v>
                </c:pt>
                <c:pt idx="696">
                  <c:v>11.16766467343587</c:v>
                </c:pt>
                <c:pt idx="697">
                  <c:v>12.3592046590702</c:v>
                </c:pt>
                <c:pt idx="698">
                  <c:v>12.19654804592293</c:v>
                </c:pt>
                <c:pt idx="699">
                  <c:v>12.44288443053881</c:v>
                </c:pt>
                <c:pt idx="700">
                  <c:v>13.27638642174459</c:v>
                </c:pt>
                <c:pt idx="701">
                  <c:v>13.6854741633782</c:v>
                </c:pt>
                <c:pt idx="702">
                  <c:v>13.8407195205431</c:v>
                </c:pt>
                <c:pt idx="703">
                  <c:v>14.74410694612441</c:v>
                </c:pt>
                <c:pt idx="704">
                  <c:v>14.62605226484446</c:v>
                </c:pt>
                <c:pt idx="705">
                  <c:v>15.59502460607264</c:v>
                </c:pt>
                <c:pt idx="706">
                  <c:v>15.6011258206088</c:v>
                </c:pt>
                <c:pt idx="707">
                  <c:v>16.19068825885059</c:v>
                </c:pt>
                <c:pt idx="708">
                  <c:v>16.47534738785736</c:v>
                </c:pt>
                <c:pt idx="709">
                  <c:v>16.64068838631581</c:v>
                </c:pt>
                <c:pt idx="710">
                  <c:v>17.79143983073216</c:v>
                </c:pt>
                <c:pt idx="711">
                  <c:v>18.04430767541651</c:v>
                </c:pt>
                <c:pt idx="712">
                  <c:v>18.81082316511199</c:v>
                </c:pt>
                <c:pt idx="713">
                  <c:v>19.19255071350156</c:v>
                </c:pt>
                <c:pt idx="714">
                  <c:v>19.95296641214241</c:v>
                </c:pt>
                <c:pt idx="715">
                  <c:v>20.05112350184548</c:v>
                </c:pt>
                <c:pt idx="716">
                  <c:v>20.9995477185498</c:v>
                </c:pt>
                <c:pt idx="717">
                  <c:v>21.14583309423825</c:v>
                </c:pt>
                <c:pt idx="718">
                  <c:v>21.52024803796776</c:v>
                </c:pt>
                <c:pt idx="719">
                  <c:v>22.14324767511156</c:v>
                </c:pt>
                <c:pt idx="720">
                  <c:v>22.6531376955185</c:v>
                </c:pt>
                <c:pt idx="721">
                  <c:v>23.71827206589692</c:v>
                </c:pt>
                <c:pt idx="722">
                  <c:v>24.3074327842598</c:v>
                </c:pt>
                <c:pt idx="723">
                  <c:v>23.92885586696142</c:v>
                </c:pt>
                <c:pt idx="724">
                  <c:v>25.24753835924523</c:v>
                </c:pt>
                <c:pt idx="725">
                  <c:v>26.39966442562822</c:v>
                </c:pt>
                <c:pt idx="726">
                  <c:v>27.04444453111489</c:v>
                </c:pt>
                <c:pt idx="727">
                  <c:v>27.57560216016962</c:v>
                </c:pt>
                <c:pt idx="728">
                  <c:v>28.1168939639797</c:v>
                </c:pt>
                <c:pt idx="729">
                  <c:v>28.30103481423913</c:v>
                </c:pt>
                <c:pt idx="730">
                  <c:v>28.87654445355496</c:v>
                </c:pt>
                <c:pt idx="731">
                  <c:v>29.59246319735548</c:v>
                </c:pt>
                <c:pt idx="732">
                  <c:v>31.00060336192765</c:v>
                </c:pt>
                <c:pt idx="733">
                  <c:v>31.43048784273148</c:v>
                </c:pt>
                <c:pt idx="734">
                  <c:v>31.79306352917946</c:v>
                </c:pt>
                <c:pt idx="735">
                  <c:v>32.2920587785285</c:v>
                </c:pt>
                <c:pt idx="736">
                  <c:v>33.09107885790274</c:v>
                </c:pt>
                <c:pt idx="737">
                  <c:v>34.22122165089534</c:v>
                </c:pt>
                <c:pt idx="738">
                  <c:v>34.6792696493286</c:v>
                </c:pt>
                <c:pt idx="739">
                  <c:v>34.96858836868618</c:v>
                </c:pt>
                <c:pt idx="740">
                  <c:v>36.21707383503293</c:v>
                </c:pt>
                <c:pt idx="741">
                  <c:v>36.14189133198573</c:v>
                </c:pt>
                <c:pt idx="742">
                  <c:v>37.04160096732368</c:v>
                </c:pt>
                <c:pt idx="743">
                  <c:v>37.0190869017398</c:v>
                </c:pt>
                <c:pt idx="744">
                  <c:v>38.86688749994148</c:v>
                </c:pt>
                <c:pt idx="745">
                  <c:v>39.21668995332888</c:v>
                </c:pt>
                <c:pt idx="746">
                  <c:v>40.08420117227036</c:v>
                </c:pt>
                <c:pt idx="747">
                  <c:v>40.7265923021407</c:v>
                </c:pt>
                <c:pt idx="748">
                  <c:v>40.82712871072887</c:v>
                </c:pt>
                <c:pt idx="749">
                  <c:v>42.72605662993935</c:v>
                </c:pt>
                <c:pt idx="750">
                  <c:v>42.59238948126591</c:v>
                </c:pt>
                <c:pt idx="751">
                  <c:v>43.9479154520893</c:v>
                </c:pt>
                <c:pt idx="752">
                  <c:v>44.43325799686175</c:v>
                </c:pt>
                <c:pt idx="753">
                  <c:v>45.24737918223668</c:v>
                </c:pt>
                <c:pt idx="754">
                  <c:v>45.56306875041271</c:v>
                </c:pt>
                <c:pt idx="755">
                  <c:v>45.98455171111843</c:v>
                </c:pt>
                <c:pt idx="756">
                  <c:v>47.07621851841211</c:v>
                </c:pt>
                <c:pt idx="757">
                  <c:v>47.45303584001926</c:v>
                </c:pt>
                <c:pt idx="758">
                  <c:v>48.48331958661828</c:v>
                </c:pt>
                <c:pt idx="759">
                  <c:v>48.7411263116607</c:v>
                </c:pt>
                <c:pt idx="760">
                  <c:v>49.32579397916334</c:v>
                </c:pt>
                <c:pt idx="761">
                  <c:v>49.95767138274834</c:v>
                </c:pt>
                <c:pt idx="762">
                  <c:v>50.30228390117033</c:v>
                </c:pt>
                <c:pt idx="763">
                  <c:v>51.5276805381408</c:v>
                </c:pt>
                <c:pt idx="764">
                  <c:v>52.09018285841305</c:v>
                </c:pt>
                <c:pt idx="765">
                  <c:v>53.17746821551444</c:v>
                </c:pt>
                <c:pt idx="766">
                  <c:v>53.56312518794705</c:v>
                </c:pt>
                <c:pt idx="767">
                  <c:v>53.74913397276543</c:v>
                </c:pt>
                <c:pt idx="768">
                  <c:v>54.88868097267999</c:v>
                </c:pt>
                <c:pt idx="769">
                  <c:v>55.08646509565649</c:v>
                </c:pt>
                <c:pt idx="770">
                  <c:v>55.5830327820073</c:v>
                </c:pt>
                <c:pt idx="771">
                  <c:v>56.09717546639495</c:v>
                </c:pt>
                <c:pt idx="772">
                  <c:v>56.91798554982327</c:v>
                </c:pt>
                <c:pt idx="773">
                  <c:v>57.30300242160642</c:v>
                </c:pt>
                <c:pt idx="774">
                  <c:v>58.08277764310198</c:v>
                </c:pt>
                <c:pt idx="775">
                  <c:v>58.4635731493736</c:v>
                </c:pt>
                <c:pt idx="776">
                  <c:v>59.23784978703134</c:v>
                </c:pt>
                <c:pt idx="777">
                  <c:v>59.69568445541108</c:v>
                </c:pt>
                <c:pt idx="778">
                  <c:v>59.73925882483197</c:v>
                </c:pt>
                <c:pt idx="779">
                  <c:v>60.45184302435122</c:v>
                </c:pt>
                <c:pt idx="780">
                  <c:v>61.17765008348493</c:v>
                </c:pt>
                <c:pt idx="781">
                  <c:v>61.67381633521479</c:v>
                </c:pt>
                <c:pt idx="782">
                  <c:v>61.99686158774867</c:v>
                </c:pt>
                <c:pt idx="783">
                  <c:v>62.53037098220026</c:v>
                </c:pt>
                <c:pt idx="784">
                  <c:v>62.85563772059731</c:v>
                </c:pt>
                <c:pt idx="785">
                  <c:v>63.61418755146509</c:v>
                </c:pt>
                <c:pt idx="786">
                  <c:v>63.8593662860548</c:v>
                </c:pt>
                <c:pt idx="787">
                  <c:v>64.59804165825945</c:v>
                </c:pt>
                <c:pt idx="788">
                  <c:v>64.83128744305878</c:v>
                </c:pt>
                <c:pt idx="789">
                  <c:v>65.33253769838464</c:v>
                </c:pt>
                <c:pt idx="790">
                  <c:v>65.99137367917138</c:v>
                </c:pt>
                <c:pt idx="791">
                  <c:v>66.20517368741285</c:v>
                </c:pt>
                <c:pt idx="792">
                  <c:v>66.55316987572767</c:v>
                </c:pt>
                <c:pt idx="793">
                  <c:v>67.21658156682621</c:v>
                </c:pt>
                <c:pt idx="794">
                  <c:v>67.40978886763138</c:v>
                </c:pt>
                <c:pt idx="795">
                  <c:v>67.78160694703247</c:v>
                </c:pt>
                <c:pt idx="796">
                  <c:v>68.32409460631025</c:v>
                </c:pt>
                <c:pt idx="797">
                  <c:v>68.68393435803513</c:v>
                </c:pt>
                <c:pt idx="798">
                  <c:v>68.92935095434025</c:v>
                </c:pt>
                <c:pt idx="799">
                  <c:v>69.23487624315267</c:v>
                </c:pt>
                <c:pt idx="800">
                  <c:v>69.70097214893376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13720"/>
        <c:axId val="447790504"/>
      </c:scatterChart>
      <c:valAx>
        <c:axId val="447813720"/>
        <c:scaling>
          <c:logBase val="10.0"/>
          <c:orientation val="minMax"/>
          <c:max val="1.0E9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47790504"/>
        <c:crosses val="autoZero"/>
        <c:crossBetween val="midCat"/>
      </c:valAx>
      <c:valAx>
        <c:axId val="44779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81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3</xdr:row>
      <xdr:rowOff>139700</xdr:rowOff>
    </xdr:from>
    <xdr:to>
      <xdr:col>21</xdr:col>
      <xdr:colOff>635000</xdr:colOff>
      <xdr:row>61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802"/>
  <sheetViews>
    <sheetView tabSelected="1" workbookViewId="0">
      <selection activeCell="X30" sqref="X30"/>
    </sheetView>
  </sheetViews>
  <sheetFormatPr baseColWidth="10" defaultRowHeight="12" x14ac:dyDescent="0"/>
  <sheetData>
    <row r="1" spans="1:4">
      <c r="A1" s="1" t="s">
        <v>22</v>
      </c>
      <c r="B1" s="1" t="s">
        <v>23</v>
      </c>
      <c r="C1" s="1" t="s">
        <v>24</v>
      </c>
      <c r="D1" s="1" t="s">
        <v>25</v>
      </c>
    </row>
    <row r="2" spans="1:4">
      <c r="A2" s="1">
        <v>40</v>
      </c>
      <c r="B2" s="1">
        <v>6.5098880000000001</v>
      </c>
      <c r="C2" s="1">
        <v>-876.46690000000001</v>
      </c>
      <c r="D2" s="1">
        <v>-89.574447992403989</v>
      </c>
    </row>
    <row r="3" spans="1:4">
      <c r="A3" s="1">
        <v>40.747999999999998</v>
      </c>
      <c r="B3" s="1">
        <v>6.5754720000000004</v>
      </c>
      <c r="C3" s="1">
        <v>-861.34460000000001</v>
      </c>
      <c r="D3" s="1">
        <v>-89.562614689222656</v>
      </c>
    </row>
    <row r="4" spans="1:4">
      <c r="A4" s="1">
        <v>41.511000000000003</v>
      </c>
      <c r="B4" s="1">
        <v>6.2223269999999999</v>
      </c>
      <c r="C4" s="1">
        <v>-845.07709999999997</v>
      </c>
      <c r="D4" s="1">
        <v>-89.578137150598067</v>
      </c>
    </row>
    <row r="5" spans="1:4">
      <c r="A5" s="1">
        <v>42.286999999999999</v>
      </c>
      <c r="B5" s="1">
        <v>6.0433329999999996</v>
      </c>
      <c r="C5" s="1">
        <v>-830.06359999999995</v>
      </c>
      <c r="D5" s="1">
        <v>-89.582861653848653</v>
      </c>
    </row>
    <row r="6" spans="1:4">
      <c r="A6" s="1">
        <v>43.078000000000003</v>
      </c>
      <c r="B6" s="1">
        <v>6.4616579999999999</v>
      </c>
      <c r="C6" s="1">
        <v>-814.39430000000004</v>
      </c>
      <c r="D6" s="1">
        <v>-89.545406981147281</v>
      </c>
    </row>
    <row r="7" spans="1:4">
      <c r="A7" s="1">
        <v>43.884</v>
      </c>
      <c r="B7" s="1">
        <v>6.3991559999999996</v>
      </c>
      <c r="C7" s="1">
        <v>-799.23850000000004</v>
      </c>
      <c r="D7" s="1">
        <v>-89.541267347669262</v>
      </c>
    </row>
    <row r="8" spans="1:4">
      <c r="A8" s="1">
        <v>44.704999999999998</v>
      </c>
      <c r="B8" s="1">
        <v>6.0871069999999996</v>
      </c>
      <c r="C8" s="1">
        <v>-784.84230000000002</v>
      </c>
      <c r="D8" s="1">
        <v>-89.555632325496916</v>
      </c>
    </row>
    <row r="9" spans="1:4">
      <c r="A9" s="1">
        <v>45.540999999999997</v>
      </c>
      <c r="B9" s="1">
        <v>5.9225459999999996</v>
      </c>
      <c r="C9" s="1">
        <v>-770.92150000000004</v>
      </c>
      <c r="D9" s="1">
        <v>-89.559838175273043</v>
      </c>
    </row>
    <row r="10" spans="1:4">
      <c r="A10" s="1">
        <v>46.393000000000001</v>
      </c>
      <c r="B10" s="1">
        <v>6.3283620000000003</v>
      </c>
      <c r="C10" s="1">
        <v>-756.80520000000001</v>
      </c>
      <c r="D10" s="1">
        <v>-89.520907119553499</v>
      </c>
    </row>
    <row r="11" spans="1:4">
      <c r="A11" s="1">
        <v>47.261000000000003</v>
      </c>
      <c r="B11" s="1">
        <v>5.6473899999999997</v>
      </c>
      <c r="C11" s="1">
        <v>-742.71069999999997</v>
      </c>
      <c r="D11" s="1">
        <v>-89.564345341340243</v>
      </c>
    </row>
    <row r="12" spans="1:4">
      <c r="A12" s="1">
        <v>48.145000000000003</v>
      </c>
      <c r="B12" s="1">
        <v>5.4703419999999996</v>
      </c>
      <c r="C12" s="1">
        <v>-729.26819999999998</v>
      </c>
      <c r="D12" s="1">
        <v>-89.5702244650994</v>
      </c>
    </row>
    <row r="13" spans="1:4">
      <c r="A13" s="1">
        <v>49.045999999999999</v>
      </c>
      <c r="B13" s="1">
        <v>5.6697350000000002</v>
      </c>
      <c r="C13" s="1">
        <v>-715.46950000000004</v>
      </c>
      <c r="D13" s="1">
        <v>-89.545969343574626</v>
      </c>
    </row>
    <row r="14" spans="1:4">
      <c r="A14" s="1">
        <v>49.963000000000001</v>
      </c>
      <c r="B14" s="1">
        <v>5.759951</v>
      </c>
      <c r="C14" s="1">
        <v>-702.75760000000002</v>
      </c>
      <c r="D14" s="1">
        <v>-89.530402100578485</v>
      </c>
    </row>
    <row r="15" spans="1:4">
      <c r="A15" s="1">
        <v>50.898000000000003</v>
      </c>
      <c r="B15" s="1">
        <v>5.7261319999999998</v>
      </c>
      <c r="C15" s="1">
        <v>-689.35839999999996</v>
      </c>
      <c r="D15" s="1">
        <v>-89.52408551020666</v>
      </c>
    </row>
    <row r="16" spans="1:4">
      <c r="A16" s="1">
        <v>51.85</v>
      </c>
      <c r="B16" s="1">
        <v>5.5085040000000003</v>
      </c>
      <c r="C16" s="1">
        <v>-676.82510000000002</v>
      </c>
      <c r="D16" s="1">
        <v>-89.533694802032727</v>
      </c>
    </row>
    <row r="17" spans="1:4">
      <c r="A17" s="1">
        <v>52.82</v>
      </c>
      <c r="B17" s="1">
        <v>5.186223</v>
      </c>
      <c r="C17" s="1">
        <v>-664.21770000000004</v>
      </c>
      <c r="D17" s="1">
        <v>-89.552642678499339</v>
      </c>
    </row>
    <row r="18" spans="1:4">
      <c r="A18" s="1">
        <v>53.808</v>
      </c>
      <c r="B18" s="1">
        <v>5.9055590000000002</v>
      </c>
      <c r="C18" s="1">
        <v>-653.05690000000004</v>
      </c>
      <c r="D18" s="1">
        <v>-89.481891419258886</v>
      </c>
    </row>
    <row r="19" spans="1:4">
      <c r="A19" s="1">
        <v>54.814999999999998</v>
      </c>
      <c r="B19" s="1">
        <v>5.7399300000000002</v>
      </c>
      <c r="C19" s="1">
        <v>-640.32590000000005</v>
      </c>
      <c r="D19" s="1">
        <v>-89.486410037015574</v>
      </c>
    </row>
    <row r="20" spans="1:4">
      <c r="A20" s="1">
        <v>55.84</v>
      </c>
      <c r="B20" s="1">
        <v>5.2397619999999998</v>
      </c>
      <c r="C20" s="1">
        <v>-629.67700000000002</v>
      </c>
      <c r="D20" s="1">
        <v>-89.523232833556207</v>
      </c>
    </row>
    <row r="21" spans="1:4">
      <c r="A21" s="1">
        <v>56.884999999999998</v>
      </c>
      <c r="B21" s="1">
        <v>5.2869609999999998</v>
      </c>
      <c r="C21" s="1">
        <v>-616.92259999999999</v>
      </c>
      <c r="D21" s="1">
        <v>-89.508993289804238</v>
      </c>
    </row>
    <row r="22" spans="1:4">
      <c r="A22" s="1">
        <v>57.948999999999998</v>
      </c>
      <c r="B22" s="1">
        <v>5.6475920000000004</v>
      </c>
      <c r="C22" s="1">
        <v>-606.09879999999998</v>
      </c>
      <c r="D22" s="1">
        <v>-89.466136838464237</v>
      </c>
    </row>
    <row r="23" spans="1:4">
      <c r="A23" s="1">
        <v>59.033000000000001</v>
      </c>
      <c r="B23" s="1">
        <v>4.8772700000000002</v>
      </c>
      <c r="C23" s="1">
        <v>-594.88109999999995</v>
      </c>
      <c r="D23" s="1">
        <v>-89.530257852538</v>
      </c>
    </row>
    <row r="24" spans="1:4">
      <c r="A24" s="1">
        <v>60.137</v>
      </c>
      <c r="B24" s="1">
        <v>5.1473040000000001</v>
      </c>
      <c r="C24" s="1">
        <v>-584.11450000000002</v>
      </c>
      <c r="D24" s="1">
        <v>-89.495114123079063</v>
      </c>
    </row>
    <row r="25" spans="1:4">
      <c r="A25" s="1">
        <v>61.262</v>
      </c>
      <c r="B25" s="1">
        <v>5.1650980000000004</v>
      </c>
      <c r="C25" s="1">
        <v>-573.51440000000002</v>
      </c>
      <c r="D25" s="1">
        <v>-89.484005431277197</v>
      </c>
    </row>
    <row r="26" spans="1:4">
      <c r="A26" s="1">
        <v>62.408000000000001</v>
      </c>
      <c r="B26" s="1">
        <v>5.1013979999999997</v>
      </c>
      <c r="C26" s="1">
        <v>-563.01980000000003</v>
      </c>
      <c r="D26" s="1">
        <v>-89.480869808363906</v>
      </c>
    </row>
    <row r="27" spans="1:4">
      <c r="A27" s="1">
        <v>63.575000000000003</v>
      </c>
      <c r="B27" s="1">
        <v>4.645492</v>
      </c>
      <c r="C27" s="1">
        <v>-552.96579999999994</v>
      </c>
      <c r="D27" s="1">
        <v>-89.518666753322677</v>
      </c>
    </row>
    <row r="28" spans="1:4">
      <c r="A28" s="1">
        <v>64.765000000000001</v>
      </c>
      <c r="B28" s="1">
        <v>4.5177290000000001</v>
      </c>
      <c r="C28" s="1">
        <v>-541.97190000000001</v>
      </c>
      <c r="D28" s="1">
        <v>-89.5224091697945</v>
      </c>
    </row>
    <row r="29" spans="1:4">
      <c r="A29" s="1">
        <v>65.975999999999999</v>
      </c>
      <c r="B29" s="1">
        <v>4.6306130000000003</v>
      </c>
      <c r="C29" s="1">
        <v>-532.16819999999996</v>
      </c>
      <c r="D29" s="1">
        <v>-89.501458588266274</v>
      </c>
    </row>
    <row r="30" spans="1:4">
      <c r="A30" s="1">
        <v>67.209999999999994</v>
      </c>
      <c r="B30" s="1">
        <v>4.921564</v>
      </c>
      <c r="C30" s="1">
        <v>-523.24279999999999</v>
      </c>
      <c r="D30" s="1">
        <v>-89.461098116513995</v>
      </c>
    </row>
    <row r="31" spans="1:4">
      <c r="A31" s="1">
        <v>68.468000000000004</v>
      </c>
      <c r="B31" s="1">
        <v>4.6289879999999997</v>
      </c>
      <c r="C31" s="1">
        <v>-513.37350000000004</v>
      </c>
      <c r="D31" s="1">
        <v>-89.483389211904154</v>
      </c>
    </row>
    <row r="32" spans="1:4">
      <c r="A32" s="1">
        <v>69.748999999999995</v>
      </c>
      <c r="B32" s="1">
        <v>4.427397</v>
      </c>
      <c r="C32" s="1">
        <v>-503.81799999999998</v>
      </c>
      <c r="D32" s="1">
        <v>-89.496515343162898</v>
      </c>
    </row>
    <row r="33" spans="1:4">
      <c r="A33" s="1">
        <v>71.052999999999997</v>
      </c>
      <c r="B33" s="1">
        <v>4.1964259999999998</v>
      </c>
      <c r="C33" s="1">
        <v>-494.59690000000001</v>
      </c>
      <c r="D33" s="1">
        <v>-89.513883468336047</v>
      </c>
    </row>
    <row r="34" spans="1:4">
      <c r="A34" s="1">
        <v>72.382000000000005</v>
      </c>
      <c r="B34" s="1">
        <v>4.1410859999999996</v>
      </c>
      <c r="C34" s="1">
        <v>-485.65750000000003</v>
      </c>
      <c r="D34" s="1">
        <v>-89.511464354120733</v>
      </c>
    </row>
    <row r="35" spans="1:4">
      <c r="A35" s="1">
        <v>73.736000000000004</v>
      </c>
      <c r="B35" s="1">
        <v>4.2598089999999997</v>
      </c>
      <c r="C35" s="1">
        <v>-476.65550000000002</v>
      </c>
      <c r="D35" s="1">
        <v>-89.487968606677057</v>
      </c>
    </row>
    <row r="36" spans="1:4">
      <c r="A36" s="1">
        <v>75.116</v>
      </c>
      <c r="B36" s="1">
        <v>4.2430940000000001</v>
      </c>
      <c r="C36" s="1">
        <v>-467.92919999999998</v>
      </c>
      <c r="D36" s="1">
        <v>-89.480466884069273</v>
      </c>
    </row>
    <row r="37" spans="1:4">
      <c r="A37" s="1">
        <v>76.521000000000001</v>
      </c>
      <c r="B37" s="1">
        <v>4.2906199999999997</v>
      </c>
      <c r="C37" s="1">
        <v>-459.28840000000002</v>
      </c>
      <c r="D37" s="1">
        <v>-89.464764913555655</v>
      </c>
    </row>
    <row r="38" spans="1:4">
      <c r="A38" s="1">
        <v>77.951999999999998</v>
      </c>
      <c r="B38" s="1">
        <v>4.3249449999999996</v>
      </c>
      <c r="C38" s="1">
        <v>-450.95859999999999</v>
      </c>
      <c r="D38" s="1">
        <v>-89.450518300213361</v>
      </c>
    </row>
    <row r="39" spans="1:4">
      <c r="A39" s="1">
        <v>79.411000000000001</v>
      </c>
      <c r="B39" s="1">
        <v>4.4069450000000003</v>
      </c>
      <c r="C39" s="1">
        <v>-442.79059999999998</v>
      </c>
      <c r="D39" s="1">
        <v>-89.429773323114176</v>
      </c>
    </row>
    <row r="40" spans="1:4">
      <c r="A40" s="1">
        <v>80.896000000000001</v>
      </c>
      <c r="B40" s="1">
        <v>4.2104480000000004</v>
      </c>
      <c r="C40" s="1">
        <v>-434.5419</v>
      </c>
      <c r="D40" s="1">
        <v>-89.444855948065765</v>
      </c>
    </row>
    <row r="41" spans="1:4">
      <c r="A41" s="1">
        <v>82.41</v>
      </c>
      <c r="B41" s="1">
        <v>4.2571159999999999</v>
      </c>
      <c r="C41" s="1">
        <v>-426.96359999999999</v>
      </c>
      <c r="D41" s="1">
        <v>-89.42874123859788</v>
      </c>
    </row>
    <row r="42" spans="1:4">
      <c r="A42" s="1">
        <v>83.950999999999993</v>
      </c>
      <c r="B42" s="1">
        <v>3.9837699999999998</v>
      </c>
      <c r="C42" s="1">
        <v>-419.036</v>
      </c>
      <c r="D42" s="1">
        <v>-89.455306152212273</v>
      </c>
    </row>
    <row r="43" spans="1:4">
      <c r="A43" s="1">
        <v>85.522000000000006</v>
      </c>
      <c r="B43" s="1">
        <v>3.947689</v>
      </c>
      <c r="C43" s="1">
        <v>-411.44290000000001</v>
      </c>
      <c r="D43" s="1">
        <v>-89.450278573066541</v>
      </c>
    </row>
    <row r="44" spans="1:4">
      <c r="A44" s="1">
        <v>87.120999999999995</v>
      </c>
      <c r="B44" s="1">
        <v>3.5082249999999999</v>
      </c>
      <c r="C44" s="1">
        <v>-403.89580000000001</v>
      </c>
      <c r="D44" s="1">
        <v>-89.502343348789069</v>
      </c>
    </row>
    <row r="45" spans="1:4">
      <c r="A45" s="1">
        <v>88.751000000000005</v>
      </c>
      <c r="B45" s="1">
        <v>3.63341</v>
      </c>
      <c r="C45" s="1">
        <v>-396.15910000000002</v>
      </c>
      <c r="D45" s="1">
        <v>-89.47452116756854</v>
      </c>
    </row>
    <row r="46" spans="1:4">
      <c r="A46" s="1">
        <v>90.411000000000001</v>
      </c>
      <c r="B46" s="1">
        <v>3.6911019999999999</v>
      </c>
      <c r="C46" s="1">
        <v>-389.34219999999999</v>
      </c>
      <c r="D46" s="1">
        <v>-89.456831982714618</v>
      </c>
    </row>
    <row r="47" spans="1:4">
      <c r="A47" s="1">
        <v>92.102999999999994</v>
      </c>
      <c r="B47" s="1">
        <v>4.1418340000000002</v>
      </c>
      <c r="C47" s="1">
        <v>-382.0342</v>
      </c>
      <c r="D47" s="1">
        <v>-89.378850609155791</v>
      </c>
    </row>
    <row r="48" spans="1:4">
      <c r="A48" s="1">
        <v>93.825999999999993</v>
      </c>
      <c r="B48" s="1">
        <v>3.5794890000000001</v>
      </c>
      <c r="C48" s="1">
        <v>-374.80470000000003</v>
      </c>
      <c r="D48" s="1">
        <v>-89.452826024868813</v>
      </c>
    </row>
    <row r="49" spans="1:4">
      <c r="A49" s="1">
        <v>95.581000000000003</v>
      </c>
      <c r="B49" s="1">
        <v>3.732361</v>
      </c>
      <c r="C49" s="1">
        <v>-368.33580000000001</v>
      </c>
      <c r="D49" s="1">
        <v>-89.419439505592024</v>
      </c>
    </row>
    <row r="50" spans="1:4">
      <c r="A50" s="1">
        <v>97.369</v>
      </c>
      <c r="B50" s="1">
        <v>3.531803</v>
      </c>
      <c r="C50" s="1">
        <v>-361.66820000000001</v>
      </c>
      <c r="D50" s="1">
        <v>-89.440506591448653</v>
      </c>
    </row>
    <row r="51" spans="1:4">
      <c r="A51" s="1">
        <v>99.19</v>
      </c>
      <c r="B51" s="1">
        <v>3.5340199999999999</v>
      </c>
      <c r="C51" s="1">
        <v>-355.11720000000003</v>
      </c>
      <c r="D51" s="1">
        <v>-89.429828387155311</v>
      </c>
    </row>
    <row r="52" spans="1:4">
      <c r="A52" s="1">
        <v>101.04600000000001</v>
      </c>
      <c r="B52" s="1">
        <v>3.6190030000000002</v>
      </c>
      <c r="C52" s="1">
        <v>-348.39210000000003</v>
      </c>
      <c r="D52" s="1">
        <v>-89.404848329599062</v>
      </c>
    </row>
    <row r="53" spans="1:4">
      <c r="A53" s="1">
        <v>102.93600000000001</v>
      </c>
      <c r="B53" s="1">
        <v>3.6408489999999998</v>
      </c>
      <c r="C53" s="1">
        <v>-341.892</v>
      </c>
      <c r="D53" s="1">
        <v>-89.389873420437496</v>
      </c>
    </row>
    <row r="54" spans="1:4">
      <c r="A54" s="1">
        <v>104.86199999999999</v>
      </c>
      <c r="B54" s="1">
        <v>3.3683390000000002</v>
      </c>
      <c r="C54" s="1">
        <v>-335.62259999999998</v>
      </c>
      <c r="D54" s="1">
        <v>-89.424993640213103</v>
      </c>
    </row>
    <row r="55" spans="1:4">
      <c r="A55" s="1">
        <v>106.82299999999999</v>
      </c>
      <c r="B55" s="1">
        <v>3.575475</v>
      </c>
      <c r="C55" s="1">
        <v>-329.7704</v>
      </c>
      <c r="D55" s="1">
        <v>-89.378805373860288</v>
      </c>
    </row>
    <row r="56" spans="1:4">
      <c r="A56" s="1">
        <v>108.822</v>
      </c>
      <c r="B56" s="1">
        <v>3.205908</v>
      </c>
      <c r="C56" s="1">
        <v>-323.4171</v>
      </c>
      <c r="D56" s="1">
        <v>-89.432067809728252</v>
      </c>
    </row>
    <row r="57" spans="1:4">
      <c r="A57" s="1">
        <v>110.857</v>
      </c>
      <c r="B57" s="1">
        <v>3.3785940000000001</v>
      </c>
      <c r="C57" s="1">
        <v>-317.74799999999999</v>
      </c>
      <c r="D57" s="1">
        <v>-89.390800627940536</v>
      </c>
    </row>
    <row r="58" spans="1:4">
      <c r="A58" s="1">
        <v>112.931</v>
      </c>
      <c r="B58" s="1">
        <v>3.3174419999999998</v>
      </c>
      <c r="C58" s="1">
        <v>-312.01870000000002</v>
      </c>
      <c r="D58" s="1">
        <v>-89.390843357772738</v>
      </c>
    </row>
    <row r="59" spans="1:4">
      <c r="A59" s="1">
        <v>115.044</v>
      </c>
      <c r="B59" s="1">
        <v>3.1340119999999998</v>
      </c>
      <c r="C59" s="1">
        <v>-306.06709999999998</v>
      </c>
      <c r="D59" s="1">
        <v>-89.41333326867084</v>
      </c>
    </row>
    <row r="60" spans="1:4">
      <c r="A60" s="1">
        <v>117.196</v>
      </c>
      <c r="B60" s="1">
        <v>3.0936870000000001</v>
      </c>
      <c r="C60" s="1">
        <v>-300.52730000000003</v>
      </c>
      <c r="D60" s="1">
        <v>-89.410206835253803</v>
      </c>
    </row>
    <row r="61" spans="1:4">
      <c r="A61" s="1">
        <v>119.38800000000001</v>
      </c>
      <c r="B61" s="1">
        <v>3.4320400000000002</v>
      </c>
      <c r="C61" s="1">
        <v>-295.2158</v>
      </c>
      <c r="D61" s="1">
        <v>-89.333936229190627</v>
      </c>
    </row>
    <row r="62" spans="1:4">
      <c r="A62" s="1">
        <v>121.621</v>
      </c>
      <c r="B62" s="1">
        <v>3.2437469999999999</v>
      </c>
      <c r="C62" s="1">
        <v>-289.58150000000001</v>
      </c>
      <c r="D62" s="1">
        <v>-89.358228200770682</v>
      </c>
    </row>
    <row r="63" spans="1:4">
      <c r="A63" s="1">
        <v>123.89700000000001</v>
      </c>
      <c r="B63" s="1">
        <v>3.281714</v>
      </c>
      <c r="C63" s="1">
        <v>-284.38900000000001</v>
      </c>
      <c r="D63" s="1">
        <v>-89.338863259677893</v>
      </c>
    </row>
    <row r="64" spans="1:4">
      <c r="A64" s="1">
        <v>126.214</v>
      </c>
      <c r="B64" s="1">
        <v>3.16825</v>
      </c>
      <c r="C64" s="1">
        <v>-279.02940000000001</v>
      </c>
      <c r="D64" s="1">
        <v>-89.349460835040745</v>
      </c>
    </row>
    <row r="65" spans="1:4">
      <c r="A65" s="1">
        <v>128.57499999999999</v>
      </c>
      <c r="B65" s="1">
        <v>3.2279360000000001</v>
      </c>
      <c r="C65" s="1">
        <v>-274.22649999999999</v>
      </c>
      <c r="D65" s="1">
        <v>-89.325599210530953</v>
      </c>
    </row>
    <row r="66" spans="1:4">
      <c r="A66" s="1">
        <v>130.97999999999999</v>
      </c>
      <c r="B66" s="1">
        <v>3.053099</v>
      </c>
      <c r="C66" s="1">
        <v>-269.0369</v>
      </c>
      <c r="D66" s="1">
        <v>-89.349820866949756</v>
      </c>
    </row>
    <row r="67" spans="1:4">
      <c r="A67" s="1">
        <v>133.43100000000001</v>
      </c>
      <c r="B67" s="1">
        <v>3.028845</v>
      </c>
      <c r="C67" s="1">
        <v>-264.26830000000001</v>
      </c>
      <c r="D67" s="1">
        <v>-89.343347510298486</v>
      </c>
    </row>
    <row r="68" spans="1:4">
      <c r="A68" s="1">
        <v>135.92699999999999</v>
      </c>
      <c r="B68" s="1">
        <v>2.953916</v>
      </c>
      <c r="C68" s="1">
        <v>-259.11399999999998</v>
      </c>
      <c r="D68" s="1">
        <v>-89.346852780822928</v>
      </c>
    </row>
    <row r="69" spans="1:4">
      <c r="A69" s="1">
        <v>138.46899999999999</v>
      </c>
      <c r="B69" s="1">
        <v>2.9476779999999998</v>
      </c>
      <c r="C69" s="1">
        <v>-254.5461</v>
      </c>
      <c r="D69" s="1">
        <v>-89.336536839348298</v>
      </c>
    </row>
    <row r="70" spans="1:4">
      <c r="A70" s="1">
        <v>141.06</v>
      </c>
      <c r="B70" s="1">
        <v>2.9244870000000001</v>
      </c>
      <c r="C70" s="1">
        <v>-249.7826</v>
      </c>
      <c r="D70" s="1">
        <v>-89.329204249838199</v>
      </c>
    </row>
    <row r="71" spans="1:4">
      <c r="A71" s="1">
        <v>143.69900000000001</v>
      </c>
      <c r="B71" s="1">
        <v>2.8233359999999998</v>
      </c>
      <c r="C71" s="1">
        <v>-245.3715</v>
      </c>
      <c r="D71" s="1">
        <v>-89.340762482775816</v>
      </c>
    </row>
    <row r="72" spans="1:4">
      <c r="A72" s="1">
        <v>146.387</v>
      </c>
      <c r="B72" s="1">
        <v>3.098989</v>
      </c>
      <c r="C72" s="1">
        <v>-240.93039999999999</v>
      </c>
      <c r="D72" s="1">
        <v>-89.263068507442739</v>
      </c>
    </row>
    <row r="73" spans="1:4">
      <c r="A73" s="1">
        <v>149.125</v>
      </c>
      <c r="B73" s="1">
        <v>2.845675</v>
      </c>
      <c r="C73" s="1">
        <v>-236.4392</v>
      </c>
      <c r="D73" s="1">
        <v>-89.310447271654667</v>
      </c>
    </row>
    <row r="74" spans="1:4">
      <c r="A74" s="1">
        <v>151.91499999999999</v>
      </c>
      <c r="B74" s="1">
        <v>2.770375</v>
      </c>
      <c r="C74" s="1">
        <v>-231.9504</v>
      </c>
      <c r="D74" s="1">
        <v>-89.315701771141804</v>
      </c>
    </row>
    <row r="75" spans="1:4">
      <c r="A75" s="1">
        <v>154.75700000000001</v>
      </c>
      <c r="B75" s="1">
        <v>2.900109</v>
      </c>
      <c r="C75" s="1">
        <v>-227.88030000000001</v>
      </c>
      <c r="D75" s="1">
        <v>-89.270867047709714</v>
      </c>
    </row>
    <row r="76" spans="1:4">
      <c r="A76" s="1">
        <v>157.65199999999999</v>
      </c>
      <c r="B76" s="1">
        <v>2.8468629999999999</v>
      </c>
      <c r="C76" s="1">
        <v>-223.61179999999999</v>
      </c>
      <c r="D76" s="1">
        <v>-89.270591163548104</v>
      </c>
    </row>
    <row r="77" spans="1:4">
      <c r="A77" s="1">
        <v>160.601</v>
      </c>
      <c r="B77" s="1">
        <v>2.5922679999999998</v>
      </c>
      <c r="C77" s="1">
        <v>-219.5753</v>
      </c>
      <c r="D77" s="1">
        <v>-89.323607364096091</v>
      </c>
    </row>
    <row r="78" spans="1:4">
      <c r="A78" s="1">
        <v>163.60499999999999</v>
      </c>
      <c r="B78" s="1">
        <v>2.86496</v>
      </c>
      <c r="C78" s="1">
        <v>-215.5309</v>
      </c>
      <c r="D78" s="1">
        <v>-89.238436579308072</v>
      </c>
    </row>
    <row r="79" spans="1:4">
      <c r="A79" s="1">
        <v>166.666</v>
      </c>
      <c r="B79" s="1">
        <v>2.687414</v>
      </c>
      <c r="C79" s="1">
        <v>-211.6147</v>
      </c>
      <c r="D79" s="1">
        <v>-89.272407809884058</v>
      </c>
    </row>
    <row r="80" spans="1:4">
      <c r="A80" s="1">
        <v>169.78299999999999</v>
      </c>
      <c r="B80" s="1">
        <v>2.5942340000000002</v>
      </c>
      <c r="C80" s="1">
        <v>-207.8571</v>
      </c>
      <c r="D80" s="1">
        <v>-89.284936900920869</v>
      </c>
    </row>
    <row r="81" spans="1:4">
      <c r="A81" s="1">
        <v>172.959</v>
      </c>
      <c r="B81" s="1">
        <v>2.8206690000000001</v>
      </c>
      <c r="C81" s="1">
        <v>-204.0061</v>
      </c>
      <c r="D81" s="1">
        <v>-89.207856373685033</v>
      </c>
    </row>
    <row r="82" spans="1:4">
      <c r="A82" s="1">
        <v>176.19499999999999</v>
      </c>
      <c r="B82" s="1">
        <v>2.5313150000000002</v>
      </c>
      <c r="C82" s="1">
        <v>-200.25749999999999</v>
      </c>
      <c r="D82" s="1">
        <v>-89.275802691530117</v>
      </c>
    </row>
    <row r="83" spans="1:4">
      <c r="A83" s="1">
        <v>179.49100000000001</v>
      </c>
      <c r="B83" s="1">
        <v>2.6425930000000002</v>
      </c>
      <c r="C83" s="1">
        <v>-196.60069999999999</v>
      </c>
      <c r="D83" s="1">
        <v>-89.229909616870486</v>
      </c>
    </row>
    <row r="84" spans="1:4">
      <c r="A84" s="1">
        <v>182.84899999999999</v>
      </c>
      <c r="B84" s="1">
        <v>2.5474410000000001</v>
      </c>
      <c r="C84" s="1">
        <v>-193.02510000000001</v>
      </c>
      <c r="D84" s="1">
        <v>-89.243885148677762</v>
      </c>
    </row>
    <row r="85" spans="1:4">
      <c r="A85" s="1">
        <v>186.26900000000001</v>
      </c>
      <c r="B85" s="1">
        <v>2.5903130000000001</v>
      </c>
      <c r="C85" s="1">
        <v>-189.2807</v>
      </c>
      <c r="D85" s="1">
        <v>-89.215954196289758</v>
      </c>
    </row>
    <row r="86" spans="1:4">
      <c r="A86" s="1">
        <v>189.75399999999999</v>
      </c>
      <c r="B86" s="1">
        <v>2.4804840000000001</v>
      </c>
      <c r="C86" s="1">
        <v>-185.93559999999999</v>
      </c>
      <c r="D86" s="1">
        <v>-89.235687871907686</v>
      </c>
    </row>
    <row r="87" spans="1:4">
      <c r="A87" s="1">
        <v>193.303</v>
      </c>
      <c r="B87" s="1">
        <v>2.4572759999999998</v>
      </c>
      <c r="C87" s="1">
        <v>-182.65639999999999</v>
      </c>
      <c r="D87" s="1">
        <v>-89.22924654603041</v>
      </c>
    </row>
    <row r="88" spans="1:4">
      <c r="A88" s="1">
        <v>196.91900000000001</v>
      </c>
      <c r="B88" s="1">
        <v>2.5493260000000002</v>
      </c>
      <c r="C88" s="1">
        <v>-179.2715</v>
      </c>
      <c r="D88" s="1">
        <v>-89.185281677751405</v>
      </c>
    </row>
    <row r="89" spans="1:4">
      <c r="A89" s="1">
        <v>200.60300000000001</v>
      </c>
      <c r="B89" s="1">
        <v>2.40415</v>
      </c>
      <c r="C89" s="1">
        <v>-175.93709999999999</v>
      </c>
      <c r="D89" s="1">
        <v>-89.217111822809358</v>
      </c>
    </row>
    <row r="90" spans="1:4">
      <c r="A90" s="1">
        <v>204.35599999999999</v>
      </c>
      <c r="B90" s="1">
        <v>2.5874079999999999</v>
      </c>
      <c r="C90" s="1">
        <v>-172.65700000000001</v>
      </c>
      <c r="D90" s="1">
        <v>-89.141439604491936</v>
      </c>
    </row>
    <row r="91" spans="1:4">
      <c r="A91" s="1">
        <v>208.178</v>
      </c>
      <c r="B91" s="1">
        <v>2.4206210000000001</v>
      </c>
      <c r="C91" s="1">
        <v>-169.63159999999999</v>
      </c>
      <c r="D91" s="1">
        <v>-89.182452123427709</v>
      </c>
    </row>
    <row r="92" spans="1:4">
      <c r="A92" s="1">
        <v>212.07300000000001</v>
      </c>
      <c r="B92" s="1">
        <v>2.4434049999999998</v>
      </c>
      <c r="C92" s="1">
        <v>-166.34780000000001</v>
      </c>
      <c r="D92" s="1">
        <v>-89.158469620862476</v>
      </c>
    </row>
    <row r="93" spans="1:4">
      <c r="A93" s="1">
        <v>216.04</v>
      </c>
      <c r="B93" s="1">
        <v>2.510316</v>
      </c>
      <c r="C93" s="1">
        <v>-163.5712</v>
      </c>
      <c r="D93" s="1">
        <v>-89.120754621917797</v>
      </c>
    </row>
    <row r="94" spans="1:4">
      <c r="A94" s="1">
        <v>220.08099999999999</v>
      </c>
      <c r="B94" s="1">
        <v>2.4350770000000002</v>
      </c>
      <c r="C94" s="1">
        <v>-160.3536</v>
      </c>
      <c r="D94" s="1">
        <v>-89.129992019201524</v>
      </c>
    </row>
    <row r="95" spans="1:4">
      <c r="A95" s="1">
        <v>224.19800000000001</v>
      </c>
      <c r="B95" s="1">
        <v>2.5015010000000002</v>
      </c>
      <c r="C95" s="1">
        <v>-157.4623</v>
      </c>
      <c r="D95" s="1">
        <v>-89.089855830453132</v>
      </c>
    </row>
    <row r="96" spans="1:4">
      <c r="A96" s="1">
        <v>228.392</v>
      </c>
      <c r="B96" s="1">
        <v>2.4157350000000002</v>
      </c>
      <c r="C96" s="1">
        <v>-154.58949999999999</v>
      </c>
      <c r="D96" s="1">
        <v>-89.104724738315994</v>
      </c>
    </row>
    <row r="97" spans="1:4">
      <c r="A97" s="1">
        <v>232.66499999999999</v>
      </c>
      <c r="B97" s="1">
        <v>2.5249410000000001</v>
      </c>
      <c r="C97" s="1">
        <v>-151.8579</v>
      </c>
      <c r="D97" s="1">
        <v>-89.047430963479442</v>
      </c>
    </row>
    <row r="98" spans="1:4">
      <c r="A98" s="1">
        <v>237.017</v>
      </c>
      <c r="B98" s="1">
        <v>2.2795160000000001</v>
      </c>
      <c r="C98" s="1">
        <v>-149.06370000000001</v>
      </c>
      <c r="D98" s="1">
        <v>-89.123888198963868</v>
      </c>
    </row>
    <row r="99" spans="1:4">
      <c r="A99" s="1">
        <v>241.45099999999999</v>
      </c>
      <c r="B99" s="1">
        <v>2.4406859999999999</v>
      </c>
      <c r="C99" s="1">
        <v>-146.28829999999999</v>
      </c>
      <c r="D99" s="1">
        <v>-89.044161195611935</v>
      </c>
    </row>
    <row r="100" spans="1:4">
      <c r="A100" s="1">
        <v>245.96799999999999</v>
      </c>
      <c r="B100" s="1">
        <v>2.3773979999999999</v>
      </c>
      <c r="C100" s="1">
        <v>-143.69139999999999</v>
      </c>
      <c r="D100" s="1">
        <v>-89.05211832860374</v>
      </c>
    </row>
    <row r="101" spans="1:4">
      <c r="A101" s="1">
        <v>250.56899999999999</v>
      </c>
      <c r="B101" s="1">
        <v>2.4107180000000001</v>
      </c>
      <c r="C101" s="1">
        <v>-140.9682</v>
      </c>
      <c r="D101" s="1">
        <v>-89.020271915168294</v>
      </c>
    </row>
    <row r="102" spans="1:4">
      <c r="A102" s="1">
        <v>255.256</v>
      </c>
      <c r="B102" s="1">
        <v>2.3700139999999998</v>
      </c>
      <c r="C102" s="1">
        <v>-138.43379999999999</v>
      </c>
      <c r="D102" s="1">
        <v>-89.019180756375363</v>
      </c>
    </row>
    <row r="103" spans="1:4">
      <c r="A103" s="1">
        <v>260.03100000000001</v>
      </c>
      <c r="B103" s="1">
        <v>2.1845089999999998</v>
      </c>
      <c r="C103" s="1">
        <v>-135.72659999999999</v>
      </c>
      <c r="D103" s="1">
        <v>-89.07790853085524</v>
      </c>
    </row>
    <row r="104" spans="1:4">
      <c r="A104" s="1">
        <v>264.89600000000002</v>
      </c>
      <c r="B104" s="1">
        <v>2.2296149999999999</v>
      </c>
      <c r="C104" s="1">
        <v>-133.45580000000001</v>
      </c>
      <c r="D104" s="1">
        <v>-89.042861786702986</v>
      </c>
    </row>
    <row r="105" spans="1:4">
      <c r="A105" s="1">
        <v>269.851</v>
      </c>
      <c r="B105" s="1">
        <v>2.0907650000000002</v>
      </c>
      <c r="C105" s="1">
        <v>-130.94460000000001</v>
      </c>
      <c r="D105" s="1">
        <v>-89.085248019778078</v>
      </c>
    </row>
    <row r="106" spans="1:4">
      <c r="A106" s="1">
        <v>274.899</v>
      </c>
      <c r="B106" s="1">
        <v>2.2123879999999998</v>
      </c>
      <c r="C106" s="1">
        <v>-128.55770000000001</v>
      </c>
      <c r="D106" s="1">
        <v>-89.014077076110368</v>
      </c>
    </row>
    <row r="107" spans="1:4">
      <c r="A107" s="1">
        <v>280.04199999999997</v>
      </c>
      <c r="B107" s="1">
        <v>2.1793130000000001</v>
      </c>
      <c r="C107" s="1">
        <v>-126.12350000000001</v>
      </c>
      <c r="D107" s="1">
        <v>-89.010073362141469</v>
      </c>
    </row>
    <row r="108" spans="1:4">
      <c r="A108" s="1">
        <v>285.27999999999997</v>
      </c>
      <c r="B108" s="1">
        <v>2.1532179999999999</v>
      </c>
      <c r="C108" s="1">
        <v>-123.9686</v>
      </c>
      <c r="D108" s="1">
        <v>-89.004926249670859</v>
      </c>
    </row>
    <row r="109" spans="1:4">
      <c r="A109" s="1">
        <v>290.61700000000002</v>
      </c>
      <c r="B109" s="1">
        <v>2.2066119999999998</v>
      </c>
      <c r="C109" s="1">
        <v>-121.7486</v>
      </c>
      <c r="D109" s="1">
        <v>-88.961665976634251</v>
      </c>
    </row>
    <row r="110" spans="1:4">
      <c r="A110" s="1">
        <v>296.053</v>
      </c>
      <c r="B110" s="1">
        <v>2.177524</v>
      </c>
      <c r="C110" s="1">
        <v>-119.41800000000001</v>
      </c>
      <c r="D110" s="1">
        <v>-88.9553575673323</v>
      </c>
    </row>
    <row r="111" spans="1:4">
      <c r="A111" s="1">
        <v>301.59100000000001</v>
      </c>
      <c r="B111" s="1">
        <v>2.0570140000000001</v>
      </c>
      <c r="C111" s="1">
        <v>-117.214</v>
      </c>
      <c r="D111" s="1">
        <v>-88.994607097236937</v>
      </c>
    </row>
    <row r="112" spans="1:4">
      <c r="A112" s="1">
        <v>307.233</v>
      </c>
      <c r="B112" s="1">
        <v>2.1135609999999998</v>
      </c>
      <c r="C112" s="1">
        <v>-115.1134</v>
      </c>
      <c r="D112" s="1">
        <v>-88.948128369021561</v>
      </c>
    </row>
    <row r="113" spans="1:4">
      <c r="A113" s="1">
        <v>312.98099999999999</v>
      </c>
      <c r="B113" s="1">
        <v>2.1479300000000001</v>
      </c>
      <c r="C113" s="1">
        <v>-113.0351</v>
      </c>
      <c r="D113" s="1">
        <v>-88.911377844863722</v>
      </c>
    </row>
    <row r="114" spans="1:4">
      <c r="A114" s="1">
        <v>318.83499999999998</v>
      </c>
      <c r="B114" s="1">
        <v>1.9225369999999999</v>
      </c>
      <c r="C114" s="1">
        <v>-111.04089999999999</v>
      </c>
      <c r="D114" s="1">
        <v>-89.008092952456181</v>
      </c>
    </row>
    <row r="115" spans="1:4">
      <c r="A115" s="1">
        <v>324.8</v>
      </c>
      <c r="B115" s="1">
        <v>2.0891199999999999</v>
      </c>
      <c r="C115" s="1">
        <v>-108.9311</v>
      </c>
      <c r="D115" s="1">
        <v>-88.901295527098455</v>
      </c>
    </row>
    <row r="116" spans="1:4">
      <c r="A116" s="1">
        <v>330.87599999999998</v>
      </c>
      <c r="B116" s="1">
        <v>2.137041</v>
      </c>
      <c r="C116" s="1">
        <v>-106.90049999999999</v>
      </c>
      <c r="D116" s="1">
        <v>-88.854756312076205</v>
      </c>
    </row>
    <row r="117" spans="1:4">
      <c r="A117" s="1">
        <v>337.065</v>
      </c>
      <c r="B117" s="1">
        <v>2.1311270000000002</v>
      </c>
      <c r="C117" s="1">
        <v>-105.04949999999999</v>
      </c>
      <c r="D117" s="1">
        <v>-88.837806597686324</v>
      </c>
    </row>
    <row r="118" spans="1:4">
      <c r="A118" s="1">
        <v>343.37099999999998</v>
      </c>
      <c r="B118" s="1">
        <v>2.1366010000000002</v>
      </c>
      <c r="C118" s="1">
        <v>-102.98869999999999</v>
      </c>
      <c r="D118" s="1">
        <v>-88.811513674918885</v>
      </c>
    </row>
    <row r="119" spans="1:4">
      <c r="A119" s="1">
        <v>349.79399999999998</v>
      </c>
      <c r="B119" s="1">
        <v>2.0169790000000001</v>
      </c>
      <c r="C119" s="1">
        <v>-101.1579</v>
      </c>
      <c r="D119" s="1">
        <v>-88.857735548977089</v>
      </c>
    </row>
    <row r="120" spans="1:4">
      <c r="A120" s="1">
        <v>356.33800000000002</v>
      </c>
      <c r="B120" s="1">
        <v>2.206388</v>
      </c>
      <c r="C120" s="1">
        <v>-99.435640000000006</v>
      </c>
      <c r="D120" s="1">
        <v>-88.728866439308021</v>
      </c>
    </row>
    <row r="121" spans="1:4">
      <c r="A121" s="1">
        <v>363.00299999999999</v>
      </c>
      <c r="B121" s="1">
        <v>2.1641759999999999</v>
      </c>
      <c r="C121" s="1">
        <v>-97.383499999999998</v>
      </c>
      <c r="D121" s="1">
        <v>-88.726912219224971</v>
      </c>
    </row>
    <row r="122" spans="1:4">
      <c r="A122" s="1">
        <v>369.79399999999998</v>
      </c>
      <c r="B122" s="1">
        <v>2.0250469999999998</v>
      </c>
      <c r="C122" s="1">
        <v>-95.539460000000005</v>
      </c>
      <c r="D122" s="1">
        <v>-88.785744911632321</v>
      </c>
    </row>
    <row r="123" spans="1:4">
      <c r="A123" s="1">
        <v>376.71199999999999</v>
      </c>
      <c r="B123" s="1">
        <v>1.9983169999999999</v>
      </c>
      <c r="C123" s="1">
        <v>-94.145200000000003</v>
      </c>
      <c r="D123" s="1">
        <v>-88.784027862971143</v>
      </c>
    </row>
    <row r="124" spans="1:4">
      <c r="A124" s="1">
        <v>383.75900000000001</v>
      </c>
      <c r="B124" s="1">
        <v>2.0051209999999999</v>
      </c>
      <c r="C124" s="1">
        <v>-92.201049999999995</v>
      </c>
      <c r="D124" s="1">
        <v>-88.754169670772171</v>
      </c>
    </row>
    <row r="125" spans="1:4">
      <c r="A125" s="1">
        <v>390.93799999999999</v>
      </c>
      <c r="B125" s="1">
        <v>2.0290490000000001</v>
      </c>
      <c r="C125" s="1">
        <v>-90.608000000000004</v>
      </c>
      <c r="D125" s="1">
        <v>-88.717149515496061</v>
      </c>
    </row>
    <row r="126" spans="1:4">
      <c r="A126" s="1">
        <v>398.25099999999998</v>
      </c>
      <c r="B126" s="1">
        <v>1.9068020000000001</v>
      </c>
      <c r="C126" s="1">
        <v>-88.894149999999996</v>
      </c>
      <c r="D126" s="1">
        <v>-88.771179481044612</v>
      </c>
    </row>
    <row r="127" spans="1:4">
      <c r="A127" s="1">
        <v>405.70100000000002</v>
      </c>
      <c r="B127" s="1">
        <v>1.942266</v>
      </c>
      <c r="C127" s="1">
        <v>-87.344700000000003</v>
      </c>
      <c r="D127" s="1">
        <v>-88.726135557089847</v>
      </c>
    </row>
    <row r="128" spans="1:4">
      <c r="A128" s="1">
        <v>413.29</v>
      </c>
      <c r="B128" s="1">
        <v>1.9257059999999999</v>
      </c>
      <c r="C128" s="1">
        <v>-85.666960000000003</v>
      </c>
      <c r="D128" s="1">
        <v>-88.712266108386856</v>
      </c>
    </row>
    <row r="129" spans="1:4">
      <c r="A129" s="1">
        <v>421.02100000000002</v>
      </c>
      <c r="B129" s="1">
        <v>1.911524</v>
      </c>
      <c r="C129" s="1">
        <v>-84.101939999999999</v>
      </c>
      <c r="D129" s="1">
        <v>-88.697968155679902</v>
      </c>
    </row>
    <row r="130" spans="1:4">
      <c r="A130" s="1">
        <v>428.89699999999999</v>
      </c>
      <c r="B130" s="1">
        <v>1.9562660000000001</v>
      </c>
      <c r="C130" s="1">
        <v>-82.560550000000006</v>
      </c>
      <c r="D130" s="1">
        <v>-88.642634822146135</v>
      </c>
    </row>
    <row r="131" spans="1:4">
      <c r="A131" s="1">
        <v>436.92</v>
      </c>
      <c r="B131" s="1">
        <v>1.896104</v>
      </c>
      <c r="C131" s="1">
        <v>-81.075270000000003</v>
      </c>
      <c r="D131" s="1">
        <v>-88.660270183929157</v>
      </c>
    </row>
    <row r="132" spans="1:4">
      <c r="A132" s="1">
        <v>445.09399999999999</v>
      </c>
      <c r="B132" s="1">
        <v>1.8786259999999999</v>
      </c>
      <c r="C132" s="1">
        <v>-79.557339999999996</v>
      </c>
      <c r="D132" s="1">
        <v>-88.647298392570946</v>
      </c>
    </row>
    <row r="133" spans="1:4">
      <c r="A133" s="1">
        <v>453.42</v>
      </c>
      <c r="B133" s="1">
        <v>1.900631</v>
      </c>
      <c r="C133" s="1">
        <v>-78.244309999999999</v>
      </c>
      <c r="D133" s="1">
        <v>-88.60850298532273</v>
      </c>
    </row>
    <row r="134" spans="1:4">
      <c r="A134" s="1">
        <v>461.90199999999999</v>
      </c>
      <c r="B134" s="1">
        <v>1.806905</v>
      </c>
      <c r="C134" s="1">
        <v>-76.633579999999995</v>
      </c>
      <c r="D134" s="1">
        <v>-88.649301630493099</v>
      </c>
    </row>
    <row r="135" spans="1:4">
      <c r="A135" s="1">
        <v>470.54300000000001</v>
      </c>
      <c r="B135" s="1">
        <v>1.9524779999999999</v>
      </c>
      <c r="C135" s="1">
        <v>-75.291380000000004</v>
      </c>
      <c r="D135" s="1">
        <v>-88.514522081180004</v>
      </c>
    </row>
    <row r="136" spans="1:4">
      <c r="A136" s="1">
        <v>479.34500000000003</v>
      </c>
      <c r="B136" s="1">
        <v>1.889362</v>
      </c>
      <c r="C136" s="1">
        <v>-73.978530000000006</v>
      </c>
      <c r="D136" s="1">
        <v>-88.537022273566691</v>
      </c>
    </row>
    <row r="137" spans="1:4">
      <c r="A137" s="1">
        <v>488.31200000000001</v>
      </c>
      <c r="B137" s="1">
        <v>1.8575189999999999</v>
      </c>
      <c r="C137" s="1">
        <v>-72.617800000000003</v>
      </c>
      <c r="D137" s="1">
        <v>-88.534728454405709</v>
      </c>
    </row>
    <row r="138" spans="1:4">
      <c r="A138" s="1">
        <v>497.447</v>
      </c>
      <c r="B138" s="1">
        <v>1.853742</v>
      </c>
      <c r="C138" s="1">
        <v>-71.311019999999999</v>
      </c>
      <c r="D138" s="1">
        <v>-88.510921895624492</v>
      </c>
    </row>
    <row r="139" spans="1:4">
      <c r="A139" s="1">
        <v>506.75200000000001</v>
      </c>
      <c r="B139" s="1">
        <v>1.7656099999999999</v>
      </c>
      <c r="C139" s="1">
        <v>-69.895219999999995</v>
      </c>
      <c r="D139" s="1">
        <v>-88.552969830376412</v>
      </c>
    </row>
    <row r="140" spans="1:4">
      <c r="A140" s="1">
        <v>516.23199999999997</v>
      </c>
      <c r="B140" s="1">
        <v>1.757887</v>
      </c>
      <c r="C140" s="1">
        <v>-68.621340000000004</v>
      </c>
      <c r="D140" s="1">
        <v>-88.532563156971221</v>
      </c>
    </row>
    <row r="141" spans="1:4">
      <c r="A141" s="1">
        <v>525.88900000000001</v>
      </c>
      <c r="B141" s="1">
        <v>1.821491</v>
      </c>
      <c r="C141" s="1">
        <v>-67.405760000000001</v>
      </c>
      <c r="D141" s="1">
        <v>-88.452085479872792</v>
      </c>
    </row>
    <row r="142" spans="1:4">
      <c r="A142" s="1">
        <v>535.72699999999998</v>
      </c>
      <c r="B142" s="1">
        <v>1.8246</v>
      </c>
      <c r="C142" s="1">
        <v>-66.222849999999994</v>
      </c>
      <c r="D142" s="1">
        <v>-88.421761710551408</v>
      </c>
    </row>
    <row r="143" spans="1:4">
      <c r="A143" s="1">
        <v>545.74800000000005</v>
      </c>
      <c r="B143" s="1">
        <v>1.8335710000000001</v>
      </c>
      <c r="C143" s="1">
        <v>-64.961870000000005</v>
      </c>
      <c r="D143" s="1">
        <v>-88.383236277241679</v>
      </c>
    </row>
    <row r="144" spans="1:4">
      <c r="A144" s="1">
        <v>555.95699999999999</v>
      </c>
      <c r="B144" s="1">
        <v>1.7417879999999999</v>
      </c>
      <c r="C144" s="1">
        <v>-63.778320000000001</v>
      </c>
      <c r="D144" s="1">
        <v>-88.435639234711758</v>
      </c>
    </row>
    <row r="145" spans="1:4">
      <c r="A145" s="1">
        <v>566.35799999999995</v>
      </c>
      <c r="B145" s="1">
        <v>1.863281</v>
      </c>
      <c r="C145" s="1">
        <v>-62.568469999999998</v>
      </c>
      <c r="D145" s="1">
        <v>-88.294243171144714</v>
      </c>
    </row>
    <row r="146" spans="1:4">
      <c r="A146" s="1">
        <v>576.952</v>
      </c>
      <c r="B146" s="1">
        <v>1.7767390000000001</v>
      </c>
      <c r="C146" s="1">
        <v>-61.571269999999998</v>
      </c>
      <c r="D146" s="1">
        <v>-88.347095914125504</v>
      </c>
    </row>
    <row r="147" spans="1:4">
      <c r="A147" s="1">
        <v>587.745</v>
      </c>
      <c r="B147" s="1">
        <v>1.7471669999999999</v>
      </c>
      <c r="C147" s="1">
        <v>-60.380850000000002</v>
      </c>
      <c r="D147" s="1">
        <v>-88.342564396955765</v>
      </c>
    </row>
    <row r="148" spans="1:4">
      <c r="A148" s="1">
        <v>598.74</v>
      </c>
      <c r="B148" s="1">
        <v>1.8559479999999999</v>
      </c>
      <c r="C148" s="1">
        <v>-59.200290000000003</v>
      </c>
      <c r="D148" s="1">
        <v>-88.204347139290462</v>
      </c>
    </row>
    <row r="149" spans="1:4">
      <c r="A149" s="1">
        <v>609.94000000000005</v>
      </c>
      <c r="B149" s="1">
        <v>1.729606</v>
      </c>
      <c r="C149" s="1">
        <v>-58.145069999999997</v>
      </c>
      <c r="D149" s="1">
        <v>-88.29615975498713</v>
      </c>
    </row>
    <row r="150" spans="1:4">
      <c r="A150" s="1">
        <v>621.35</v>
      </c>
      <c r="B150" s="1">
        <v>1.748181</v>
      </c>
      <c r="C150" s="1">
        <v>-57.115000000000002</v>
      </c>
      <c r="D150" s="1">
        <v>-88.246833035682741</v>
      </c>
    </row>
    <row r="151" spans="1:4">
      <c r="A151" s="1">
        <v>632.97400000000005</v>
      </c>
      <c r="B151" s="1">
        <v>1.7157819999999999</v>
      </c>
      <c r="C151" s="1">
        <v>-56.092669999999998</v>
      </c>
      <c r="D151" s="1">
        <v>-88.247963162911176</v>
      </c>
    </row>
    <row r="152" spans="1:4">
      <c r="A152" s="1">
        <v>644.81500000000005</v>
      </c>
      <c r="B152" s="1">
        <v>1.721265</v>
      </c>
      <c r="C152" s="1">
        <v>-55.01643</v>
      </c>
      <c r="D152" s="1">
        <v>-88.208006939847849</v>
      </c>
    </row>
    <row r="153" spans="1:4">
      <c r="A153" s="1">
        <v>656.87699999999995</v>
      </c>
      <c r="B153" s="1">
        <v>1.810897</v>
      </c>
      <c r="C153" s="1">
        <v>-53.9574</v>
      </c>
      <c r="D153" s="1">
        <v>-88.077783121869459</v>
      </c>
    </row>
    <row r="154" spans="1:4">
      <c r="A154" s="1">
        <v>669.16499999999996</v>
      </c>
      <c r="B154" s="1">
        <v>1.6935020000000001</v>
      </c>
      <c r="C154" s="1">
        <v>-53.023519999999998</v>
      </c>
      <c r="D154" s="1">
        <v>-88.170669461291865</v>
      </c>
    </row>
    <row r="155" spans="1:4">
      <c r="A155" s="1">
        <v>681.68299999999999</v>
      </c>
      <c r="B155" s="1">
        <v>1.7562260000000001</v>
      </c>
      <c r="C155" s="1">
        <v>-52.041829999999997</v>
      </c>
      <c r="D155" s="1">
        <v>-88.067205437856245</v>
      </c>
    </row>
    <row r="156" spans="1:4">
      <c r="A156" s="1">
        <v>694.43499999999995</v>
      </c>
      <c r="B156" s="1">
        <v>1.6558729999999999</v>
      </c>
      <c r="C156" s="1">
        <v>-51.038829999999997</v>
      </c>
      <c r="D156" s="1">
        <v>-88.141782093599531</v>
      </c>
    </row>
    <row r="157" spans="1:4">
      <c r="A157" s="1">
        <v>707.42499999999995</v>
      </c>
      <c r="B157" s="1">
        <v>1.685856</v>
      </c>
      <c r="C157" s="1">
        <v>-50.241709999999998</v>
      </c>
      <c r="D157" s="1">
        <v>-88.078166408550175</v>
      </c>
    </row>
    <row r="158" spans="1:4">
      <c r="A158" s="1">
        <v>720.65899999999999</v>
      </c>
      <c r="B158" s="1">
        <v>1.7469520000000001</v>
      </c>
      <c r="C158" s="1">
        <v>-49.273769999999999</v>
      </c>
      <c r="D158" s="1">
        <v>-87.969486204712126</v>
      </c>
    </row>
    <row r="159" spans="1:4">
      <c r="A159" s="1">
        <v>734.14</v>
      </c>
      <c r="B159" s="1">
        <v>1.702834</v>
      </c>
      <c r="C159" s="1">
        <v>-48.339329999999997</v>
      </c>
      <c r="D159" s="1">
        <v>-87.982494283623268</v>
      </c>
    </row>
    <row r="160" spans="1:4">
      <c r="A160" s="1">
        <v>747.87400000000002</v>
      </c>
      <c r="B160" s="1">
        <v>1.7142090000000001</v>
      </c>
      <c r="C160" s="1">
        <v>-47.493879999999997</v>
      </c>
      <c r="D160" s="1">
        <v>-87.932905789744055</v>
      </c>
    </row>
    <row r="161" spans="1:4">
      <c r="A161" s="1">
        <v>761.86400000000003</v>
      </c>
      <c r="B161" s="1">
        <v>1.6506149999999999</v>
      </c>
      <c r="C161" s="1">
        <v>-46.670169999999999</v>
      </c>
      <c r="D161" s="1">
        <v>-87.974426284373322</v>
      </c>
    </row>
    <row r="162" spans="1:4">
      <c r="A162" s="1">
        <v>776.11599999999999</v>
      </c>
      <c r="B162" s="1">
        <v>1.6857279999999999</v>
      </c>
      <c r="C162" s="1">
        <v>-45.753660000000004</v>
      </c>
      <c r="D162" s="1">
        <v>-87.889973561197436</v>
      </c>
    </row>
    <row r="163" spans="1:4">
      <c r="A163" s="1">
        <v>790.63400000000001</v>
      </c>
      <c r="B163" s="1">
        <v>1.6680809999999999</v>
      </c>
      <c r="C163" s="1">
        <v>-44.897019999999998</v>
      </c>
      <c r="D163" s="1">
        <v>-87.872240487964334</v>
      </c>
    </row>
    <row r="164" spans="1:4">
      <c r="A164" s="1">
        <v>805.42499999999995</v>
      </c>
      <c r="B164" s="1">
        <v>1.672075</v>
      </c>
      <c r="C164" s="1">
        <v>-44.153320000000001</v>
      </c>
      <c r="D164" s="1">
        <v>-87.831259747128016</v>
      </c>
    </row>
    <row r="165" spans="1:4">
      <c r="A165" s="1">
        <v>820.49099999999999</v>
      </c>
      <c r="B165" s="1">
        <v>1.744046</v>
      </c>
      <c r="C165" s="1">
        <v>-43.280070000000002</v>
      </c>
      <c r="D165" s="1">
        <v>-87.692415009531729</v>
      </c>
    </row>
    <row r="166" spans="1:4">
      <c r="A166" s="1">
        <v>835.84</v>
      </c>
      <c r="B166" s="1">
        <v>1.6641550000000001</v>
      </c>
      <c r="C166" s="1">
        <v>-42.514060000000001</v>
      </c>
      <c r="D166" s="1">
        <v>-87.758379134855403</v>
      </c>
    </row>
    <row r="167" spans="1:4">
      <c r="A167" s="1">
        <v>851.476</v>
      </c>
      <c r="B167" s="1">
        <v>1.6677379999999999</v>
      </c>
      <c r="C167" s="1">
        <v>-41.77872</v>
      </c>
      <c r="D167" s="1">
        <v>-87.714060107640051</v>
      </c>
    </row>
    <row r="168" spans="1:4">
      <c r="A168" s="1">
        <v>867.404</v>
      </c>
      <c r="B168" s="1">
        <v>1.565053</v>
      </c>
      <c r="C168" s="1">
        <v>-40.875259999999997</v>
      </c>
      <c r="D168" s="1">
        <v>-87.80730078260882</v>
      </c>
    </row>
    <row r="169" spans="1:4">
      <c r="A169" s="1">
        <v>883.63</v>
      </c>
      <c r="B169" s="1">
        <v>1.732199</v>
      </c>
      <c r="C169" s="1">
        <v>-40.154809999999998</v>
      </c>
      <c r="D169" s="1">
        <v>-87.529904944124212</v>
      </c>
    </row>
    <row r="170" spans="1:4">
      <c r="A170" s="1">
        <v>900.16</v>
      </c>
      <c r="B170" s="1">
        <v>1.6479060000000001</v>
      </c>
      <c r="C170" s="1">
        <v>-39.469349999999999</v>
      </c>
      <c r="D170" s="1">
        <v>-87.609201741398493</v>
      </c>
    </row>
    <row r="171" spans="1:4">
      <c r="A171" s="1">
        <v>916.99900000000002</v>
      </c>
      <c r="B171" s="1">
        <v>1.670061</v>
      </c>
      <c r="C171" s="1">
        <v>-38.75864</v>
      </c>
      <c r="D171" s="1">
        <v>-87.532723189545692</v>
      </c>
    </row>
    <row r="172" spans="1:4">
      <c r="A172" s="1">
        <v>934.15300000000002</v>
      </c>
      <c r="B172" s="1">
        <v>1.633286</v>
      </c>
      <c r="C172" s="1">
        <v>-38.016939999999998</v>
      </c>
      <c r="D172" s="1">
        <v>-87.539968150072127</v>
      </c>
    </row>
    <row r="173" spans="1:4">
      <c r="A173" s="1">
        <v>951.62800000000004</v>
      </c>
      <c r="B173" s="1">
        <v>1.6720470000000001</v>
      </c>
      <c r="C173" s="1">
        <v>-37.463850000000001</v>
      </c>
      <c r="D173" s="1">
        <v>-87.444531123772904</v>
      </c>
    </row>
    <row r="174" spans="1:4">
      <c r="A174" s="1">
        <v>969.43</v>
      </c>
      <c r="B174" s="1">
        <v>1.582254</v>
      </c>
      <c r="C174" s="1">
        <v>-36.682270000000003</v>
      </c>
      <c r="D174" s="1">
        <v>-87.530133344067451</v>
      </c>
    </row>
    <row r="175" spans="1:4">
      <c r="A175" s="1">
        <v>987.56500000000005</v>
      </c>
      <c r="B175" s="1">
        <v>1.6310720000000001</v>
      </c>
      <c r="C175" s="1">
        <v>-36.009</v>
      </c>
      <c r="D175" s="1">
        <v>-87.406489881477825</v>
      </c>
    </row>
    <row r="176" spans="1:4">
      <c r="A176" s="1">
        <v>1006.039</v>
      </c>
      <c r="B176" s="1">
        <v>1.6855329999999999</v>
      </c>
      <c r="C176" s="1">
        <v>-35.376910000000002</v>
      </c>
      <c r="D176" s="1">
        <v>-87.272205211355597</v>
      </c>
    </row>
    <row r="177" spans="1:4">
      <c r="A177" s="1">
        <v>1024.8589999999999</v>
      </c>
      <c r="B177" s="1">
        <v>1.6599109999999999</v>
      </c>
      <c r="C177" s="1">
        <v>-34.717100000000002</v>
      </c>
      <c r="D177" s="1">
        <v>-87.262630745861657</v>
      </c>
    </row>
    <row r="178" spans="1:4">
      <c r="A178" s="1">
        <v>1044.03</v>
      </c>
      <c r="B178" s="1">
        <v>1.6674439999999999</v>
      </c>
      <c r="C178" s="1">
        <v>-34.070239999999998</v>
      </c>
      <c r="D178" s="1">
        <v>-87.198102089926806</v>
      </c>
    </row>
    <row r="179" spans="1:4">
      <c r="A179" s="1">
        <v>1063.5609999999999</v>
      </c>
      <c r="B179" s="1">
        <v>1.617804</v>
      </c>
      <c r="C179" s="1">
        <v>-33.42783</v>
      </c>
      <c r="D179" s="1">
        <v>-87.229222712791881</v>
      </c>
    </row>
    <row r="180" spans="1:4">
      <c r="A180" s="1">
        <v>1083.4570000000001</v>
      </c>
      <c r="B180" s="1">
        <v>1.5795650000000001</v>
      </c>
      <c r="C180" s="1">
        <v>-32.824460000000002</v>
      </c>
      <c r="D180" s="1">
        <v>-87.244961639663018</v>
      </c>
    </row>
    <row r="181" spans="1:4">
      <c r="A181" s="1">
        <v>1103.7239999999999</v>
      </c>
      <c r="B181" s="1">
        <v>1.5677209999999999</v>
      </c>
      <c r="C181" s="1">
        <v>-32.282229999999998</v>
      </c>
      <c r="D181" s="1">
        <v>-87.219730974096166</v>
      </c>
    </row>
    <row r="182" spans="1:4">
      <c r="A182" s="1">
        <v>1124.3720000000001</v>
      </c>
      <c r="B182" s="1">
        <v>1.622079</v>
      </c>
      <c r="C182" s="1">
        <v>-31.621590000000001</v>
      </c>
      <c r="D182" s="1">
        <v>-87.063497064518998</v>
      </c>
    </row>
    <row r="183" spans="1:4">
      <c r="A183" s="1">
        <v>1145.405</v>
      </c>
      <c r="B183" s="1">
        <v>1.628061</v>
      </c>
      <c r="C183" s="1">
        <v>-31.022079999999999</v>
      </c>
      <c r="D183" s="1">
        <v>-86.995832441376763</v>
      </c>
    </row>
    <row r="184" spans="1:4">
      <c r="A184" s="1">
        <v>1166.8320000000001</v>
      </c>
      <c r="B184" s="1">
        <v>1.572843</v>
      </c>
      <c r="C184" s="1">
        <v>-30.473949999999999</v>
      </c>
      <c r="D184" s="1">
        <v>-87.045431487394055</v>
      </c>
    </row>
    <row r="185" spans="1:4">
      <c r="A185" s="1">
        <v>1188.6590000000001</v>
      </c>
      <c r="B185" s="1">
        <v>1.6134250000000001</v>
      </c>
      <c r="C185" s="1">
        <v>-29.927669999999999</v>
      </c>
      <c r="D185" s="1">
        <v>-86.914125241941349</v>
      </c>
    </row>
    <row r="186" spans="1:4">
      <c r="A186" s="1">
        <v>1210.895</v>
      </c>
      <c r="B186" s="1">
        <v>1.554378</v>
      </c>
      <c r="C186" s="1">
        <v>-29.38974</v>
      </c>
      <c r="D186" s="1">
        <v>-86.972535323744154</v>
      </c>
    </row>
    <row r="187" spans="1:4">
      <c r="A187" s="1">
        <v>1233.547</v>
      </c>
      <c r="B187" s="1">
        <v>1.6501539999999999</v>
      </c>
      <c r="C187" s="1">
        <v>-28.84422</v>
      </c>
      <c r="D187" s="1">
        <v>-86.725724783557723</v>
      </c>
    </row>
    <row r="188" spans="1:4">
      <c r="A188" s="1">
        <v>1256.623</v>
      </c>
      <c r="B188" s="1">
        <v>1.5723320000000001</v>
      </c>
      <c r="C188" s="1">
        <v>-28.270890000000001</v>
      </c>
      <c r="D188" s="1">
        <v>-86.816680601362009</v>
      </c>
    </row>
    <row r="189" spans="1:4">
      <c r="A189" s="1">
        <v>1280.1300000000001</v>
      </c>
      <c r="B189" s="1">
        <v>1.586708</v>
      </c>
      <c r="C189" s="1">
        <v>-27.791419999999999</v>
      </c>
      <c r="D189" s="1">
        <v>-86.732333791152058</v>
      </c>
    </row>
    <row r="190" spans="1:4">
      <c r="A190" s="1">
        <v>1304.077</v>
      </c>
      <c r="B190" s="1">
        <v>1.6111489999999999</v>
      </c>
      <c r="C190" s="1">
        <v>-27.306170000000002</v>
      </c>
      <c r="D190" s="1">
        <v>-86.623285614893277</v>
      </c>
    </row>
    <row r="191" spans="1:4">
      <c r="A191" s="1">
        <v>1328.472</v>
      </c>
      <c r="B191" s="1">
        <v>1.613194</v>
      </c>
      <c r="C191" s="1">
        <v>-26.753360000000001</v>
      </c>
      <c r="D191" s="1">
        <v>-86.549314583976795</v>
      </c>
    </row>
    <row r="192" spans="1:4">
      <c r="A192" s="1">
        <v>1353.3230000000001</v>
      </c>
      <c r="B192" s="1">
        <v>1.577855</v>
      </c>
      <c r="C192" s="1">
        <v>-26.360340000000001</v>
      </c>
      <c r="D192" s="1">
        <v>-86.574524671931258</v>
      </c>
    </row>
    <row r="193" spans="1:4">
      <c r="A193" s="1">
        <v>1378.6389999999999</v>
      </c>
      <c r="B193" s="1">
        <v>1.5999000000000001</v>
      </c>
      <c r="C193" s="1">
        <v>-25.867629999999998</v>
      </c>
      <c r="D193" s="1">
        <v>-86.4607929645788</v>
      </c>
    </row>
    <row r="194" spans="1:4">
      <c r="A194" s="1">
        <v>1404.4290000000001</v>
      </c>
      <c r="B194" s="1">
        <v>1.5375080000000001</v>
      </c>
      <c r="C194" s="1">
        <v>-25.351500000000001</v>
      </c>
      <c r="D194" s="1">
        <v>-86.529398595162149</v>
      </c>
    </row>
    <row r="195" spans="1:4">
      <c r="A195" s="1">
        <v>1430.701</v>
      </c>
      <c r="B195" s="1">
        <v>1.553442</v>
      </c>
      <c r="C195" s="1">
        <v>-24.880109999999998</v>
      </c>
      <c r="D195" s="1">
        <v>-86.427255328107876</v>
      </c>
    </row>
    <row r="196" spans="1:4">
      <c r="A196" s="1">
        <v>1457.4649999999999</v>
      </c>
      <c r="B196" s="1">
        <v>1.5583210000000001</v>
      </c>
      <c r="C196" s="1">
        <v>-24.383220000000001</v>
      </c>
      <c r="D196" s="1">
        <v>-86.343224822390553</v>
      </c>
    </row>
    <row r="197" spans="1:4">
      <c r="A197" s="1">
        <v>1484.729</v>
      </c>
      <c r="B197" s="1">
        <v>1.5854779999999999</v>
      </c>
      <c r="C197" s="1">
        <v>-24.016570000000002</v>
      </c>
      <c r="D197" s="1">
        <v>-86.223041986682546</v>
      </c>
    </row>
    <row r="198" spans="1:4">
      <c r="A198" s="1">
        <v>1512.5039999999999</v>
      </c>
      <c r="B198" s="1">
        <v>1.5578529999999999</v>
      </c>
      <c r="C198" s="1">
        <v>-23.56915</v>
      </c>
      <c r="D198" s="1">
        <v>-86.218414463224249</v>
      </c>
    </row>
    <row r="199" spans="1:4">
      <c r="A199" s="1">
        <v>1540.798</v>
      </c>
      <c r="B199" s="1">
        <v>1.5770519999999999</v>
      </c>
      <c r="C199" s="1">
        <v>-23.14958</v>
      </c>
      <c r="D199" s="1">
        <v>-86.102779013813745</v>
      </c>
    </row>
    <row r="200" spans="1:4">
      <c r="A200" s="1">
        <v>1569.6210000000001</v>
      </c>
      <c r="B200" s="1">
        <v>1.5798490000000001</v>
      </c>
      <c r="C200" s="1">
        <v>-22.702839999999998</v>
      </c>
      <c r="D200" s="1">
        <v>-86.01930901981487</v>
      </c>
    </row>
    <row r="201" spans="1:4">
      <c r="A201" s="1">
        <v>1598.9839999999999</v>
      </c>
      <c r="B201" s="1">
        <v>1.600765</v>
      </c>
      <c r="C201" s="1">
        <v>-22.294840000000001</v>
      </c>
      <c r="D201" s="1">
        <v>-85.893222053152201</v>
      </c>
    </row>
    <row r="202" spans="1:4">
      <c r="A202" s="1">
        <v>1628.895</v>
      </c>
      <c r="B202" s="1">
        <v>1.575148</v>
      </c>
      <c r="C202" s="1">
        <v>-21.851389999999999</v>
      </c>
      <c r="D202" s="1">
        <v>-85.876989946476243</v>
      </c>
    </row>
    <row r="203" spans="1:4">
      <c r="A203" s="1">
        <v>1659.367</v>
      </c>
      <c r="B203" s="1">
        <v>1.53318</v>
      </c>
      <c r="C203" s="1">
        <v>-21.49099</v>
      </c>
      <c r="D203" s="1">
        <v>-85.919398378666415</v>
      </c>
    </row>
    <row r="204" spans="1:4">
      <c r="A204" s="1">
        <v>1690.4079999999999</v>
      </c>
      <c r="B204" s="1">
        <v>1.6042620000000001</v>
      </c>
      <c r="C204" s="1">
        <v>-21.068190000000001</v>
      </c>
      <c r="D204" s="1">
        <v>-85.645548847804704</v>
      </c>
    </row>
    <row r="205" spans="1:4">
      <c r="A205" s="1">
        <v>1722.03</v>
      </c>
      <c r="B205" s="1">
        <v>1.538618</v>
      </c>
      <c r="C205" s="1">
        <v>-20.7258</v>
      </c>
      <c r="D205" s="1">
        <v>-85.754330123634858</v>
      </c>
    </row>
    <row r="206" spans="1:4">
      <c r="A206" s="1">
        <v>1754.2429999999999</v>
      </c>
      <c r="B206" s="1">
        <v>1.552335</v>
      </c>
      <c r="C206" s="1">
        <v>-20.296330000000001</v>
      </c>
      <c r="D206" s="1">
        <v>-85.626331426507775</v>
      </c>
    </row>
    <row r="207" spans="1:4">
      <c r="A207" s="1">
        <v>1787.059</v>
      </c>
      <c r="B207" s="1">
        <v>1.5015400000000001</v>
      </c>
      <c r="C207" s="1">
        <v>-19.945160000000001</v>
      </c>
      <c r="D207" s="1">
        <v>-85.694698667479798</v>
      </c>
    </row>
    <row r="208" spans="1:4">
      <c r="A208" s="1">
        <v>1820.489</v>
      </c>
      <c r="B208" s="1">
        <v>1.540843</v>
      </c>
      <c r="C208" s="1">
        <v>-19.57386</v>
      </c>
      <c r="D208" s="1">
        <v>-85.498991086290076</v>
      </c>
    </row>
    <row r="209" spans="1:4">
      <c r="A209" s="1">
        <v>1854.5450000000001</v>
      </c>
      <c r="B209" s="1">
        <v>1.522106</v>
      </c>
      <c r="C209" s="1">
        <v>-19.258140000000001</v>
      </c>
      <c r="D209" s="1">
        <v>-85.480906726876725</v>
      </c>
    </row>
    <row r="210" spans="1:4">
      <c r="A210" s="1">
        <v>1889.2370000000001</v>
      </c>
      <c r="B210" s="1">
        <v>1.5399050000000001</v>
      </c>
      <c r="C210" s="1">
        <v>-18.836880000000001</v>
      </c>
      <c r="D210" s="1">
        <v>-85.326492749374609</v>
      </c>
    </row>
    <row r="211" spans="1:4">
      <c r="A211" s="1">
        <v>1924.579</v>
      </c>
      <c r="B211" s="1">
        <v>1.5056149999999999</v>
      </c>
      <c r="C211" s="1">
        <v>-18.541440000000001</v>
      </c>
      <c r="D211" s="1">
        <v>-85.357613870215502</v>
      </c>
    </row>
    <row r="212" spans="1:4">
      <c r="A212" s="1">
        <v>1960.5809999999999</v>
      </c>
      <c r="B212" s="1">
        <v>1.517347</v>
      </c>
      <c r="C212" s="1">
        <v>-18.20675</v>
      </c>
      <c r="D212" s="1">
        <v>-85.235990050905826</v>
      </c>
    </row>
    <row r="213" spans="1:4">
      <c r="A213" s="1">
        <v>1997.2570000000001</v>
      </c>
      <c r="B213" s="1">
        <v>1.5012700000000001</v>
      </c>
      <c r="C213" s="1">
        <v>-17.873899999999999</v>
      </c>
      <c r="D213" s="1">
        <v>-85.198864644367077</v>
      </c>
    </row>
    <row r="214" spans="1:4">
      <c r="A214" s="1">
        <v>2034.6189999999999</v>
      </c>
      <c r="B214" s="1">
        <v>1.520311</v>
      </c>
      <c r="C214" s="1">
        <v>-17.53443</v>
      </c>
      <c r="D214" s="1">
        <v>-85.044600683303116</v>
      </c>
    </row>
    <row r="215" spans="1:4">
      <c r="A215" s="1">
        <v>2072.6799999999998</v>
      </c>
      <c r="B215" s="1">
        <v>1.504586</v>
      </c>
      <c r="C215" s="1">
        <v>-17.22128</v>
      </c>
      <c r="D215" s="1">
        <v>-85.006870282282762</v>
      </c>
    </row>
    <row r="216" spans="1:4">
      <c r="A216" s="1">
        <v>2111.453</v>
      </c>
      <c r="B216" s="1">
        <v>1.509452</v>
      </c>
      <c r="C216" s="1">
        <v>-16.898319999999998</v>
      </c>
      <c r="D216" s="1">
        <v>-84.895569474032442</v>
      </c>
    </row>
    <row r="217" spans="1:4">
      <c r="A217" s="1">
        <v>2150.9520000000002</v>
      </c>
      <c r="B217" s="1">
        <v>1.526761</v>
      </c>
      <c r="C217" s="1">
        <v>-16.60286</v>
      </c>
      <c r="D217" s="1">
        <v>-84.745987718711433</v>
      </c>
    </row>
    <row r="218" spans="1:4">
      <c r="A218" s="1">
        <v>2191.1889999999999</v>
      </c>
      <c r="B218" s="1">
        <v>1.4986120000000001</v>
      </c>
      <c r="C218" s="1">
        <v>-16.28388</v>
      </c>
      <c r="D218" s="1">
        <v>-84.741857855382023</v>
      </c>
    </row>
    <row r="219" spans="1:4">
      <c r="A219" s="1">
        <v>2232.1790000000001</v>
      </c>
      <c r="B219" s="1">
        <v>1.51633</v>
      </c>
      <c r="C219" s="1">
        <v>-15.98455</v>
      </c>
      <c r="D219" s="1">
        <v>-84.581010847476264</v>
      </c>
    </row>
    <row r="220" spans="1:4">
      <c r="A220" s="1">
        <v>2273.9360000000001</v>
      </c>
      <c r="B220" s="1">
        <v>1.4980500000000001</v>
      </c>
      <c r="C220" s="1">
        <v>-15.684530000000001</v>
      </c>
      <c r="D220" s="1">
        <v>-84.544155052691863</v>
      </c>
    </row>
    <row r="221" spans="1:4">
      <c r="A221" s="1">
        <v>2316.473</v>
      </c>
      <c r="B221" s="1">
        <v>1.512918</v>
      </c>
      <c r="C221" s="1">
        <v>-15.40551</v>
      </c>
      <c r="D221" s="1">
        <v>-84.3911792338737</v>
      </c>
    </row>
    <row r="222" spans="1:4">
      <c r="A222" s="1">
        <v>2359.8069999999998</v>
      </c>
      <c r="B222" s="1">
        <v>1.500632</v>
      </c>
      <c r="C222" s="1">
        <v>-15.09436</v>
      </c>
      <c r="D222" s="1">
        <v>-84.322496470426728</v>
      </c>
    </row>
    <row r="223" spans="1:4">
      <c r="A223" s="1">
        <v>2403.951</v>
      </c>
      <c r="B223" s="1">
        <v>1.513107</v>
      </c>
      <c r="C223" s="1">
        <v>-14.860749999999999</v>
      </c>
      <c r="D223" s="1">
        <v>-84.186235294735411</v>
      </c>
    </row>
    <row r="224" spans="1:4">
      <c r="A224" s="1">
        <v>2448.9209999999998</v>
      </c>
      <c r="B224" s="1">
        <v>1.53081</v>
      </c>
      <c r="C224" s="1">
        <v>-14.56705</v>
      </c>
      <c r="D224" s="1">
        <v>-84.000967318568613</v>
      </c>
    </row>
    <row r="225" spans="1:4">
      <c r="A225" s="1">
        <v>2494.732</v>
      </c>
      <c r="B225" s="1">
        <v>1.4970509999999999</v>
      </c>
      <c r="C225" s="1">
        <v>-14.31007</v>
      </c>
      <c r="D225" s="1">
        <v>-84.027714261969919</v>
      </c>
    </row>
    <row r="226" spans="1:4">
      <c r="A226" s="1">
        <v>2541.4009999999998</v>
      </c>
      <c r="B226" s="1">
        <v>1.501177</v>
      </c>
      <c r="C226" s="1">
        <v>-14.0212</v>
      </c>
      <c r="D226" s="1">
        <v>-83.888917951088672</v>
      </c>
    </row>
    <row r="227" spans="1:4">
      <c r="A227" s="1">
        <v>2588.942</v>
      </c>
      <c r="B227" s="1">
        <v>1.505009</v>
      </c>
      <c r="C227" s="1">
        <v>-13.81151</v>
      </c>
      <c r="D227" s="1">
        <v>-83.781145225813702</v>
      </c>
    </row>
    <row r="228" spans="1:4">
      <c r="A228" s="1">
        <v>2637.373</v>
      </c>
      <c r="B228" s="1">
        <v>1.511009</v>
      </c>
      <c r="C228" s="1">
        <v>-13.54102</v>
      </c>
      <c r="D228" s="1">
        <v>-83.632845659562491</v>
      </c>
    </row>
    <row r="229" spans="1:4">
      <c r="A229" s="1">
        <v>2686.7089999999998</v>
      </c>
      <c r="B229" s="1">
        <v>1.483368</v>
      </c>
      <c r="C229" s="1">
        <v>-13.28078</v>
      </c>
      <c r="D229" s="1">
        <v>-83.626886372187997</v>
      </c>
    </row>
    <row r="230" spans="1:4">
      <c r="A230" s="1">
        <v>2736.9690000000001</v>
      </c>
      <c r="B230" s="1">
        <v>1.5364690000000001</v>
      </c>
      <c r="C230" s="1">
        <v>-13.06907</v>
      </c>
      <c r="D230" s="1">
        <v>-83.294784305210868</v>
      </c>
    </row>
    <row r="231" spans="1:4">
      <c r="A231" s="1">
        <v>2788.1680000000001</v>
      </c>
      <c r="B231" s="1">
        <v>1.5266580000000001</v>
      </c>
      <c r="C231" s="1">
        <v>-12.82611</v>
      </c>
      <c r="D231" s="1">
        <v>-83.212170019928223</v>
      </c>
    </row>
    <row r="232" spans="1:4">
      <c r="A232" s="1">
        <v>2840.326</v>
      </c>
      <c r="B232" s="1">
        <v>1.5257639999999999</v>
      </c>
      <c r="C232" s="1">
        <v>-12.562799999999999</v>
      </c>
      <c r="D232" s="1">
        <v>-83.075287498038236</v>
      </c>
    </row>
    <row r="233" spans="1:4">
      <c r="A233" s="1">
        <v>2893.4589999999998</v>
      </c>
      <c r="B233" s="1">
        <v>1.4992540000000001</v>
      </c>
      <c r="C233" s="1">
        <v>-12.374549999999999</v>
      </c>
      <c r="D233" s="1">
        <v>-83.091928069790399</v>
      </c>
    </row>
    <row r="234" spans="1:4">
      <c r="A234" s="1">
        <v>2947.5859999999998</v>
      </c>
      <c r="B234" s="1">
        <v>1.503144</v>
      </c>
      <c r="C234" s="1">
        <v>-12.15681</v>
      </c>
      <c r="D234" s="1">
        <v>-82.951367052851822</v>
      </c>
    </row>
    <row r="235" spans="1:4">
      <c r="A235" s="1">
        <v>3002.7260000000001</v>
      </c>
      <c r="B235" s="1">
        <v>1.468424</v>
      </c>
      <c r="C235" s="1">
        <v>-11.92404</v>
      </c>
      <c r="D235" s="1">
        <v>-82.979475659113746</v>
      </c>
    </row>
    <row r="236" spans="1:4">
      <c r="A236" s="1">
        <v>3058.8969999999999</v>
      </c>
      <c r="B236" s="1">
        <v>1.4663630000000001</v>
      </c>
      <c r="C236" s="1">
        <v>-11.63222</v>
      </c>
      <c r="D236" s="1">
        <v>-82.815166384650723</v>
      </c>
    </row>
    <row r="237" spans="1:4">
      <c r="A237" s="1">
        <v>3116.1190000000001</v>
      </c>
      <c r="B237" s="1">
        <v>1.462456</v>
      </c>
      <c r="C237" s="1">
        <v>-11.47503</v>
      </c>
      <c r="D237" s="1">
        <v>-82.736990229603961</v>
      </c>
    </row>
    <row r="238" spans="1:4">
      <c r="A238" s="1">
        <v>3174.4110000000001</v>
      </c>
      <c r="B238" s="1">
        <v>1.4886170000000001</v>
      </c>
      <c r="C238" s="1">
        <v>-11.25604</v>
      </c>
      <c r="D238" s="1">
        <v>-82.466322927468795</v>
      </c>
    </row>
    <row r="239" spans="1:4">
      <c r="A239" s="1">
        <v>3233.7939999999999</v>
      </c>
      <c r="B239" s="1">
        <v>1.5168569999999999</v>
      </c>
      <c r="C239" s="1">
        <v>-11.07287</v>
      </c>
      <c r="D239" s="1">
        <v>-82.199682633135723</v>
      </c>
    </row>
    <row r="240" spans="1:4">
      <c r="A240" s="1">
        <v>3294.2869999999998</v>
      </c>
      <c r="B240" s="1">
        <v>1.4908079999999999</v>
      </c>
      <c r="C240" s="1">
        <v>-10.835940000000001</v>
      </c>
      <c r="D240" s="1">
        <v>-82.166428172387157</v>
      </c>
    </row>
    <row r="241" spans="1:4">
      <c r="A241" s="1">
        <v>3355.913</v>
      </c>
      <c r="B241" s="1">
        <v>1.4969539999999999</v>
      </c>
      <c r="C241" s="1">
        <v>-10.652329999999999</v>
      </c>
      <c r="D241" s="1">
        <v>-82.000703358023387</v>
      </c>
    </row>
    <row r="242" spans="1:4">
      <c r="A242" s="1">
        <v>3418.6909999999998</v>
      </c>
      <c r="B242" s="1">
        <v>1.477932</v>
      </c>
      <c r="C242" s="1">
        <v>-10.49902</v>
      </c>
      <c r="D242" s="1">
        <v>-81.987205034532479</v>
      </c>
    </row>
    <row r="243" spans="1:4">
      <c r="A243" s="1">
        <v>3482.643</v>
      </c>
      <c r="B243" s="1">
        <v>1.496383</v>
      </c>
      <c r="C243" s="1">
        <v>-10.292</v>
      </c>
      <c r="D243" s="1">
        <v>-81.72757001113456</v>
      </c>
    </row>
    <row r="244" spans="1:4">
      <c r="A244" s="1">
        <v>3547.7919999999999</v>
      </c>
      <c r="B244" s="1">
        <v>1.4747330000000001</v>
      </c>
      <c r="C244" s="1">
        <v>-10.095079999999999</v>
      </c>
      <c r="D244" s="1">
        <v>-81.688773952754445</v>
      </c>
    </row>
    <row r="245" spans="1:4">
      <c r="A245" s="1">
        <v>3614.1590000000001</v>
      </c>
      <c r="B245" s="1">
        <v>1.492815</v>
      </c>
      <c r="C245" s="1">
        <v>-9.9181349999999995</v>
      </c>
      <c r="D245" s="1">
        <v>-81.440452492954947</v>
      </c>
    </row>
    <row r="246" spans="1:4">
      <c r="A246" s="1">
        <v>3681.768</v>
      </c>
      <c r="B246" s="1">
        <v>1.445001</v>
      </c>
      <c r="C246" s="1">
        <v>-9.7092860000000005</v>
      </c>
      <c r="D246" s="1">
        <v>-81.534991505399503</v>
      </c>
    </row>
    <row r="247" spans="1:4">
      <c r="A247" s="1">
        <v>3750.6419999999998</v>
      </c>
      <c r="B247" s="1">
        <v>1.4578960000000001</v>
      </c>
      <c r="C247" s="1">
        <v>-9.5698179999999997</v>
      </c>
      <c r="D247" s="1">
        <v>-81.337982626203953</v>
      </c>
    </row>
    <row r="248" spans="1:4">
      <c r="A248" s="1">
        <v>3820.8040000000001</v>
      </c>
      <c r="B248" s="1">
        <v>1.4612849999999999</v>
      </c>
      <c r="C248" s="1">
        <v>-9.3779350000000008</v>
      </c>
      <c r="D248" s="1">
        <v>-81.143301975827569</v>
      </c>
    </row>
    <row r="249" spans="1:4">
      <c r="A249" s="1">
        <v>3892.279</v>
      </c>
      <c r="B249" s="1">
        <v>1.4829810000000001</v>
      </c>
      <c r="C249" s="1">
        <v>-9.2057880000000001</v>
      </c>
      <c r="D249" s="1">
        <v>-80.848714893376183</v>
      </c>
    </row>
    <row r="250" spans="1:4">
      <c r="A250" s="1">
        <v>3965.0909999999999</v>
      </c>
      <c r="B250" s="1">
        <v>1.4460170000000001</v>
      </c>
      <c r="C250" s="1">
        <v>-9.0358579999999993</v>
      </c>
      <c r="D250" s="1">
        <v>-80.907993674437591</v>
      </c>
    </row>
    <row r="251" spans="1:4">
      <c r="A251" s="1">
        <v>4039.2640000000001</v>
      </c>
      <c r="B251" s="1">
        <v>1.456539</v>
      </c>
      <c r="C251" s="1">
        <v>-8.8708690000000008</v>
      </c>
      <c r="D251" s="1">
        <v>-80.675605253210406</v>
      </c>
    </row>
    <row r="252" spans="1:4">
      <c r="A252" s="1">
        <v>4114.826</v>
      </c>
      <c r="B252" s="1">
        <v>1.4516979999999999</v>
      </c>
      <c r="C252" s="1">
        <v>-8.6807060000000007</v>
      </c>
      <c r="D252" s="1">
        <v>-80.506125265014717</v>
      </c>
    </row>
    <row r="253" spans="1:4">
      <c r="A253" s="1">
        <v>4191.8010000000004</v>
      </c>
      <c r="B253" s="1">
        <v>1.4585030000000001</v>
      </c>
      <c r="C253" s="1">
        <v>-8.5550560000000004</v>
      </c>
      <c r="D253" s="1">
        <v>-80.324986166550687</v>
      </c>
    </row>
    <row r="254" spans="1:4">
      <c r="A254" s="1">
        <v>4270.2150000000001</v>
      </c>
      <c r="B254" s="1">
        <v>1.450364</v>
      </c>
      <c r="C254" s="1">
        <v>-8.396471</v>
      </c>
      <c r="D254" s="1">
        <v>-80.199724188858426</v>
      </c>
    </row>
    <row r="255" spans="1:4">
      <c r="A255" s="1">
        <v>4350.0969999999998</v>
      </c>
      <c r="B255" s="1">
        <v>1.478224</v>
      </c>
      <c r="C255" s="1">
        <v>-8.2407859999999999</v>
      </c>
      <c r="D255" s="1">
        <v>-79.830493726015035</v>
      </c>
    </row>
    <row r="256" spans="1:4">
      <c r="A256" s="1">
        <v>4431.473</v>
      </c>
      <c r="B256" s="1">
        <v>1.4513309999999999</v>
      </c>
      <c r="C256" s="1">
        <v>-8.0942170000000004</v>
      </c>
      <c r="D256" s="1">
        <v>-79.834619505698882</v>
      </c>
    </row>
    <row r="257" spans="1:4">
      <c r="A257" s="1">
        <v>4514.3710000000001</v>
      </c>
      <c r="B257" s="1">
        <v>1.4488129999999999</v>
      </c>
      <c r="C257" s="1">
        <v>-7.9210390000000004</v>
      </c>
      <c r="D257" s="1">
        <v>-79.634780109433052</v>
      </c>
    </row>
    <row r="258" spans="1:4">
      <c r="A258" s="1">
        <v>4598.82</v>
      </c>
      <c r="B258" s="1">
        <v>1.4515389999999999</v>
      </c>
      <c r="C258" s="1">
        <v>-7.7716079999999996</v>
      </c>
      <c r="D258" s="1">
        <v>-79.420500626036912</v>
      </c>
    </row>
    <row r="259" spans="1:4">
      <c r="A259" s="1">
        <v>4684.8490000000002</v>
      </c>
      <c r="B259" s="1">
        <v>1.472674</v>
      </c>
      <c r="C259" s="1">
        <v>-7.6558070000000003</v>
      </c>
      <c r="D259" s="1">
        <v>-79.111561445123527</v>
      </c>
    </row>
    <row r="260" spans="1:4">
      <c r="A260" s="1">
        <v>4772.4870000000001</v>
      </c>
      <c r="B260" s="1">
        <v>1.4550970000000001</v>
      </c>
      <c r="C260" s="1">
        <v>-7.4935609999999997</v>
      </c>
      <c r="D260" s="1">
        <v>-79.011079142064432</v>
      </c>
    </row>
    <row r="261" spans="1:4">
      <c r="A261" s="1">
        <v>4861.7650000000003</v>
      </c>
      <c r="B261" s="1">
        <v>1.461741</v>
      </c>
      <c r="C261" s="1">
        <v>-7.3823569999999998</v>
      </c>
      <c r="D261" s="1">
        <v>-78.800037706222753</v>
      </c>
    </row>
    <row r="262" spans="1:4">
      <c r="A262" s="1">
        <v>4952.7120000000004</v>
      </c>
      <c r="B262" s="1">
        <v>1.4541010000000001</v>
      </c>
      <c r="C262" s="1">
        <v>-7.2530679999999998</v>
      </c>
      <c r="D262" s="1">
        <v>-78.663580748612077</v>
      </c>
    </row>
    <row r="263" spans="1:4">
      <c r="A263" s="1">
        <v>5045.3609999999999</v>
      </c>
      <c r="B263" s="1">
        <v>1.424844</v>
      </c>
      <c r="C263" s="1">
        <v>-7.1103509999999996</v>
      </c>
      <c r="D263" s="1">
        <v>-78.668577309186105</v>
      </c>
    </row>
    <row r="264" spans="1:4">
      <c r="A264" s="1">
        <v>5139.7439999999997</v>
      </c>
      <c r="B264" s="1">
        <v>1.476677</v>
      </c>
      <c r="C264" s="1">
        <v>-6.9530320000000003</v>
      </c>
      <c r="D264" s="1">
        <v>-78.009741863308676</v>
      </c>
    </row>
    <row r="265" spans="1:4">
      <c r="A265" s="1">
        <v>5235.8909999999996</v>
      </c>
      <c r="B265" s="1">
        <v>1.430291</v>
      </c>
      <c r="C265" s="1">
        <v>-6.8647809999999998</v>
      </c>
      <c r="D265" s="1">
        <v>-78.230684847248924</v>
      </c>
    </row>
    <row r="266" spans="1:4">
      <c r="A266" s="1">
        <v>5333.8370000000004</v>
      </c>
      <c r="B266" s="1">
        <v>1.4749719999999999</v>
      </c>
      <c r="C266" s="1">
        <v>-6.7426079999999997</v>
      </c>
      <c r="D266" s="1">
        <v>-77.660697819665941</v>
      </c>
    </row>
    <row r="267" spans="1:4">
      <c r="A267" s="1">
        <v>5433.616</v>
      </c>
      <c r="B267" s="1">
        <v>1.469023</v>
      </c>
      <c r="C267" s="1">
        <v>-6.58744</v>
      </c>
      <c r="D267" s="1">
        <v>-77.428535146113532</v>
      </c>
    </row>
    <row r="268" spans="1:4">
      <c r="A268" s="1">
        <v>5535.2610000000004</v>
      </c>
      <c r="B268" s="1">
        <v>1.4747539999999999</v>
      </c>
      <c r="C268" s="1">
        <v>-6.4837600000000002</v>
      </c>
      <c r="D268" s="1">
        <v>-77.185884727152597</v>
      </c>
    </row>
    <row r="269" spans="1:4">
      <c r="A269" s="1">
        <v>5638.808</v>
      </c>
      <c r="B269" s="1">
        <v>1.4413370000000001</v>
      </c>
      <c r="C269" s="1">
        <v>-6.3428100000000001</v>
      </c>
      <c r="D269" s="1">
        <v>-77.197543992224468</v>
      </c>
    </row>
    <row r="270" spans="1:4">
      <c r="A270" s="1">
        <v>5744.2910000000002</v>
      </c>
      <c r="B270" s="1">
        <v>1.453748</v>
      </c>
      <c r="C270" s="1">
        <v>-6.2551600000000001</v>
      </c>
      <c r="D270" s="1">
        <v>-76.91627884265715</v>
      </c>
    </row>
    <row r="271" spans="1:4">
      <c r="A271" s="1">
        <v>5851.7479999999996</v>
      </c>
      <c r="B271" s="1">
        <v>1.424167</v>
      </c>
      <c r="C271" s="1">
        <v>-6.1100960000000004</v>
      </c>
      <c r="D271" s="1">
        <v>-76.879514259542646</v>
      </c>
    </row>
    <row r="272" spans="1:4">
      <c r="A272" s="1">
        <v>5961.2150000000001</v>
      </c>
      <c r="B272" s="1">
        <v>1.477249</v>
      </c>
      <c r="C272" s="1">
        <v>-6.034179</v>
      </c>
      <c r="D272" s="1">
        <v>-76.243775672465546</v>
      </c>
    </row>
    <row r="273" spans="1:4">
      <c r="A273" s="1">
        <v>6072.73</v>
      </c>
      <c r="B273" s="1">
        <v>1.4350229999999999</v>
      </c>
      <c r="C273" s="1">
        <v>-5.9115019999999996</v>
      </c>
      <c r="D273" s="1">
        <v>-76.355324034483729</v>
      </c>
    </row>
    <row r="274" spans="1:4">
      <c r="A274" s="1">
        <v>6186.33</v>
      </c>
      <c r="B274" s="1">
        <v>1.452685</v>
      </c>
      <c r="C274" s="1">
        <v>-5.7942229999999997</v>
      </c>
      <c r="D274" s="1">
        <v>-75.925333044396467</v>
      </c>
    </row>
    <row r="275" spans="1:4">
      <c r="A275" s="1">
        <v>6302.0559999999996</v>
      </c>
      <c r="B275" s="1">
        <v>1.46417</v>
      </c>
      <c r="C275" s="1">
        <v>-5.717759</v>
      </c>
      <c r="D275" s="1">
        <v>-75.636678942367226</v>
      </c>
    </row>
    <row r="276" spans="1:4">
      <c r="A276" s="1">
        <v>6419.9470000000001</v>
      </c>
      <c r="B276" s="1">
        <v>1.422401</v>
      </c>
      <c r="C276" s="1">
        <v>-5.598446</v>
      </c>
      <c r="D276" s="1">
        <v>-75.744454273414689</v>
      </c>
    </row>
    <row r="277" spans="1:4">
      <c r="A277" s="1">
        <v>6540.0429999999997</v>
      </c>
      <c r="B277" s="1">
        <v>1.4468890000000001</v>
      </c>
      <c r="C277" s="1">
        <v>-5.4953289999999999</v>
      </c>
      <c r="D277" s="1">
        <v>-75.249126217386632</v>
      </c>
    </row>
    <row r="278" spans="1:4">
      <c r="A278" s="1">
        <v>6662.3860000000004</v>
      </c>
      <c r="B278" s="1">
        <v>1.460701</v>
      </c>
      <c r="C278" s="1">
        <v>-5.3863960000000004</v>
      </c>
      <c r="D278" s="1">
        <v>-74.827248731649107</v>
      </c>
    </row>
    <row r="279" spans="1:4">
      <c r="A279" s="1">
        <v>6787.0169999999998</v>
      </c>
      <c r="B279" s="1">
        <v>1.4605680000000001</v>
      </c>
      <c r="C279" s="1">
        <v>-5.3147260000000003</v>
      </c>
      <c r="D279" s="1">
        <v>-74.633587911579525</v>
      </c>
    </row>
    <row r="280" spans="1:4">
      <c r="A280" s="1">
        <v>6913.98</v>
      </c>
      <c r="B280" s="1">
        <v>1.43868</v>
      </c>
      <c r="C280" s="1">
        <v>-5.1932039999999997</v>
      </c>
      <c r="D280" s="1">
        <v>-74.51560347905982</v>
      </c>
    </row>
    <row r="281" spans="1:4">
      <c r="A281" s="1">
        <v>7043.3180000000002</v>
      </c>
      <c r="B281" s="1">
        <v>1.4117390000000001</v>
      </c>
      <c r="C281" s="1">
        <v>-5.1146770000000004</v>
      </c>
      <c r="D281" s="1">
        <v>-74.569577397492139</v>
      </c>
    </row>
    <row r="282" spans="1:4">
      <c r="A282" s="1">
        <v>7175.0749999999998</v>
      </c>
      <c r="B282" s="1">
        <v>1.4450050000000001</v>
      </c>
      <c r="C282" s="1">
        <v>-5.0368700000000004</v>
      </c>
      <c r="D282" s="1">
        <v>-73.992581919969098</v>
      </c>
    </row>
    <row r="283" spans="1:4">
      <c r="A283" s="1">
        <v>7309.2969999999996</v>
      </c>
      <c r="B283" s="1">
        <v>1.4157329999999999</v>
      </c>
      <c r="C283" s="1">
        <v>-4.920121</v>
      </c>
      <c r="D283" s="1">
        <v>-73.947169391675175</v>
      </c>
    </row>
    <row r="284" spans="1:4">
      <c r="A284" s="1">
        <v>7446.03</v>
      </c>
      <c r="B284" s="1">
        <v>1.4447559999999999</v>
      </c>
      <c r="C284" s="1">
        <v>-4.8223180000000001</v>
      </c>
      <c r="D284" s="1">
        <v>-73.321898236573844</v>
      </c>
    </row>
    <row r="285" spans="1:4">
      <c r="A285" s="1">
        <v>7585.32</v>
      </c>
      <c r="B285" s="1">
        <v>1.4384440000000001</v>
      </c>
      <c r="C285" s="1">
        <v>-4.7157200000000001</v>
      </c>
      <c r="D285" s="1">
        <v>-73.036633413089177</v>
      </c>
    </row>
    <row r="286" spans="1:4">
      <c r="A286" s="1">
        <v>7727.2169999999996</v>
      </c>
      <c r="B286" s="1">
        <v>1.4394290000000001</v>
      </c>
      <c r="C286" s="1">
        <v>-4.6806289999999997</v>
      </c>
      <c r="D286" s="1">
        <v>-72.905820766154292</v>
      </c>
    </row>
    <row r="287" spans="1:4">
      <c r="A287" s="1">
        <v>7871.768</v>
      </c>
      <c r="B287" s="1">
        <v>1.465654</v>
      </c>
      <c r="C287" s="1">
        <v>-4.5428920000000002</v>
      </c>
      <c r="D287" s="1">
        <v>-72.118961991212998</v>
      </c>
    </row>
    <row r="288" spans="1:4">
      <c r="A288" s="1">
        <v>8019.0219999999999</v>
      </c>
      <c r="B288" s="1">
        <v>1.432741</v>
      </c>
      <c r="C288" s="1">
        <v>-4.4936290000000003</v>
      </c>
      <c r="D288" s="1">
        <v>-72.315726899093846</v>
      </c>
    </row>
    <row r="289" spans="1:4">
      <c r="A289" s="1">
        <v>8169.0320000000002</v>
      </c>
      <c r="B289" s="1">
        <v>1.4343239999999999</v>
      </c>
      <c r="C289" s="1">
        <v>-4.4191269999999996</v>
      </c>
      <c r="D289" s="1">
        <v>-72.018031454609641</v>
      </c>
    </row>
    <row r="290" spans="1:4">
      <c r="A290" s="1">
        <v>8321.848</v>
      </c>
      <c r="B290" s="1">
        <v>1.4129160000000001</v>
      </c>
      <c r="C290" s="1">
        <v>-4.3404129999999999</v>
      </c>
      <c r="D290" s="1">
        <v>-71.968599504180588</v>
      </c>
    </row>
    <row r="291" spans="1:4">
      <c r="A291" s="1">
        <v>8477.5220000000008</v>
      </c>
      <c r="B291" s="1">
        <v>1.429457</v>
      </c>
      <c r="C291" s="1">
        <v>-4.2246600000000001</v>
      </c>
      <c r="D291" s="1">
        <v>-71.30622444017456</v>
      </c>
    </row>
    <row r="292" spans="1:4">
      <c r="A292" s="1">
        <v>8636.1090000000004</v>
      </c>
      <c r="B292" s="1">
        <v>1.466488</v>
      </c>
      <c r="C292" s="1">
        <v>-4.1828640000000004</v>
      </c>
      <c r="D292" s="1">
        <v>-70.679627910212574</v>
      </c>
    </row>
    <row r="293" spans="1:4">
      <c r="A293" s="1">
        <v>8797.6620000000003</v>
      </c>
      <c r="B293" s="1">
        <v>1.4024030000000001</v>
      </c>
      <c r="C293" s="1">
        <v>-4.1016870000000001</v>
      </c>
      <c r="D293" s="1">
        <v>-71.12398886100938</v>
      </c>
    </row>
    <row r="294" spans="1:4">
      <c r="A294" s="1">
        <v>8962.2369999999992</v>
      </c>
      <c r="B294" s="1">
        <v>1.457719</v>
      </c>
      <c r="C294" s="1">
        <v>-3.9996960000000001</v>
      </c>
      <c r="D294" s="1">
        <v>-69.975354000040767</v>
      </c>
    </row>
    <row r="295" spans="1:4">
      <c r="A295" s="1">
        <v>9129.8909999999996</v>
      </c>
      <c r="B295" s="1">
        <v>1.4236850000000001</v>
      </c>
      <c r="C295" s="1">
        <v>-3.9583879999999998</v>
      </c>
      <c r="D295" s="1">
        <v>-70.218227870353104</v>
      </c>
    </row>
    <row r="296" spans="1:4">
      <c r="A296" s="1">
        <v>9300.6810000000005</v>
      </c>
      <c r="B296" s="1">
        <v>1.4335599999999999</v>
      </c>
      <c r="C296" s="1">
        <v>-3.8856660000000001</v>
      </c>
      <c r="D296" s="1">
        <v>-69.749193607490184</v>
      </c>
    </row>
    <row r="297" spans="1:4">
      <c r="A297" s="1">
        <v>9474.6659999999993</v>
      </c>
      <c r="B297" s="1">
        <v>1.4390050000000001</v>
      </c>
      <c r="C297" s="1">
        <v>-3.8176709999999998</v>
      </c>
      <c r="D297" s="1">
        <v>-69.346933792815918</v>
      </c>
    </row>
    <row r="298" spans="1:4">
      <c r="A298" s="1">
        <v>9651.9060000000009</v>
      </c>
      <c r="B298" s="1">
        <v>1.4051039999999999</v>
      </c>
      <c r="C298" s="1">
        <v>-3.7379560000000001</v>
      </c>
      <c r="D298" s="1">
        <v>-69.398674294810988</v>
      </c>
    </row>
    <row r="299" spans="1:4">
      <c r="A299" s="1">
        <v>9832.4609999999993</v>
      </c>
      <c r="B299" s="1">
        <v>1.4313089999999999</v>
      </c>
      <c r="C299" s="1">
        <v>-3.6533389999999999</v>
      </c>
      <c r="D299" s="1">
        <v>-68.605695207800323</v>
      </c>
    </row>
    <row r="300" spans="1:4">
      <c r="A300" s="1">
        <v>10016.394</v>
      </c>
      <c r="B300" s="1">
        <v>1.4341969999999999</v>
      </c>
      <c r="C300" s="1">
        <v>-3.6197720000000002</v>
      </c>
      <c r="D300" s="1">
        <v>-68.385936331476998</v>
      </c>
    </row>
    <row r="301" spans="1:4">
      <c r="A301" s="1">
        <v>10203.768</v>
      </c>
      <c r="B301" s="1">
        <v>1.4517549999999999</v>
      </c>
      <c r="C301" s="1">
        <v>-3.5325009999999999</v>
      </c>
      <c r="D301" s="1">
        <v>-67.658765634269713</v>
      </c>
    </row>
    <row r="302" spans="1:4">
      <c r="A302" s="1">
        <v>10394.647000000001</v>
      </c>
      <c r="B302" s="1">
        <v>1.4164460000000001</v>
      </c>
      <c r="C302" s="1">
        <v>-3.4813700000000001</v>
      </c>
      <c r="D302" s="1">
        <v>-67.860335551920699</v>
      </c>
    </row>
    <row r="303" spans="1:4">
      <c r="A303" s="1">
        <v>10589.097</v>
      </c>
      <c r="B303" s="1">
        <v>1.4428730000000001</v>
      </c>
      <c r="C303" s="1">
        <v>-3.4120520000000001</v>
      </c>
      <c r="D303" s="1">
        <v>-67.077691647256898</v>
      </c>
    </row>
    <row r="304" spans="1:4">
      <c r="A304" s="1">
        <v>10787.183999999999</v>
      </c>
      <c r="B304" s="1">
        <v>1.4382649999999999</v>
      </c>
      <c r="C304" s="1">
        <v>-3.363699</v>
      </c>
      <c r="D304" s="1">
        <v>-66.849206877375636</v>
      </c>
    </row>
    <row r="305" spans="1:4">
      <c r="A305" s="1">
        <v>10988.977000000001</v>
      </c>
      <c r="B305" s="1">
        <v>1.41733</v>
      </c>
      <c r="C305" s="1">
        <v>-3.2890959999999998</v>
      </c>
      <c r="D305" s="1">
        <v>-66.687929983871186</v>
      </c>
    </row>
    <row r="306" spans="1:4">
      <c r="A306" s="1">
        <v>11194.544</v>
      </c>
      <c r="B306" s="1">
        <v>1.432294</v>
      </c>
      <c r="C306" s="1">
        <v>-3.2220610000000001</v>
      </c>
      <c r="D306" s="1">
        <v>-66.033548068960627</v>
      </c>
    </row>
    <row r="307" spans="1:4">
      <c r="A307" s="1">
        <v>11403.957</v>
      </c>
      <c r="B307" s="1">
        <v>1.442993</v>
      </c>
      <c r="C307" s="1">
        <v>-3.1773829999999998</v>
      </c>
      <c r="D307" s="1">
        <v>-65.575057673534644</v>
      </c>
    </row>
    <row r="308" spans="1:4">
      <c r="A308" s="1">
        <v>11617.288</v>
      </c>
      <c r="B308" s="1">
        <v>1.428018</v>
      </c>
      <c r="C308" s="1">
        <v>-3.1179260000000002</v>
      </c>
      <c r="D308" s="1">
        <v>-65.392100382936931</v>
      </c>
    </row>
    <row r="309" spans="1:4">
      <c r="A309" s="1">
        <v>11834.609</v>
      </c>
      <c r="B309" s="1">
        <v>1.4272400000000001</v>
      </c>
      <c r="C309" s="1">
        <v>-3.0518130000000001</v>
      </c>
      <c r="D309" s="1">
        <v>-64.93593973730448</v>
      </c>
    </row>
    <row r="310" spans="1:4">
      <c r="A310" s="1">
        <v>12055.995999999999</v>
      </c>
      <c r="B310" s="1">
        <v>1.412086</v>
      </c>
      <c r="C310" s="1">
        <v>-3.0141849999999999</v>
      </c>
      <c r="D310" s="1">
        <v>-64.897839958793</v>
      </c>
    </row>
    <row r="311" spans="1:4">
      <c r="A311" s="1">
        <v>12281.523999999999</v>
      </c>
      <c r="B311" s="1">
        <v>1.409111</v>
      </c>
      <c r="C311" s="1">
        <v>-2.9571079999999998</v>
      </c>
      <c r="D311" s="1">
        <v>-64.521426022954927</v>
      </c>
    </row>
    <row r="312" spans="1:4">
      <c r="A312" s="1">
        <v>12511.27</v>
      </c>
      <c r="B312" s="1">
        <v>1.412749</v>
      </c>
      <c r="C312" s="1">
        <v>-2.8895870000000001</v>
      </c>
      <c r="D312" s="1">
        <v>-63.945512133853306</v>
      </c>
    </row>
    <row r="313" spans="1:4">
      <c r="A313" s="1">
        <v>12745.315000000001</v>
      </c>
      <c r="B313" s="1">
        <v>1.4004859999999999</v>
      </c>
      <c r="C313" s="1">
        <v>-2.8527079999999998</v>
      </c>
      <c r="D313" s="1">
        <v>-63.852095312340126</v>
      </c>
    </row>
    <row r="314" spans="1:4">
      <c r="A314" s="1">
        <v>12983.737999999999</v>
      </c>
      <c r="B314" s="1">
        <v>1.425969</v>
      </c>
      <c r="C314" s="1">
        <v>-2.8014670000000002</v>
      </c>
      <c r="D314" s="1">
        <v>-63.023543858328864</v>
      </c>
    </row>
    <row r="315" spans="1:4">
      <c r="A315" s="1">
        <v>13226.620999999999</v>
      </c>
      <c r="B315" s="1">
        <v>1.4309719999999999</v>
      </c>
      <c r="C315" s="1">
        <v>-2.7556310000000002</v>
      </c>
      <c r="D315" s="1">
        <v>-62.557592901989885</v>
      </c>
    </row>
    <row r="316" spans="1:4">
      <c r="A316" s="1">
        <v>13474.047</v>
      </c>
      <c r="B316" s="1">
        <v>1.4022209999999999</v>
      </c>
      <c r="C316" s="1">
        <v>-2.7036790000000002</v>
      </c>
      <c r="D316" s="1">
        <v>-62.587191081080277</v>
      </c>
    </row>
    <row r="317" spans="1:4">
      <c r="A317" s="1">
        <v>13726.102999999999</v>
      </c>
      <c r="B317" s="1">
        <v>1.422471</v>
      </c>
      <c r="C317" s="1">
        <v>-2.6702689999999998</v>
      </c>
      <c r="D317" s="1">
        <v>-61.955459259505361</v>
      </c>
    </row>
    <row r="318" spans="1:4">
      <c r="A318" s="1">
        <v>13982.873</v>
      </c>
      <c r="B318" s="1">
        <v>1.4208480000000001</v>
      </c>
      <c r="C318" s="1">
        <v>-2.5988790000000002</v>
      </c>
      <c r="D318" s="1">
        <v>-61.333879112619421</v>
      </c>
    </row>
    <row r="319" spans="1:4">
      <c r="A319" s="1">
        <v>14244.446</v>
      </c>
      <c r="B319" s="1">
        <v>1.4160779999999999</v>
      </c>
      <c r="C319" s="1">
        <v>-2.5449060000000001</v>
      </c>
      <c r="D319" s="1">
        <v>-60.906850365930715</v>
      </c>
    </row>
    <row r="320" spans="1:4">
      <c r="A320" s="1">
        <v>14510.913</v>
      </c>
      <c r="B320" s="1">
        <v>1.414927</v>
      </c>
      <c r="C320" s="1">
        <v>-2.5081120000000001</v>
      </c>
      <c r="D320" s="1">
        <v>-60.570904413277034</v>
      </c>
    </row>
    <row r="321" spans="1:4">
      <c r="A321" s="1">
        <v>14782.364</v>
      </c>
      <c r="B321" s="1">
        <v>1.4151260000000001</v>
      </c>
      <c r="C321" s="1">
        <v>-2.4626570000000001</v>
      </c>
      <c r="D321" s="1">
        <v>-60.116868097469649</v>
      </c>
    </row>
    <row r="322" spans="1:4">
      <c r="A322" s="1">
        <v>15058.894</v>
      </c>
      <c r="B322" s="1">
        <v>1.4149430000000001</v>
      </c>
      <c r="C322" s="1">
        <v>-2.4275679999999999</v>
      </c>
      <c r="D322" s="1">
        <v>-59.763612841731373</v>
      </c>
    </row>
    <row r="323" spans="1:4">
      <c r="A323" s="1">
        <v>15340.596</v>
      </c>
      <c r="B323" s="1">
        <v>1.4286760000000001</v>
      </c>
      <c r="C323" s="1">
        <v>-2.3720720000000002</v>
      </c>
      <c r="D323" s="1">
        <v>-58.93985156366044</v>
      </c>
    </row>
    <row r="324" spans="1:4">
      <c r="A324" s="1">
        <v>15627.567999999999</v>
      </c>
      <c r="B324" s="1">
        <v>1.3969940000000001</v>
      </c>
      <c r="C324" s="1">
        <v>-2.3334630000000001</v>
      </c>
      <c r="D324" s="1">
        <v>-59.091952056681016</v>
      </c>
    </row>
    <row r="325" spans="1:4">
      <c r="A325" s="1">
        <v>15919.907999999999</v>
      </c>
      <c r="B325" s="1">
        <v>1.393626</v>
      </c>
      <c r="C325" s="1">
        <v>-2.2844350000000002</v>
      </c>
      <c r="D325" s="1">
        <v>-58.614603605484106</v>
      </c>
    </row>
    <row r="326" spans="1:4">
      <c r="A326" s="1">
        <v>16217.718000000001</v>
      </c>
      <c r="B326" s="1">
        <v>1.3973720000000001</v>
      </c>
      <c r="C326" s="1">
        <v>-2.2628149999999998</v>
      </c>
      <c r="D326" s="1">
        <v>-58.303134886209492</v>
      </c>
    </row>
    <row r="327" spans="1:4">
      <c r="A327" s="1">
        <v>16521.098000000002</v>
      </c>
      <c r="B327" s="1">
        <v>1.4101539999999999</v>
      </c>
      <c r="C327" s="1">
        <v>-2.2174360000000002</v>
      </c>
      <c r="D327" s="1">
        <v>-57.546128779944276</v>
      </c>
    </row>
    <row r="328" spans="1:4">
      <c r="A328" s="1">
        <v>16830.152999999998</v>
      </c>
      <c r="B328" s="1">
        <v>1.413419</v>
      </c>
      <c r="C328" s="1">
        <v>-2.1636829999999998</v>
      </c>
      <c r="D328" s="1">
        <v>-56.845550975101283</v>
      </c>
    </row>
    <row r="329" spans="1:4">
      <c r="A329" s="1">
        <v>17144.990000000002</v>
      </c>
      <c r="B329" s="1">
        <v>1.4152389999999999</v>
      </c>
      <c r="C329" s="1">
        <v>-2.1343139999999998</v>
      </c>
      <c r="D329" s="1">
        <v>-56.45210091327322</v>
      </c>
    </row>
    <row r="330" spans="1:4">
      <c r="A330" s="1">
        <v>17465.716</v>
      </c>
      <c r="B330" s="1">
        <v>1.4172419999999999</v>
      </c>
      <c r="C330" s="1">
        <v>-2.0983710000000002</v>
      </c>
      <c r="D330" s="1">
        <v>-55.964866525116783</v>
      </c>
    </row>
    <row r="331" spans="1:4">
      <c r="A331" s="1">
        <v>17792.441999999999</v>
      </c>
      <c r="B331" s="1">
        <v>1.434372</v>
      </c>
      <c r="C331" s="1">
        <v>-2.0576140000000001</v>
      </c>
      <c r="D331" s="1">
        <v>-55.119473160865553</v>
      </c>
    </row>
    <row r="332" spans="1:4">
      <c r="A332" s="1">
        <v>18125.28</v>
      </c>
      <c r="B332" s="1">
        <v>1.4124380000000001</v>
      </c>
      <c r="C332" s="1">
        <v>-2.0160200000000001</v>
      </c>
      <c r="D332" s="1">
        <v>-54.984639897489721</v>
      </c>
    </row>
    <row r="333" spans="1:4">
      <c r="A333" s="1">
        <v>18464.344000000001</v>
      </c>
      <c r="B333" s="1">
        <v>1.4207080000000001</v>
      </c>
      <c r="C333" s="1">
        <v>-1.989336</v>
      </c>
      <c r="D333" s="1">
        <v>-54.467019456157338</v>
      </c>
    </row>
    <row r="334" spans="1:4">
      <c r="A334" s="1">
        <v>18809.752</v>
      </c>
      <c r="B334" s="1">
        <v>1.4146129999999999</v>
      </c>
      <c r="C334" s="1">
        <v>-1.9657960000000001</v>
      </c>
      <c r="D334" s="1">
        <v>-54.260706256148097</v>
      </c>
    </row>
    <row r="335" spans="1:4">
      <c r="A335" s="1">
        <v>19161.62</v>
      </c>
      <c r="B335" s="1">
        <v>1.405119</v>
      </c>
      <c r="C335" s="1">
        <v>-1.930736</v>
      </c>
      <c r="D335" s="1">
        <v>-53.954243092761857</v>
      </c>
    </row>
    <row r="336" spans="1:4">
      <c r="A336" s="1">
        <v>19520.071</v>
      </c>
      <c r="B336" s="1">
        <v>1.4168019999999999</v>
      </c>
      <c r="C336" s="1">
        <v>-1.8880680000000001</v>
      </c>
      <c r="D336" s="1">
        <v>-53.115519518130064</v>
      </c>
    </row>
    <row r="337" spans="1:4">
      <c r="A337" s="1">
        <v>19885.226999999999</v>
      </c>
      <c r="B337" s="1">
        <v>1.4133389999999999</v>
      </c>
      <c r="C337" s="1">
        <v>-1.853173</v>
      </c>
      <c r="D337" s="1">
        <v>-52.668720554471349</v>
      </c>
    </row>
    <row r="338" spans="1:4">
      <c r="A338" s="1">
        <v>20257.214</v>
      </c>
      <c r="B338" s="1">
        <v>1.410048</v>
      </c>
      <c r="C338" s="1">
        <v>-1.824538</v>
      </c>
      <c r="D338" s="1">
        <v>-52.302265160837145</v>
      </c>
    </row>
    <row r="339" spans="1:4">
      <c r="A339" s="1">
        <v>20636.16</v>
      </c>
      <c r="B339" s="1">
        <v>1.404371</v>
      </c>
      <c r="C339" s="1">
        <v>-1.7860259999999999</v>
      </c>
      <c r="D339" s="1">
        <v>-51.821658114351401</v>
      </c>
    </row>
    <row r="340" spans="1:4">
      <c r="A340" s="1">
        <v>21022.195</v>
      </c>
      <c r="B340" s="1">
        <v>1.412882</v>
      </c>
      <c r="C340" s="1">
        <v>-1.75179</v>
      </c>
      <c r="D340" s="1">
        <v>-51.112568059863008</v>
      </c>
    </row>
    <row r="341" spans="1:4">
      <c r="A341" s="1">
        <v>21415.451000000001</v>
      </c>
      <c r="B341" s="1">
        <v>1.4103650000000001</v>
      </c>
      <c r="C341" s="1">
        <v>-1.7315780000000001</v>
      </c>
      <c r="D341" s="1">
        <v>-50.837289131723765</v>
      </c>
    </row>
    <row r="342" spans="1:4">
      <c r="A342" s="1">
        <v>21816.062999999998</v>
      </c>
      <c r="B342" s="1">
        <v>1.391807</v>
      </c>
      <c r="C342" s="1">
        <v>-1.7012389999999999</v>
      </c>
      <c r="D342" s="1">
        <v>-50.712929727621635</v>
      </c>
    </row>
    <row r="343" spans="1:4">
      <c r="A343" s="1">
        <v>22224.17</v>
      </c>
      <c r="B343" s="1">
        <v>1.3998360000000001</v>
      </c>
      <c r="C343" s="1">
        <v>-1.675611</v>
      </c>
      <c r="D343" s="1">
        <v>-50.124002174887401</v>
      </c>
    </row>
    <row r="344" spans="1:4">
      <c r="A344" s="1">
        <v>22639.911</v>
      </c>
      <c r="B344" s="1">
        <v>1.4001870000000001</v>
      </c>
      <c r="C344" s="1">
        <v>-1.633294</v>
      </c>
      <c r="D344" s="1">
        <v>-49.394242252453921</v>
      </c>
    </row>
    <row r="345" spans="1:4">
      <c r="A345" s="1">
        <v>23063.429</v>
      </c>
      <c r="B345" s="1">
        <v>1.4014230000000001</v>
      </c>
      <c r="C345" s="1">
        <v>-1.6115390000000001</v>
      </c>
      <c r="D345" s="1">
        <v>-48.989197583642607</v>
      </c>
    </row>
    <row r="346" spans="1:4">
      <c r="A346" s="1">
        <v>23494.87</v>
      </c>
      <c r="B346" s="1">
        <v>1.406928</v>
      </c>
      <c r="C346" s="1">
        <v>-1.588992</v>
      </c>
      <c r="D346" s="1">
        <v>-48.477624822017098</v>
      </c>
    </row>
    <row r="347" spans="1:4">
      <c r="A347" s="1">
        <v>23934.382000000001</v>
      </c>
      <c r="B347" s="1">
        <v>1.4069739999999999</v>
      </c>
      <c r="C347" s="1">
        <v>-1.5506880000000001</v>
      </c>
      <c r="D347" s="1">
        <v>-47.781837284316595</v>
      </c>
    </row>
    <row r="348" spans="1:4">
      <c r="A348" s="1">
        <v>24382.115000000002</v>
      </c>
      <c r="B348" s="1">
        <v>1.3969149999999999</v>
      </c>
      <c r="C348" s="1">
        <v>-1.5325519999999999</v>
      </c>
      <c r="D348" s="1">
        <v>-47.650953699601452</v>
      </c>
    </row>
    <row r="349" spans="1:4">
      <c r="A349" s="1">
        <v>24838.223999999998</v>
      </c>
      <c r="B349" s="1">
        <v>1.40849</v>
      </c>
      <c r="C349" s="1">
        <v>-1.4974730000000001</v>
      </c>
      <c r="D349" s="1">
        <v>-46.753896309047924</v>
      </c>
    </row>
    <row r="350" spans="1:4">
      <c r="A350" s="1">
        <v>25302.866000000002</v>
      </c>
      <c r="B350" s="1">
        <v>1.403815</v>
      </c>
      <c r="C350" s="1">
        <v>-1.482564</v>
      </c>
      <c r="D350" s="1">
        <v>-46.562811510852889</v>
      </c>
    </row>
    <row r="351" spans="1:4">
      <c r="A351" s="1">
        <v>25776.199000000001</v>
      </c>
      <c r="B351" s="1">
        <v>1.4064650000000001</v>
      </c>
      <c r="C351" s="1">
        <v>-1.453452</v>
      </c>
      <c r="D351" s="1">
        <v>-45.941256197766734</v>
      </c>
    </row>
    <row r="352" spans="1:4">
      <c r="A352" s="1">
        <v>26258.386999999999</v>
      </c>
      <c r="B352" s="1">
        <v>1.397964</v>
      </c>
      <c r="C352" s="1">
        <v>-1.4299599999999999</v>
      </c>
      <c r="D352" s="1">
        <v>-45.648234372979985</v>
      </c>
    </row>
    <row r="353" spans="1:4">
      <c r="A353" s="1">
        <v>26749.595000000001</v>
      </c>
      <c r="B353" s="1">
        <v>1.4026339999999999</v>
      </c>
      <c r="C353" s="1">
        <v>-1.411008</v>
      </c>
      <c r="D353" s="1">
        <v>-45.170523983150687</v>
      </c>
    </row>
    <row r="354" spans="1:4">
      <c r="A354" s="1">
        <v>27249.991999999998</v>
      </c>
      <c r="B354" s="1">
        <v>1.4005570000000001</v>
      </c>
      <c r="C354" s="1">
        <v>-1.3806620000000001</v>
      </c>
      <c r="D354" s="1">
        <v>-44.590150904682616</v>
      </c>
    </row>
    <row r="355" spans="1:4">
      <c r="A355" s="1">
        <v>27759.749</v>
      </c>
      <c r="B355" s="1">
        <v>1.4036729999999999</v>
      </c>
      <c r="C355" s="1">
        <v>-1.3569199999999999</v>
      </c>
      <c r="D355" s="1">
        <v>-44.029739800648095</v>
      </c>
    </row>
    <row r="356" spans="1:4">
      <c r="A356" s="1">
        <v>28279.043000000001</v>
      </c>
      <c r="B356" s="1">
        <v>1.412085</v>
      </c>
      <c r="C356" s="1">
        <v>-1.337423</v>
      </c>
      <c r="D356" s="1">
        <v>-43.444533894430364</v>
      </c>
    </row>
    <row r="357" spans="1:4">
      <c r="A357" s="1">
        <v>28808.050999999999</v>
      </c>
      <c r="B357" s="1">
        <v>1.396258</v>
      </c>
      <c r="C357" s="1">
        <v>-1.317777</v>
      </c>
      <c r="D357" s="1">
        <v>-43.343655341836076</v>
      </c>
    </row>
    <row r="358" spans="1:4">
      <c r="A358" s="1">
        <v>29346.955000000002</v>
      </c>
      <c r="B358" s="1">
        <v>1.3879539999999999</v>
      </c>
      <c r="C358" s="1">
        <v>-1.2831220000000001</v>
      </c>
      <c r="D358" s="1">
        <v>-42.752460045142904</v>
      </c>
    </row>
    <row r="359" spans="1:4">
      <c r="A359" s="1">
        <v>29895.938999999998</v>
      </c>
      <c r="B359" s="1">
        <v>1.401864</v>
      </c>
      <c r="C359" s="1">
        <v>-1.260459</v>
      </c>
      <c r="D359" s="1">
        <v>-41.959683709020474</v>
      </c>
    </row>
    <row r="360" spans="1:4">
      <c r="A360" s="1">
        <v>30455.194</v>
      </c>
      <c r="B360" s="1">
        <v>1.3960680000000001</v>
      </c>
      <c r="C360" s="1">
        <v>-1.2385170000000001</v>
      </c>
      <c r="D360" s="1">
        <v>-41.577726780286497</v>
      </c>
    </row>
    <row r="361" spans="1:4">
      <c r="A361" s="1">
        <v>31024.911</v>
      </c>
      <c r="B361" s="1">
        <v>1.4001509999999999</v>
      </c>
      <c r="C361" s="1">
        <v>-1.2324010000000001</v>
      </c>
      <c r="D361" s="1">
        <v>-41.353960005408503</v>
      </c>
    </row>
    <row r="362" spans="1:4">
      <c r="A362" s="1">
        <v>31605.284</v>
      </c>
      <c r="B362" s="1">
        <v>1.3967639999999999</v>
      </c>
      <c r="C362" s="1">
        <v>-1.206963</v>
      </c>
      <c r="D362" s="1">
        <v>-40.83074753041975</v>
      </c>
    </row>
    <row r="363" spans="1:4">
      <c r="A363" s="1">
        <v>32196.514999999999</v>
      </c>
      <c r="B363" s="1">
        <v>1.3933819999999999</v>
      </c>
      <c r="C363" s="1">
        <v>-1.18706</v>
      </c>
      <c r="D363" s="1">
        <v>-40.428579772142037</v>
      </c>
    </row>
    <row r="364" spans="1:4">
      <c r="A364" s="1">
        <v>32798.805999999997</v>
      </c>
      <c r="B364" s="1">
        <v>1.391856</v>
      </c>
      <c r="C364" s="1">
        <v>-1.165365</v>
      </c>
      <c r="D364" s="1">
        <v>-39.938566289334553</v>
      </c>
    </row>
    <row r="365" spans="1:4">
      <c r="A365" s="1">
        <v>33412.364000000001</v>
      </c>
      <c r="B365" s="1">
        <v>1.4030359999999999</v>
      </c>
      <c r="C365" s="1">
        <v>-1.148436</v>
      </c>
      <c r="D365" s="1">
        <v>-39.301573365178093</v>
      </c>
    </row>
    <row r="366" spans="1:4">
      <c r="A366" s="1">
        <v>34037.398999999998</v>
      </c>
      <c r="B366" s="1">
        <v>1.392042</v>
      </c>
      <c r="C366" s="1">
        <v>-1.135364</v>
      </c>
      <c r="D366" s="1">
        <v>-39.201044268595247</v>
      </c>
    </row>
    <row r="367" spans="1:4">
      <c r="A367" s="1">
        <v>34674.127</v>
      </c>
      <c r="B367" s="1">
        <v>1.407934</v>
      </c>
      <c r="C367" s="1">
        <v>-1.115931</v>
      </c>
      <c r="D367" s="1">
        <v>-38.400406454545099</v>
      </c>
    </row>
    <row r="368" spans="1:4">
      <c r="A368" s="1">
        <v>35322.766000000003</v>
      </c>
      <c r="B368" s="1">
        <v>1.3843700000000001</v>
      </c>
      <c r="C368" s="1">
        <v>-1.09138</v>
      </c>
      <c r="D368" s="1">
        <v>-38.25078334547311</v>
      </c>
    </row>
    <row r="369" spans="1:4">
      <c r="A369" s="1">
        <v>35983.538</v>
      </c>
      <c r="B369" s="1">
        <v>1.388582</v>
      </c>
      <c r="C369" s="1">
        <v>-1.0741830000000001</v>
      </c>
      <c r="D369" s="1">
        <v>-37.724915651581036</v>
      </c>
    </row>
    <row r="370" spans="1:4">
      <c r="A370" s="1">
        <v>36656.671999999999</v>
      </c>
      <c r="B370" s="1">
        <v>1.3876010000000001</v>
      </c>
      <c r="C370" s="1">
        <v>-1.0553159999999999</v>
      </c>
      <c r="D370" s="1">
        <v>-37.254177484616065</v>
      </c>
    </row>
    <row r="371" spans="1:4">
      <c r="A371" s="1">
        <v>37342.396999999997</v>
      </c>
      <c r="B371" s="1">
        <v>1.392058</v>
      </c>
      <c r="C371" s="1">
        <v>-1.0441780000000001</v>
      </c>
      <c r="D371" s="1">
        <v>-36.873440452228969</v>
      </c>
    </row>
    <row r="372" spans="1:4">
      <c r="A372" s="1">
        <v>38040.951000000001</v>
      </c>
      <c r="B372" s="1">
        <v>1.396776</v>
      </c>
      <c r="C372" s="1">
        <v>-1.0277529999999999</v>
      </c>
      <c r="D372" s="1">
        <v>-36.34577365168785</v>
      </c>
    </row>
    <row r="373" spans="1:4">
      <c r="A373" s="1">
        <v>38752.572</v>
      </c>
      <c r="B373" s="1">
        <v>1.400495</v>
      </c>
      <c r="C373" s="1">
        <v>-1.02149</v>
      </c>
      <c r="D373" s="1">
        <v>-36.106182062740629</v>
      </c>
    </row>
    <row r="374" spans="1:4">
      <c r="A374" s="1">
        <v>39477.504999999997</v>
      </c>
      <c r="B374" s="1">
        <v>1.3854120000000001</v>
      </c>
      <c r="C374" s="1">
        <v>-0.99100770000000005</v>
      </c>
      <c r="D374" s="1">
        <v>-35.576755880464042</v>
      </c>
    </row>
    <row r="375" spans="1:4">
      <c r="A375" s="1">
        <v>40215.999000000003</v>
      </c>
      <c r="B375" s="1">
        <v>1.395669</v>
      </c>
      <c r="C375" s="1">
        <v>-0.98466810000000005</v>
      </c>
      <c r="D375" s="1">
        <v>-35.203616092004509</v>
      </c>
    </row>
    <row r="376" spans="1:4">
      <c r="A376" s="1">
        <v>40968.307999999997</v>
      </c>
      <c r="B376" s="1">
        <v>1.3789400000000001</v>
      </c>
      <c r="C376" s="1">
        <v>-0.96241390000000004</v>
      </c>
      <c r="D376" s="1">
        <v>-34.912631880320681</v>
      </c>
    </row>
    <row r="377" spans="1:4">
      <c r="A377" s="1">
        <v>41734.69</v>
      </c>
      <c r="B377" s="1">
        <v>1.386409</v>
      </c>
      <c r="C377" s="1">
        <v>-0.93754780000000004</v>
      </c>
      <c r="D377" s="1">
        <v>-34.068203459254534</v>
      </c>
    </row>
    <row r="378" spans="1:4">
      <c r="A378" s="1">
        <v>42515.409</v>
      </c>
      <c r="B378" s="1">
        <v>1.381756</v>
      </c>
      <c r="C378" s="1">
        <v>-0.93396270000000003</v>
      </c>
      <c r="D378" s="1">
        <v>-34.055723271044265</v>
      </c>
    </row>
    <row r="379" spans="1:4">
      <c r="A379" s="1">
        <v>43310.732000000004</v>
      </c>
      <c r="B379" s="1">
        <v>1.3837630000000001</v>
      </c>
      <c r="C379" s="1">
        <v>-0.91526470000000004</v>
      </c>
      <c r="D379" s="1">
        <v>-33.481913317759741</v>
      </c>
    </row>
    <row r="380" spans="1:4">
      <c r="A380" s="1">
        <v>44120.932999999997</v>
      </c>
      <c r="B380" s="1">
        <v>1.3832089999999999</v>
      </c>
      <c r="C380" s="1">
        <v>-0.90869719999999998</v>
      </c>
      <c r="D380" s="1">
        <v>-33.302856354378385</v>
      </c>
    </row>
    <row r="381" spans="1:4">
      <c r="A381" s="1">
        <v>44946.290999999997</v>
      </c>
      <c r="B381" s="1">
        <v>1.3798840000000001</v>
      </c>
      <c r="C381" s="1">
        <v>-0.8911384</v>
      </c>
      <c r="D381" s="1">
        <v>-32.854647086732413</v>
      </c>
    </row>
    <row r="382" spans="1:4">
      <c r="A382" s="1">
        <v>45787.088000000003</v>
      </c>
      <c r="B382" s="1">
        <v>1.376468</v>
      </c>
      <c r="C382" s="1">
        <v>-0.87849659999999996</v>
      </c>
      <c r="D382" s="1">
        <v>-32.547045974616999</v>
      </c>
    </row>
    <row r="383" spans="1:4">
      <c r="A383" s="1">
        <v>46643.612999999998</v>
      </c>
      <c r="B383" s="1">
        <v>1.3761099999999999</v>
      </c>
      <c r="C383" s="1">
        <v>-0.85505750000000003</v>
      </c>
      <c r="D383" s="1">
        <v>-31.85509811516356</v>
      </c>
    </row>
    <row r="384" spans="1:4">
      <c r="A384" s="1">
        <v>47516.161999999997</v>
      </c>
      <c r="B384" s="1">
        <v>1.3800539999999999</v>
      </c>
      <c r="C384" s="1">
        <v>-0.84415629999999997</v>
      </c>
      <c r="D384" s="1">
        <v>-31.453438763070178</v>
      </c>
    </row>
    <row r="385" spans="1:4">
      <c r="A385" s="1">
        <v>48405.033000000003</v>
      </c>
      <c r="B385" s="1">
        <v>1.3824399999999999</v>
      </c>
      <c r="C385" s="1">
        <v>-0.83054289999999997</v>
      </c>
      <c r="D385" s="1">
        <v>-30.996624213795521</v>
      </c>
    </row>
    <row r="386" spans="1:4">
      <c r="A386" s="1">
        <v>49310.531999999999</v>
      </c>
      <c r="B386" s="1">
        <v>1.380827</v>
      </c>
      <c r="C386" s="1">
        <v>-0.82152860000000005</v>
      </c>
      <c r="D386" s="1">
        <v>-30.75070064012229</v>
      </c>
    </row>
    <row r="387" spans="1:4">
      <c r="A387" s="1">
        <v>50232.968999999997</v>
      </c>
      <c r="B387" s="1">
        <v>1.3764529999999999</v>
      </c>
      <c r="C387" s="1">
        <v>-0.8037126</v>
      </c>
      <c r="D387" s="1">
        <v>-30.28070828952978</v>
      </c>
    </row>
    <row r="388" spans="1:4">
      <c r="A388" s="1">
        <v>51172.663</v>
      </c>
      <c r="B388" s="1">
        <v>1.3691279999999999</v>
      </c>
      <c r="C388" s="1">
        <v>-0.79774319999999999</v>
      </c>
      <c r="D388" s="1">
        <v>-30.227865455915669</v>
      </c>
    </row>
    <row r="389" spans="1:4">
      <c r="A389" s="1">
        <v>52129.934999999998</v>
      </c>
      <c r="B389" s="1">
        <v>1.3754679999999999</v>
      </c>
      <c r="C389" s="1">
        <v>-0.78482079999999999</v>
      </c>
      <c r="D389" s="1">
        <v>-29.708413217768577</v>
      </c>
    </row>
    <row r="390" spans="1:4">
      <c r="A390" s="1">
        <v>53105.114000000001</v>
      </c>
      <c r="B390" s="1">
        <v>1.3748</v>
      </c>
      <c r="C390" s="1">
        <v>-0.77256579999999997</v>
      </c>
      <c r="D390" s="1">
        <v>-29.333712581006395</v>
      </c>
    </row>
    <row r="391" spans="1:4">
      <c r="A391" s="1">
        <v>54098.536</v>
      </c>
      <c r="B391" s="1">
        <v>1.3662909999999999</v>
      </c>
      <c r="C391" s="1">
        <v>-0.76087249999999995</v>
      </c>
      <c r="D391" s="1">
        <v>-29.112955027544196</v>
      </c>
    </row>
    <row r="392" spans="1:4">
      <c r="A392" s="1">
        <v>55110.542000000001</v>
      </c>
      <c r="B392" s="1">
        <v>1.3703129999999999</v>
      </c>
      <c r="C392" s="1">
        <v>-0.75894989999999996</v>
      </c>
      <c r="D392" s="1">
        <v>-28.979941769140133</v>
      </c>
    </row>
    <row r="393" spans="1:4">
      <c r="A393" s="1">
        <v>56141.478000000003</v>
      </c>
      <c r="B393" s="1">
        <v>1.368549</v>
      </c>
      <c r="C393" s="1">
        <v>-0.73978750000000004</v>
      </c>
      <c r="D393" s="1">
        <v>-28.394032989681762</v>
      </c>
    </row>
    <row r="394" spans="1:4">
      <c r="A394" s="1">
        <v>57191.701000000001</v>
      </c>
      <c r="B394" s="1">
        <v>1.3665620000000001</v>
      </c>
      <c r="C394" s="1">
        <v>-0.72779380000000005</v>
      </c>
      <c r="D394" s="1">
        <v>-28.038552387225689</v>
      </c>
    </row>
    <row r="395" spans="1:4">
      <c r="A395" s="1">
        <v>58261.569000000003</v>
      </c>
      <c r="B395" s="1">
        <v>1.360236</v>
      </c>
      <c r="C395" s="1">
        <v>-0.72140559999999998</v>
      </c>
      <c r="D395" s="1">
        <v>-27.939389134378796</v>
      </c>
    </row>
    <row r="396" spans="1:4">
      <c r="A396" s="1">
        <v>59351.451000000001</v>
      </c>
      <c r="B396" s="1">
        <v>1.369853</v>
      </c>
      <c r="C396" s="1">
        <v>-0.70826909999999998</v>
      </c>
      <c r="D396" s="1">
        <v>-27.340782267468025</v>
      </c>
    </row>
    <row r="397" spans="1:4">
      <c r="A397" s="1">
        <v>60461.722000000002</v>
      </c>
      <c r="B397" s="1">
        <v>1.3621859999999999</v>
      </c>
      <c r="C397" s="1">
        <v>-0.70620700000000003</v>
      </c>
      <c r="D397" s="1">
        <v>-27.403873661983031</v>
      </c>
    </row>
    <row r="398" spans="1:4">
      <c r="A398" s="1">
        <v>61592.760999999999</v>
      </c>
      <c r="B398" s="1">
        <v>1.3599749999999999</v>
      </c>
      <c r="C398" s="1">
        <v>-0.6875135</v>
      </c>
      <c r="D398" s="1">
        <v>-26.818145733726887</v>
      </c>
    </row>
    <row r="399" spans="1:4">
      <c r="A399" s="1">
        <v>62744.959000000003</v>
      </c>
      <c r="B399" s="1">
        <v>1.3639829999999999</v>
      </c>
      <c r="C399" s="1">
        <v>-0.67999679999999996</v>
      </c>
      <c r="D399" s="1">
        <v>-26.497980116800743</v>
      </c>
    </row>
    <row r="400" spans="1:4">
      <c r="A400" s="1">
        <v>63918.711000000003</v>
      </c>
      <c r="B400" s="1">
        <v>1.361232</v>
      </c>
      <c r="C400" s="1">
        <v>-0.66852800000000001</v>
      </c>
      <c r="D400" s="1">
        <v>-26.156569146785035</v>
      </c>
    </row>
    <row r="401" spans="1:4">
      <c r="A401" s="1">
        <v>65114.419000000002</v>
      </c>
      <c r="B401" s="1">
        <v>1.3581589999999999</v>
      </c>
      <c r="C401" s="1">
        <v>-0.66270960000000001</v>
      </c>
      <c r="D401" s="1">
        <v>-26.009922931204624</v>
      </c>
    </row>
    <row r="402" spans="1:4">
      <c r="A402" s="1">
        <v>66332.495999999999</v>
      </c>
      <c r="B402" s="1">
        <v>1.359944</v>
      </c>
      <c r="C402" s="1">
        <v>-0.64923909999999996</v>
      </c>
      <c r="D402" s="1">
        <v>-25.519872358801756</v>
      </c>
    </row>
    <row r="403" spans="1:4">
      <c r="A403" s="1">
        <v>67573.357999999993</v>
      </c>
      <c r="B403" s="1">
        <v>1.3580620000000001</v>
      </c>
      <c r="C403" s="1">
        <v>-0.64178449999999998</v>
      </c>
      <c r="D403" s="1">
        <v>-25.294190303597357</v>
      </c>
    </row>
    <row r="404" spans="1:4">
      <c r="A404" s="1">
        <v>68837.433999999994</v>
      </c>
      <c r="B404" s="1">
        <v>1.352241</v>
      </c>
      <c r="C404" s="1">
        <v>-0.63745379999999996</v>
      </c>
      <c r="D404" s="1">
        <v>-25.239446173871819</v>
      </c>
    </row>
    <row r="405" spans="1:4">
      <c r="A405" s="1">
        <v>70125.154999999999</v>
      </c>
      <c r="B405" s="1">
        <v>1.3529150000000001</v>
      </c>
      <c r="C405" s="1">
        <v>-0.62508439999999998</v>
      </c>
      <c r="D405" s="1">
        <v>-24.798251775591709</v>
      </c>
    </row>
    <row r="406" spans="1:4">
      <c r="A406" s="1">
        <v>71436.966</v>
      </c>
      <c r="B406" s="1">
        <v>1.34867</v>
      </c>
      <c r="C406" s="1">
        <v>-0.62087349999999997</v>
      </c>
      <c r="D406" s="1">
        <v>-24.719444313684225</v>
      </c>
    </row>
    <row r="407" spans="1:4">
      <c r="A407" s="1">
        <v>72773.316999999995</v>
      </c>
      <c r="B407" s="1">
        <v>1.3477170000000001</v>
      </c>
      <c r="C407" s="1">
        <v>-0.60877599999999998</v>
      </c>
      <c r="D407" s="1">
        <v>-24.309125903547944</v>
      </c>
    </row>
    <row r="408" spans="1:4">
      <c r="A408" s="1">
        <v>74134.665999999997</v>
      </c>
      <c r="B408" s="1">
        <v>1.3453040000000001</v>
      </c>
      <c r="C408" s="1">
        <v>-0.60035229999999995</v>
      </c>
      <c r="D408" s="1">
        <v>-24.049186755396661</v>
      </c>
    </row>
    <row r="409" spans="1:4">
      <c r="A409" s="1">
        <v>75521.481</v>
      </c>
      <c r="B409" s="1">
        <v>1.346376</v>
      </c>
      <c r="C409" s="1">
        <v>-0.59796150000000003</v>
      </c>
      <c r="D409" s="1">
        <v>-23.947283660868504</v>
      </c>
    </row>
    <row r="410" spans="1:4">
      <c r="A410" s="1">
        <v>76934.240000000005</v>
      </c>
      <c r="B410" s="1">
        <v>1.3420350000000001</v>
      </c>
      <c r="C410" s="1">
        <v>-0.59378140000000001</v>
      </c>
      <c r="D410" s="1">
        <v>-23.866923425005773</v>
      </c>
    </row>
    <row r="411" spans="1:4">
      <c r="A411" s="1">
        <v>78373.426000000007</v>
      </c>
      <c r="B411" s="1">
        <v>1.3401780000000001</v>
      </c>
      <c r="C411" s="1">
        <v>-0.57995379999999996</v>
      </c>
      <c r="D411" s="1">
        <v>-23.400251772518292</v>
      </c>
    </row>
    <row r="412" spans="1:4">
      <c r="A412" s="1">
        <v>79839.535000000003</v>
      </c>
      <c r="B412" s="1">
        <v>1.343453</v>
      </c>
      <c r="C412" s="1">
        <v>-0.57217289999999998</v>
      </c>
      <c r="D412" s="1">
        <v>-23.069020140514731</v>
      </c>
    </row>
    <row r="413" spans="1:4">
      <c r="A413" s="1">
        <v>81333.069000000003</v>
      </c>
      <c r="B413" s="1">
        <v>1.3377079999999999</v>
      </c>
      <c r="C413" s="1">
        <v>-0.57290770000000002</v>
      </c>
      <c r="D413" s="1">
        <v>-23.184269514718974</v>
      </c>
    </row>
    <row r="414" spans="1:4">
      <c r="A414" s="1">
        <v>82854.543000000005</v>
      </c>
      <c r="B414" s="1">
        <v>1.3398620000000001</v>
      </c>
      <c r="C414" s="1">
        <v>-0.55951879999999998</v>
      </c>
      <c r="D414" s="1">
        <v>-22.665139559084064</v>
      </c>
    </row>
    <row r="415" spans="1:4">
      <c r="A415" s="1">
        <v>84404.479000000007</v>
      </c>
      <c r="B415" s="1">
        <v>1.336614</v>
      </c>
      <c r="C415" s="1">
        <v>-0.54830109999999999</v>
      </c>
      <c r="D415" s="1">
        <v>-22.304247144371718</v>
      </c>
    </row>
    <row r="416" spans="1:4">
      <c r="A416" s="1">
        <v>85983.409</v>
      </c>
      <c r="B416" s="1">
        <v>1.337582</v>
      </c>
      <c r="C416" s="1">
        <v>-0.54497340000000005</v>
      </c>
      <c r="D416" s="1">
        <v>-22.167542913496501</v>
      </c>
    </row>
    <row r="417" spans="1:4">
      <c r="A417" s="1">
        <v>87591.876000000004</v>
      </c>
      <c r="B417" s="1">
        <v>1.329655</v>
      </c>
      <c r="C417" s="1">
        <v>-0.53695729999999997</v>
      </c>
      <c r="D417" s="1">
        <v>-21.990434970898317</v>
      </c>
    </row>
    <row r="418" spans="1:4">
      <c r="A418" s="1">
        <v>89230.430999999997</v>
      </c>
      <c r="B418" s="1">
        <v>1.3239780000000001</v>
      </c>
      <c r="C418" s="1">
        <v>-0.53202450000000001</v>
      </c>
      <c r="D418" s="1">
        <v>-21.892129691041145</v>
      </c>
    </row>
    <row r="419" spans="1:4">
      <c r="A419" s="1">
        <v>90899.638999999996</v>
      </c>
      <c r="B419" s="1">
        <v>1.3236129999999999</v>
      </c>
      <c r="C419" s="1">
        <v>-0.53319280000000002</v>
      </c>
      <c r="D419" s="1">
        <v>-21.941120995285459</v>
      </c>
    </row>
    <row r="420" spans="1:4">
      <c r="A420" s="1">
        <v>92600.072</v>
      </c>
      <c r="B420" s="1">
        <v>1.323107</v>
      </c>
      <c r="C420" s="1">
        <v>-0.52099079999999998</v>
      </c>
      <c r="D420" s="1">
        <v>-21.492693082737819</v>
      </c>
    </row>
    <row r="421" spans="1:4">
      <c r="A421" s="1">
        <v>94332.313999999998</v>
      </c>
      <c r="B421" s="1">
        <v>1.319223</v>
      </c>
      <c r="C421" s="1">
        <v>-0.51109499999999997</v>
      </c>
      <c r="D421" s="1">
        <v>-21.177425519297035</v>
      </c>
    </row>
    <row r="422" spans="1:4">
      <c r="A422" s="1">
        <v>96096.960999999996</v>
      </c>
      <c r="B422" s="1">
        <v>1.3160339999999999</v>
      </c>
      <c r="C422" s="1">
        <v>-0.50644169999999999</v>
      </c>
      <c r="D422" s="1">
        <v>-21.047931568862683</v>
      </c>
    </row>
    <row r="423" spans="1:4">
      <c r="A423" s="1">
        <v>97894.619000000006</v>
      </c>
      <c r="B423" s="1">
        <v>1.319566</v>
      </c>
      <c r="C423" s="1">
        <v>-0.49937619999999999</v>
      </c>
      <c r="D423" s="1">
        <v>-20.728633722422646</v>
      </c>
    </row>
    <row r="424" spans="1:4">
      <c r="A424" s="1">
        <v>99725.904999999999</v>
      </c>
      <c r="B424" s="1">
        <v>1.314225</v>
      </c>
      <c r="C424" s="1">
        <v>-0.50121059999999995</v>
      </c>
      <c r="D424" s="1">
        <v>-20.875526037024901</v>
      </c>
    </row>
    <row r="425" spans="1:4">
      <c r="A425" s="1">
        <v>101591.44899999999</v>
      </c>
      <c r="B425" s="1">
        <v>1.3157380000000001</v>
      </c>
      <c r="C425" s="1">
        <v>-0.49611159999999999</v>
      </c>
      <c r="D425" s="1">
        <v>-20.659431078439059</v>
      </c>
    </row>
    <row r="426" spans="1:4">
      <c r="A426" s="1">
        <v>103491.89</v>
      </c>
      <c r="B426" s="1">
        <v>1.3129</v>
      </c>
      <c r="C426" s="1">
        <v>-0.48370479999999999</v>
      </c>
      <c r="D426" s="1">
        <v>-20.225043871141764</v>
      </c>
    </row>
    <row r="427" spans="1:4">
      <c r="A427" s="1">
        <v>105427.883</v>
      </c>
      <c r="B427" s="1">
        <v>1.3106329999999999</v>
      </c>
      <c r="C427" s="1">
        <v>-0.48304279999999999</v>
      </c>
      <c r="D427" s="1">
        <v>-20.231711022117267</v>
      </c>
    </row>
    <row r="428" spans="1:4">
      <c r="A428" s="1">
        <v>107400.091</v>
      </c>
      <c r="B428" s="1">
        <v>1.3088880000000001</v>
      </c>
      <c r="C428" s="1">
        <v>-0.48068149999999998</v>
      </c>
      <c r="D428" s="1">
        <v>-20.165465620176619</v>
      </c>
    </row>
    <row r="429" spans="1:4">
      <c r="A429" s="1">
        <v>109409.193</v>
      </c>
      <c r="B429" s="1">
        <v>1.309801</v>
      </c>
      <c r="C429" s="1">
        <v>-0.47025670000000003</v>
      </c>
      <c r="D429" s="1">
        <v>-19.749615954585305</v>
      </c>
    </row>
    <row r="430" spans="1:4">
      <c r="A430" s="1">
        <v>111455.879</v>
      </c>
      <c r="B430" s="1">
        <v>1.3054509999999999</v>
      </c>
      <c r="C430" s="1">
        <v>-0.4655339</v>
      </c>
      <c r="D430" s="1">
        <v>-19.626626618302851</v>
      </c>
    </row>
    <row r="431" spans="1:4">
      <c r="A431" s="1">
        <v>113540.852</v>
      </c>
      <c r="B431" s="1">
        <v>1.297865</v>
      </c>
      <c r="C431" s="1">
        <v>-0.45793600000000001</v>
      </c>
      <c r="D431" s="1">
        <v>-19.434774334977785</v>
      </c>
    </row>
    <row r="432" spans="1:4">
      <c r="A432" s="1">
        <v>115664.827</v>
      </c>
      <c r="B432" s="1">
        <v>1.2957460000000001</v>
      </c>
      <c r="C432" s="1">
        <v>-0.45764349999999998</v>
      </c>
      <c r="D432" s="1">
        <v>-19.452670706956013</v>
      </c>
    </row>
    <row r="433" spans="1:4">
      <c r="A433" s="1">
        <v>117828.53599999999</v>
      </c>
      <c r="B433" s="1">
        <v>1.2994330000000001</v>
      </c>
      <c r="C433" s="1">
        <v>-0.44907079999999999</v>
      </c>
      <c r="D433" s="1">
        <v>-19.064627888445251</v>
      </c>
    </row>
    <row r="434" spans="1:4">
      <c r="A434" s="1">
        <v>120032.72</v>
      </c>
      <c r="B434" s="1">
        <v>1.288043</v>
      </c>
      <c r="C434" s="1">
        <v>-0.44634620000000003</v>
      </c>
      <c r="D434" s="1">
        <v>-19.112761874356114</v>
      </c>
    </row>
    <row r="435" spans="1:4">
      <c r="A435" s="1">
        <v>122278.137</v>
      </c>
      <c r="B435" s="1">
        <v>1.290286</v>
      </c>
      <c r="C435" s="1">
        <v>-0.43804959999999998</v>
      </c>
      <c r="D435" s="1">
        <v>-18.752250533004325</v>
      </c>
    </row>
    <row r="436" spans="1:4">
      <c r="A436" s="1">
        <v>124565.558</v>
      </c>
      <c r="B436" s="1">
        <v>1.286103</v>
      </c>
      <c r="C436" s="1">
        <v>-0.43595250000000002</v>
      </c>
      <c r="D436" s="1">
        <v>-18.725203706740871</v>
      </c>
    </row>
    <row r="437" spans="1:4">
      <c r="A437" s="1">
        <v>126895.769</v>
      </c>
      <c r="B437" s="1">
        <v>1.282573</v>
      </c>
      <c r="C437" s="1">
        <v>-0.43451139999999999</v>
      </c>
      <c r="D437" s="1">
        <v>-18.715405171476931</v>
      </c>
    </row>
    <row r="438" spans="1:4">
      <c r="A438" s="1">
        <v>129269.572</v>
      </c>
      <c r="B438" s="1">
        <v>1.2847519999999999</v>
      </c>
      <c r="C438" s="1">
        <v>-0.4315698</v>
      </c>
      <c r="D438" s="1">
        <v>-18.568065751846255</v>
      </c>
    </row>
    <row r="439" spans="1:4">
      <c r="A439" s="1">
        <v>131687.78</v>
      </c>
      <c r="B439" s="1">
        <v>1.284686</v>
      </c>
      <c r="C439" s="1">
        <v>-0.41880650000000003</v>
      </c>
      <c r="D439" s="1">
        <v>-18.055922638772547</v>
      </c>
    </row>
    <row r="440" spans="1:4">
      <c r="A440" s="1">
        <v>134151.22500000001</v>
      </c>
      <c r="B440" s="1">
        <v>1.278127</v>
      </c>
      <c r="C440" s="1">
        <v>-0.4222552</v>
      </c>
      <c r="D440" s="1">
        <v>-18.282020855169218</v>
      </c>
    </row>
    <row r="441" spans="1:4">
      <c r="A441" s="1">
        <v>136660.75200000001</v>
      </c>
      <c r="B441" s="1">
        <v>1.2774989999999999</v>
      </c>
      <c r="C441" s="1">
        <v>-0.41807</v>
      </c>
      <c r="D441" s="1">
        <v>-18.121026455177891</v>
      </c>
    </row>
    <row r="442" spans="1:4">
      <c r="A442" s="1">
        <v>139217.22500000001</v>
      </c>
      <c r="B442" s="1">
        <v>1.2707379999999999</v>
      </c>
      <c r="C442" s="1">
        <v>-0.41246329999999998</v>
      </c>
      <c r="D442" s="1">
        <v>-17.982685711333698</v>
      </c>
    </row>
    <row r="443" spans="1:4">
      <c r="A443" s="1">
        <v>141821.52100000001</v>
      </c>
      <c r="B443" s="1">
        <v>1.2769919999999999</v>
      </c>
      <c r="C443" s="1">
        <v>-0.40373379999999998</v>
      </c>
      <c r="D443" s="1">
        <v>-17.544871190149482</v>
      </c>
    </row>
    <row r="444" spans="1:4">
      <c r="A444" s="1">
        <v>144474.535</v>
      </c>
      <c r="B444" s="1">
        <v>1.2702059999999999</v>
      </c>
      <c r="C444" s="1">
        <v>-0.40254139999999999</v>
      </c>
      <c r="D444" s="1">
        <v>-17.583946286126199</v>
      </c>
    </row>
    <row r="445" spans="1:4">
      <c r="A445" s="1">
        <v>147177.17800000001</v>
      </c>
      <c r="B445" s="1">
        <v>1.2613510000000001</v>
      </c>
      <c r="C445" s="1">
        <v>-0.40170830000000002</v>
      </c>
      <c r="D445" s="1">
        <v>-17.665357759889901</v>
      </c>
    </row>
    <row r="446" spans="1:4">
      <c r="A446" s="1">
        <v>149930.378</v>
      </c>
      <c r="B446" s="1">
        <v>1.262686</v>
      </c>
      <c r="C446" s="1">
        <v>-0.39728809999999998</v>
      </c>
      <c r="D446" s="1">
        <v>-17.465519488695179</v>
      </c>
    </row>
    <row r="447" spans="1:4">
      <c r="A447" s="1">
        <v>152735.08199999999</v>
      </c>
      <c r="B447" s="1">
        <v>1.264175</v>
      </c>
      <c r="C447" s="1">
        <v>-0.38071909999999998</v>
      </c>
      <c r="D447" s="1">
        <v>-16.760206598797275</v>
      </c>
    </row>
    <row r="448" spans="1:4">
      <c r="A448" s="1">
        <v>155592.253</v>
      </c>
      <c r="B448" s="1">
        <v>1.261884</v>
      </c>
      <c r="C448" s="1">
        <v>-0.38474989999999998</v>
      </c>
      <c r="D448" s="1">
        <v>-16.956524795988607</v>
      </c>
    </row>
    <row r="449" spans="1:4">
      <c r="A449" s="1">
        <v>158502.87100000001</v>
      </c>
      <c r="B449" s="1">
        <v>1.255628</v>
      </c>
      <c r="C449" s="1">
        <v>-0.38373350000000001</v>
      </c>
      <c r="D449" s="1">
        <v>-16.993719168360354</v>
      </c>
    </row>
    <row r="450" spans="1:4">
      <c r="A450" s="1">
        <v>161467.93799999999</v>
      </c>
      <c r="B450" s="1">
        <v>1.254534</v>
      </c>
      <c r="C450" s="1">
        <v>-0.37383539999999998</v>
      </c>
      <c r="D450" s="1">
        <v>-16.593396683337168</v>
      </c>
    </row>
    <row r="451" spans="1:4">
      <c r="A451" s="1">
        <v>164488.47200000001</v>
      </c>
      <c r="B451" s="1">
        <v>1.2522580000000001</v>
      </c>
      <c r="C451" s="1">
        <v>-0.37158970000000002</v>
      </c>
      <c r="D451" s="1">
        <v>-16.527504657055736</v>
      </c>
    </row>
    <row r="452" spans="1:4">
      <c r="A452" s="1">
        <v>167565.51</v>
      </c>
      <c r="B452" s="1">
        <v>1.250372</v>
      </c>
      <c r="C452" s="1">
        <v>-0.36610209999999999</v>
      </c>
      <c r="D452" s="1">
        <v>-16.3197428529357</v>
      </c>
    </row>
    <row r="453" spans="1:4">
      <c r="A453" s="1">
        <v>170700.109</v>
      </c>
      <c r="B453" s="1">
        <v>1.2489809999999999</v>
      </c>
      <c r="C453" s="1">
        <v>-0.3617494</v>
      </c>
      <c r="D453" s="1">
        <v>-16.152899868025802</v>
      </c>
    </row>
    <row r="454" spans="1:4">
      <c r="A454" s="1">
        <v>173893.34599999999</v>
      </c>
      <c r="B454" s="1">
        <v>1.243309</v>
      </c>
      <c r="C454" s="1">
        <v>-0.3652803</v>
      </c>
      <c r="D454" s="1">
        <v>-16.372623315828875</v>
      </c>
    </row>
    <row r="455" spans="1:4">
      <c r="A455" s="1">
        <v>177146.318</v>
      </c>
      <c r="B455" s="1">
        <v>1.2394019999999999</v>
      </c>
      <c r="C455" s="1">
        <v>-0.36000680000000002</v>
      </c>
      <c r="D455" s="1">
        <v>-16.196897858512504</v>
      </c>
    </row>
    <row r="456" spans="1:4">
      <c r="A456" s="1">
        <v>180460.14199999999</v>
      </c>
      <c r="B456" s="1">
        <v>1.2402359999999999</v>
      </c>
      <c r="C456" s="1">
        <v>-0.35974529999999999</v>
      </c>
      <c r="D456" s="1">
        <v>-16.17543424828196</v>
      </c>
    </row>
    <row r="457" spans="1:4">
      <c r="A457" s="1">
        <v>183835.95699999999</v>
      </c>
      <c r="B457" s="1">
        <v>1.2365189999999999</v>
      </c>
      <c r="C457" s="1">
        <v>-0.34878690000000001</v>
      </c>
      <c r="D457" s="1">
        <v>-15.752252315509331</v>
      </c>
    </row>
    <row r="458" spans="1:4">
      <c r="A458" s="1">
        <v>187274.92300000001</v>
      </c>
      <c r="B458" s="1">
        <v>1.2327090000000001</v>
      </c>
      <c r="C458" s="1">
        <v>-0.35380139999999999</v>
      </c>
      <c r="D458" s="1">
        <v>-16.014076678390463</v>
      </c>
    </row>
    <row r="459" spans="1:4">
      <c r="A459" s="1">
        <v>190778.22</v>
      </c>
      <c r="B459" s="1">
        <v>1.2392339999999999</v>
      </c>
      <c r="C459" s="1">
        <v>-0.34354000000000001</v>
      </c>
      <c r="D459" s="1">
        <v>-15.494418397519011</v>
      </c>
    </row>
    <row r="460" spans="1:4">
      <c r="A460" s="1">
        <v>194347.05300000001</v>
      </c>
      <c r="B460" s="1">
        <v>1.2335780000000001</v>
      </c>
      <c r="C460" s="1">
        <v>-0.33692729999999999</v>
      </c>
      <c r="D460" s="1">
        <v>-15.276599697549333</v>
      </c>
    </row>
    <row r="461" spans="1:4">
      <c r="A461" s="1">
        <v>197982.64600000001</v>
      </c>
      <c r="B461" s="1">
        <v>1.231681</v>
      </c>
      <c r="C461" s="1">
        <v>-0.3353449</v>
      </c>
      <c r="D461" s="1">
        <v>-15.230518311321655</v>
      </c>
    </row>
    <row r="462" spans="1:4">
      <c r="A462" s="1">
        <v>201686.25</v>
      </c>
      <c r="B462" s="1">
        <v>1.2250909999999999</v>
      </c>
      <c r="C462" s="1">
        <v>-0.34283999999999998</v>
      </c>
      <c r="D462" s="1">
        <v>-15.634202151610609</v>
      </c>
    </row>
    <row r="463" spans="1:4">
      <c r="A463" s="1">
        <v>205459.13500000001</v>
      </c>
      <c r="B463" s="1">
        <v>1.227757</v>
      </c>
      <c r="C463" s="1">
        <v>-0.33338869999999998</v>
      </c>
      <c r="D463" s="1">
        <v>-15.191938306206284</v>
      </c>
    </row>
    <row r="464" spans="1:4">
      <c r="A464" s="1">
        <v>209302.59899999999</v>
      </c>
      <c r="B464" s="1">
        <v>1.2236359999999999</v>
      </c>
      <c r="C464" s="1">
        <v>-0.33046239999999999</v>
      </c>
      <c r="D464" s="1">
        <v>-15.113096153143033</v>
      </c>
    </row>
    <row r="465" spans="1:4">
      <c r="A465" s="1">
        <v>213217.962</v>
      </c>
      <c r="B465" s="1">
        <v>1.2155990000000001</v>
      </c>
      <c r="C465" s="1">
        <v>-0.32781949999999999</v>
      </c>
      <c r="D465" s="1">
        <v>-15.092342589537125</v>
      </c>
    </row>
    <row r="466" spans="1:4">
      <c r="A466" s="1">
        <v>217206.568</v>
      </c>
      <c r="B466" s="1">
        <v>1.2130300000000001</v>
      </c>
      <c r="C466" s="1">
        <v>-0.31912849999999998</v>
      </c>
      <c r="D466" s="1">
        <v>-14.739590552453736</v>
      </c>
    </row>
    <row r="467" spans="1:4">
      <c r="A467" s="1">
        <v>221269.788</v>
      </c>
      <c r="B467" s="1">
        <v>1.213797</v>
      </c>
      <c r="C467" s="1">
        <v>-0.32206430000000003</v>
      </c>
      <c r="D467" s="1">
        <v>-14.860225154858314</v>
      </c>
    </row>
    <row r="468" spans="1:4">
      <c r="A468" s="1">
        <v>225409.01699999999</v>
      </c>
      <c r="B468" s="1">
        <v>1.2104999999999999</v>
      </c>
      <c r="C468" s="1">
        <v>-0.31444040000000001</v>
      </c>
      <c r="D468" s="1">
        <v>-14.561375958428162</v>
      </c>
    </row>
    <row r="469" spans="1:4">
      <c r="A469" s="1">
        <v>229625.67800000001</v>
      </c>
      <c r="B469" s="1">
        <v>1.201144</v>
      </c>
      <c r="C469" s="1">
        <v>-0.31485160000000001</v>
      </c>
      <c r="D469" s="1">
        <v>-14.688278378175546</v>
      </c>
    </row>
    <row r="470" spans="1:4">
      <c r="A470" s="1">
        <v>233921.21799999999</v>
      </c>
      <c r="B470" s="1">
        <v>1.200469</v>
      </c>
      <c r="C470" s="1">
        <v>-0.30603019999999997</v>
      </c>
      <c r="D470" s="1">
        <v>-14.301545644544779</v>
      </c>
    </row>
    <row r="471" spans="1:4">
      <c r="A471" s="1">
        <v>238297.114</v>
      </c>
      <c r="B471" s="1">
        <v>1.200955</v>
      </c>
      <c r="C471" s="1">
        <v>-0.30121940000000003</v>
      </c>
      <c r="D471" s="1">
        <v>-14.08026827613603</v>
      </c>
    </row>
    <row r="472" spans="1:4">
      <c r="A472" s="1">
        <v>242754.86900000001</v>
      </c>
      <c r="B472" s="1">
        <v>1.2012</v>
      </c>
      <c r="C472" s="1">
        <v>-0.30579699999999999</v>
      </c>
      <c r="D472" s="1">
        <v>-14.282753186173382</v>
      </c>
    </row>
    <row r="473" spans="1:4">
      <c r="A473" s="1">
        <v>247296.01300000001</v>
      </c>
      <c r="B473" s="1">
        <v>1.201308</v>
      </c>
      <c r="C473" s="1">
        <v>-0.29923949999999999</v>
      </c>
      <c r="D473" s="1">
        <v>-13.987416360057001</v>
      </c>
    </row>
    <row r="474" spans="1:4">
      <c r="A474" s="1">
        <v>251922.10699999999</v>
      </c>
      <c r="B474" s="1">
        <v>1.198828</v>
      </c>
      <c r="C474" s="1">
        <v>-0.29817680000000002</v>
      </c>
      <c r="D474" s="1">
        <v>-13.967391674547654</v>
      </c>
    </row>
    <row r="475" spans="1:4">
      <c r="A475" s="1">
        <v>256634.74100000001</v>
      </c>
      <c r="B475" s="1">
        <v>1.1939690000000001</v>
      </c>
      <c r="C475" s="1">
        <v>-0.29697289999999998</v>
      </c>
      <c r="D475" s="1">
        <v>-13.967601722294718</v>
      </c>
    </row>
    <row r="476" spans="1:4">
      <c r="A476" s="1">
        <v>261435.53200000001</v>
      </c>
      <c r="B476" s="1">
        <v>1.196261</v>
      </c>
      <c r="C476" s="1">
        <v>-0.29432589999999997</v>
      </c>
      <c r="D476" s="1">
        <v>-13.822403171072702</v>
      </c>
    </row>
    <row r="477" spans="1:4">
      <c r="A477" s="1">
        <v>266326.13</v>
      </c>
      <c r="B477" s="1">
        <v>1.193576</v>
      </c>
      <c r="C477" s="1">
        <v>-0.29318230000000001</v>
      </c>
      <c r="D477" s="1">
        <v>-13.800539442763368</v>
      </c>
    </row>
    <row r="478" spans="1:4">
      <c r="A478" s="1">
        <v>271308.21500000003</v>
      </c>
      <c r="B478" s="1">
        <v>1.190399</v>
      </c>
      <c r="C478" s="1">
        <v>-0.2922534</v>
      </c>
      <c r="D478" s="1">
        <v>-13.793797412835698</v>
      </c>
    </row>
    <row r="479" spans="1:4">
      <c r="A479" s="1">
        <v>276383.49900000001</v>
      </c>
      <c r="B479" s="1">
        <v>1.19232</v>
      </c>
      <c r="C479" s="1">
        <v>-0.28572760000000003</v>
      </c>
      <c r="D479" s="1">
        <v>-13.476230185811376</v>
      </c>
    </row>
    <row r="480" spans="1:4">
      <c r="A480" s="1">
        <v>281553.72399999999</v>
      </c>
      <c r="B480" s="1">
        <v>1.183346</v>
      </c>
      <c r="C480" s="1">
        <v>-0.28011720000000001</v>
      </c>
      <c r="D480" s="1">
        <v>-13.317701838798364</v>
      </c>
    </row>
    <row r="481" spans="1:4">
      <c r="A481" s="1">
        <v>286820.66700000002</v>
      </c>
      <c r="B481" s="1">
        <v>1.183271</v>
      </c>
      <c r="C481" s="1">
        <v>-0.2848155</v>
      </c>
      <c r="D481" s="1">
        <v>-13.533749284538516</v>
      </c>
    </row>
    <row r="482" spans="1:4">
      <c r="A482" s="1">
        <v>292186.13799999998</v>
      </c>
      <c r="B482" s="1">
        <v>1.17967</v>
      </c>
      <c r="C482" s="1">
        <v>-0.27235579999999998</v>
      </c>
      <c r="D482" s="1">
        <v>-13.000346803519143</v>
      </c>
    </row>
    <row r="483" spans="1:4">
      <c r="A483" s="1">
        <v>297651.978</v>
      </c>
      <c r="B483" s="1">
        <v>1.184312</v>
      </c>
      <c r="C483" s="1">
        <v>-0.2754472</v>
      </c>
      <c r="D483" s="1">
        <v>-13.093077407297388</v>
      </c>
    </row>
    <row r="484" spans="1:4">
      <c r="A484" s="1">
        <v>303220.06699999998</v>
      </c>
      <c r="B484" s="1">
        <v>1.1755340000000001</v>
      </c>
      <c r="C484" s="1">
        <v>-0.26633639999999997</v>
      </c>
      <c r="D484" s="1">
        <v>-12.765773389019062</v>
      </c>
    </row>
    <row r="485" spans="1:4">
      <c r="A485" s="1">
        <v>308892.31599999999</v>
      </c>
      <c r="B485" s="1">
        <v>1.1815119999999999</v>
      </c>
      <c r="C485" s="1">
        <v>-0.26919799999999999</v>
      </c>
      <c r="D485" s="1">
        <v>-12.835274529193917</v>
      </c>
    </row>
    <row r="486" spans="1:4">
      <c r="A486" s="1">
        <v>314670.67499999999</v>
      </c>
      <c r="B486" s="1">
        <v>1.1682410000000001</v>
      </c>
      <c r="C486" s="1">
        <v>-0.26460990000000001</v>
      </c>
      <c r="D486" s="1">
        <v>-12.762314166985721</v>
      </c>
    </row>
    <row r="487" spans="1:4">
      <c r="A487" s="1">
        <v>320557.12699999998</v>
      </c>
      <c r="B487" s="1">
        <v>1.167834</v>
      </c>
      <c r="C487" s="1">
        <v>-0.26426110000000003</v>
      </c>
      <c r="D487" s="1">
        <v>-12.750338128417509</v>
      </c>
    </row>
    <row r="488" spans="1:4">
      <c r="A488" s="1">
        <v>326553.69500000001</v>
      </c>
      <c r="B488" s="1">
        <v>1.1665289999999999</v>
      </c>
      <c r="C488" s="1">
        <v>-0.2631192</v>
      </c>
      <c r="D488" s="1">
        <v>-12.710775384838456</v>
      </c>
    </row>
    <row r="489" spans="1:4">
      <c r="A489" s="1">
        <v>332662.44</v>
      </c>
      <c r="B489" s="1">
        <v>1.164158</v>
      </c>
      <c r="C489" s="1">
        <v>-0.2596213</v>
      </c>
      <c r="D489" s="1">
        <v>-12.571926473817836</v>
      </c>
    </row>
    <row r="490" spans="1:4">
      <c r="A490" s="1">
        <v>338885.45899999997</v>
      </c>
      <c r="B490" s="1">
        <v>1.1560159999999999</v>
      </c>
      <c r="C490" s="1">
        <v>-0.25098540000000003</v>
      </c>
      <c r="D490" s="1">
        <v>-12.249513535746821</v>
      </c>
    </row>
    <row r="491" spans="1:4">
      <c r="A491" s="1">
        <v>345224.89</v>
      </c>
      <c r="B491" s="1">
        <v>1.1604749999999999</v>
      </c>
      <c r="C491" s="1">
        <v>-0.25527139999999998</v>
      </c>
      <c r="D491" s="1">
        <v>-12.405859727303275</v>
      </c>
    </row>
    <row r="492" spans="1:4">
      <c r="A492" s="1">
        <v>351682.91200000001</v>
      </c>
      <c r="B492" s="1">
        <v>1.1610750000000001</v>
      </c>
      <c r="C492" s="1">
        <v>-0.25200440000000002</v>
      </c>
      <c r="D492" s="1">
        <v>-12.245773034606314</v>
      </c>
    </row>
    <row r="493" spans="1:4">
      <c r="A493" s="1">
        <v>358261.74099999998</v>
      </c>
      <c r="B493" s="1">
        <v>1.1546730000000001</v>
      </c>
      <c r="C493" s="1">
        <v>-0.2513512</v>
      </c>
      <c r="D493" s="1">
        <v>-12.280661255187214</v>
      </c>
    </row>
    <row r="494" spans="1:4">
      <c r="A494" s="1">
        <v>364963.63900000002</v>
      </c>
      <c r="B494" s="1">
        <v>1.15591</v>
      </c>
      <c r="C494" s="1">
        <v>-0.24956639999999999</v>
      </c>
      <c r="D494" s="1">
        <v>-12.183416126552329</v>
      </c>
    </row>
    <row r="495" spans="1:4">
      <c r="A495" s="1">
        <v>371790.90700000001</v>
      </c>
      <c r="B495" s="1">
        <v>1.159187</v>
      </c>
      <c r="C495" s="1">
        <v>-0.25226749999999998</v>
      </c>
      <c r="D495" s="1">
        <v>-12.27753170931436</v>
      </c>
    </row>
    <row r="496" spans="1:4">
      <c r="A496" s="1">
        <v>378745.891</v>
      </c>
      <c r="B496" s="1">
        <v>1.1543410000000001</v>
      </c>
      <c r="C496" s="1">
        <v>-0.246005</v>
      </c>
      <c r="D496" s="1">
        <v>-12.030496469119781</v>
      </c>
    </row>
    <row r="497" spans="1:4">
      <c r="A497" s="1">
        <v>385830.98</v>
      </c>
      <c r="B497" s="1">
        <v>1.1467890000000001</v>
      </c>
      <c r="C497" s="1">
        <v>-0.24320720000000001</v>
      </c>
      <c r="D497" s="1">
        <v>-11.973690601372761</v>
      </c>
    </row>
    <row r="498" spans="1:4">
      <c r="A498" s="1">
        <v>393048.60700000002</v>
      </c>
      <c r="B498" s="1">
        <v>1.1479839999999999</v>
      </c>
      <c r="C498" s="1">
        <v>-0.2435368</v>
      </c>
      <c r="D498" s="1">
        <v>-11.977328487387433</v>
      </c>
    </row>
    <row r="499" spans="1:4">
      <c r="A499" s="1">
        <v>400401.25300000003</v>
      </c>
      <c r="B499" s="1">
        <v>1.144023</v>
      </c>
      <c r="C499" s="1">
        <v>-0.2411866</v>
      </c>
      <c r="D499" s="1">
        <v>-11.904945850136986</v>
      </c>
    </row>
    <row r="500" spans="1:4">
      <c r="A500" s="1">
        <v>407891.44199999998</v>
      </c>
      <c r="B500" s="1">
        <v>1.1511640000000001</v>
      </c>
      <c r="C500" s="1">
        <v>-0.23715739999999999</v>
      </c>
      <c r="D500" s="1">
        <v>-11.640941515389933</v>
      </c>
    </row>
    <row r="501" spans="1:4">
      <c r="A501" s="1">
        <v>415521.74800000002</v>
      </c>
      <c r="B501" s="1">
        <v>1.136565</v>
      </c>
      <c r="C501" s="1">
        <v>-0.23499020000000001</v>
      </c>
      <c r="D501" s="1">
        <v>-11.681577223469034</v>
      </c>
    </row>
    <row r="502" spans="1:4">
      <c r="A502" s="1">
        <v>423294.79200000002</v>
      </c>
      <c r="B502" s="1">
        <v>1.140525</v>
      </c>
      <c r="C502" s="1">
        <v>-0.2238134</v>
      </c>
      <c r="D502" s="1">
        <v>-11.102481154814642</v>
      </c>
    </row>
    <row r="503" spans="1:4">
      <c r="A503" s="1">
        <v>431213.24400000001</v>
      </c>
      <c r="B503" s="1">
        <v>1.1398790000000001</v>
      </c>
      <c r="C503" s="1">
        <v>-0.2305585</v>
      </c>
      <c r="D503" s="1">
        <v>-11.434703752439757</v>
      </c>
    </row>
    <row r="504" spans="1:4">
      <c r="A504" s="1">
        <v>439279.82400000002</v>
      </c>
      <c r="B504" s="1">
        <v>1.1489510000000001</v>
      </c>
      <c r="C504" s="1">
        <v>-0.23259160000000001</v>
      </c>
      <c r="D504" s="1">
        <v>-11.44419614791375</v>
      </c>
    </row>
    <row r="505" spans="1:4">
      <c r="A505" s="1">
        <v>447497.30300000001</v>
      </c>
      <c r="B505" s="1">
        <v>1.132865</v>
      </c>
      <c r="C505" s="1">
        <v>-0.23155909999999999</v>
      </c>
      <c r="D505" s="1">
        <v>-11.552203843969806</v>
      </c>
    </row>
    <row r="506" spans="1:4">
      <c r="A506" s="1">
        <v>455868.505</v>
      </c>
      <c r="B506" s="1">
        <v>1.1261129999999999</v>
      </c>
      <c r="C506" s="1">
        <v>-0.2248183</v>
      </c>
      <c r="D506" s="1">
        <v>-11.29015180249969</v>
      </c>
    </row>
    <row r="507" spans="1:4">
      <c r="A507" s="1">
        <v>464396.304</v>
      </c>
      <c r="B507" s="1">
        <v>1.141243</v>
      </c>
      <c r="C507" s="1">
        <v>-0.2264708</v>
      </c>
      <c r="D507" s="1">
        <v>-11.224085722625404</v>
      </c>
    </row>
    <row r="508" spans="1:4">
      <c r="A508" s="1">
        <v>473083.63</v>
      </c>
      <c r="B508" s="1">
        <v>1.130935</v>
      </c>
      <c r="C508" s="1">
        <v>-0.22249379999999999</v>
      </c>
      <c r="D508" s="1">
        <v>-11.129910354718183</v>
      </c>
    </row>
    <row r="509" spans="1:4">
      <c r="A509" s="1">
        <v>481933.467</v>
      </c>
      <c r="B509" s="1">
        <v>1.133238</v>
      </c>
      <c r="C509" s="1">
        <v>-0.22475400000000001</v>
      </c>
      <c r="D509" s="1">
        <v>-11.217846048935476</v>
      </c>
    </row>
    <row r="510" spans="1:4">
      <c r="A510" s="1">
        <v>490948.85499999998</v>
      </c>
      <c r="B510" s="1">
        <v>1.122622</v>
      </c>
      <c r="C510" s="1">
        <v>-0.216195</v>
      </c>
      <c r="D510" s="1">
        <v>-10.900594357163524</v>
      </c>
    </row>
    <row r="511" spans="1:4">
      <c r="A511" s="1">
        <v>500132.89199999999</v>
      </c>
      <c r="B511" s="1">
        <v>1.1247799999999999</v>
      </c>
      <c r="C511" s="1">
        <v>-0.21879870000000001</v>
      </c>
      <c r="D511" s="1">
        <v>-11.008030855993903</v>
      </c>
    </row>
    <row r="512" spans="1:4">
      <c r="A512" s="1">
        <v>509488.73200000002</v>
      </c>
      <c r="B512" s="1">
        <v>1.1175520000000001</v>
      </c>
      <c r="C512" s="1">
        <v>-0.20669799999999999</v>
      </c>
      <c r="D512" s="1">
        <v>-10.47878312917455</v>
      </c>
    </row>
    <row r="513" spans="1:4">
      <c r="A513" s="1">
        <v>519019.58899999998</v>
      </c>
      <c r="B513" s="1">
        <v>1.1185400000000001</v>
      </c>
      <c r="C513" s="1">
        <v>-0.21174780000000001</v>
      </c>
      <c r="D513" s="1">
        <v>-10.719656911573834</v>
      </c>
    </row>
    <row r="514" spans="1:4">
      <c r="A514" s="1">
        <v>528728.73699999996</v>
      </c>
      <c r="B514" s="1">
        <v>1.128474</v>
      </c>
      <c r="C514" s="1">
        <v>-0.21398500000000001</v>
      </c>
      <c r="D514" s="1">
        <v>-10.737136112355564</v>
      </c>
    </row>
    <row r="515" spans="1:4">
      <c r="A515" s="1">
        <v>538619.51100000006</v>
      </c>
      <c r="B515" s="1">
        <v>1.120633</v>
      </c>
      <c r="C515" s="1">
        <v>-0.20216039999999999</v>
      </c>
      <c r="D515" s="1">
        <v>-10.226082441601946</v>
      </c>
    </row>
    <row r="516" spans="1:4">
      <c r="A516" s="1">
        <v>548695.30900000001</v>
      </c>
      <c r="B516" s="1">
        <v>1.10738</v>
      </c>
      <c r="C516" s="1">
        <v>-0.21487690000000001</v>
      </c>
      <c r="D516" s="1">
        <v>-10.981254538756078</v>
      </c>
    </row>
    <row r="517" spans="1:4">
      <c r="A517" s="1">
        <v>558959.59199999995</v>
      </c>
      <c r="B517" s="1">
        <v>1.1125579999999999</v>
      </c>
      <c r="C517" s="1">
        <v>-0.21295030000000001</v>
      </c>
      <c r="D517" s="1">
        <v>-10.835699217195835</v>
      </c>
    </row>
    <row r="518" spans="1:4">
      <c r="A518" s="1">
        <v>569415.88500000001</v>
      </c>
      <c r="B518" s="1">
        <v>1.1153360000000001</v>
      </c>
      <c r="C518" s="1">
        <v>-0.20435990000000001</v>
      </c>
      <c r="D518" s="1">
        <v>-10.382974835982195</v>
      </c>
    </row>
    <row r="519" spans="1:4">
      <c r="A519" s="1">
        <v>580067.78200000001</v>
      </c>
      <c r="B519" s="1">
        <v>1.11216</v>
      </c>
      <c r="C519" s="1">
        <v>-0.20868239999999999</v>
      </c>
      <c r="D519" s="1">
        <v>-10.627239718211348</v>
      </c>
    </row>
    <row r="520" spans="1:4">
      <c r="A520" s="1">
        <v>590918.94099999999</v>
      </c>
      <c r="B520" s="1">
        <v>1.112244</v>
      </c>
      <c r="C520" s="1">
        <v>-0.20337730000000001</v>
      </c>
      <c r="D520" s="1">
        <v>-10.362236780838403</v>
      </c>
    </row>
    <row r="521" spans="1:4">
      <c r="A521" s="1">
        <v>601973.08900000004</v>
      </c>
      <c r="B521" s="1">
        <v>1.1131070000000001</v>
      </c>
      <c r="C521" s="1">
        <v>-0.19865840000000001</v>
      </c>
      <c r="D521" s="1">
        <v>-10.119149147117273</v>
      </c>
    </row>
    <row r="522" spans="1:4">
      <c r="A522" s="1">
        <v>613234.02300000004</v>
      </c>
      <c r="B522" s="1">
        <v>1.1009519999999999</v>
      </c>
      <c r="C522" s="1">
        <v>-0.18826119999999999</v>
      </c>
      <c r="D522" s="1">
        <v>-9.7036420435394497</v>
      </c>
    </row>
    <row r="523" spans="1:4">
      <c r="A523" s="1">
        <v>624705.61300000001</v>
      </c>
      <c r="B523" s="1">
        <v>1.100501</v>
      </c>
      <c r="C523" s="1">
        <v>-0.2034813</v>
      </c>
      <c r="D523" s="1">
        <v>-10.475610870757498</v>
      </c>
    </row>
    <row r="524" spans="1:4">
      <c r="A524" s="1">
        <v>636391.799</v>
      </c>
      <c r="B524" s="1">
        <v>1.096816</v>
      </c>
      <c r="C524" s="1">
        <v>-0.20148569999999999</v>
      </c>
      <c r="D524" s="1">
        <v>-10.409212149732147</v>
      </c>
    </row>
    <row r="525" spans="1:4">
      <c r="A525" s="1">
        <v>648296.59400000004</v>
      </c>
      <c r="B525" s="1">
        <v>1.104006</v>
      </c>
      <c r="C525" s="1">
        <v>-0.1945962</v>
      </c>
      <c r="D525" s="1">
        <v>-9.9964844599705334</v>
      </c>
    </row>
    <row r="526" spans="1:4">
      <c r="A526" s="1">
        <v>660424.08900000004</v>
      </c>
      <c r="B526" s="1">
        <v>1.097364</v>
      </c>
      <c r="C526" s="1">
        <v>-0.1867018</v>
      </c>
      <c r="D526" s="1">
        <v>-9.6556529310687935</v>
      </c>
    </row>
    <row r="527" spans="1:4">
      <c r="A527" s="1">
        <v>672778.45</v>
      </c>
      <c r="B527" s="1">
        <v>1.0943750000000001</v>
      </c>
      <c r="C527" s="1">
        <v>-0.18668489999999999</v>
      </c>
      <c r="D527" s="1">
        <v>-9.6806665860621912</v>
      </c>
    </row>
    <row r="528" spans="1:4">
      <c r="A528" s="1">
        <v>685363.91899999999</v>
      </c>
      <c r="B528" s="1">
        <v>1.096117</v>
      </c>
      <c r="C528" s="1">
        <v>-0.19173299999999999</v>
      </c>
      <c r="D528" s="1">
        <v>-9.9218088595929945</v>
      </c>
    </row>
    <row r="529" spans="1:4">
      <c r="A529" s="1">
        <v>698184.82200000004</v>
      </c>
      <c r="B529" s="1">
        <v>1.0890120000000001</v>
      </c>
      <c r="C529" s="1">
        <v>-0.18790490000000001</v>
      </c>
      <c r="D529" s="1">
        <v>-9.789775120661016</v>
      </c>
    </row>
    <row r="530" spans="1:4">
      <c r="A530" s="1">
        <v>711245.56200000003</v>
      </c>
      <c r="B530" s="1">
        <v>1.097901</v>
      </c>
      <c r="C530" s="1">
        <v>-0.17994550000000001</v>
      </c>
      <c r="D530" s="1">
        <v>-9.3079952245254862</v>
      </c>
    </row>
    <row r="531" spans="1:4">
      <c r="A531" s="1">
        <v>724550.625</v>
      </c>
      <c r="B531" s="1">
        <v>1.078419</v>
      </c>
      <c r="C531" s="1">
        <v>-0.185114</v>
      </c>
      <c r="D531" s="1">
        <v>-9.7400771914073765</v>
      </c>
    </row>
    <row r="532" spans="1:4">
      <c r="A532" s="1">
        <v>738104.58100000001</v>
      </c>
      <c r="B532" s="1">
        <v>1.088973</v>
      </c>
      <c r="C532" s="1">
        <v>-0.18452299999999999</v>
      </c>
      <c r="D532" s="1">
        <v>-9.6172372682138629</v>
      </c>
    </row>
    <row r="533" spans="1:4">
      <c r="A533" s="1">
        <v>751912.08799999999</v>
      </c>
      <c r="B533" s="1">
        <v>1.0809679999999999</v>
      </c>
      <c r="C533" s="1">
        <v>-0.17988899999999999</v>
      </c>
      <c r="D533" s="1">
        <v>-9.4482769698683633</v>
      </c>
    </row>
    <row r="534" spans="1:4">
      <c r="A534" s="1">
        <v>765977.88800000004</v>
      </c>
      <c r="B534" s="1">
        <v>1.0752489999999999</v>
      </c>
      <c r="C534" s="1">
        <v>-0.17670159999999999</v>
      </c>
      <c r="D534" s="1">
        <v>-9.3323180983644587</v>
      </c>
    </row>
    <row r="535" spans="1:4">
      <c r="A535" s="1">
        <v>780306.81299999997</v>
      </c>
      <c r="B535" s="1">
        <v>1.0775520000000001</v>
      </c>
      <c r="C535" s="1">
        <v>-0.1722544</v>
      </c>
      <c r="D535" s="1">
        <v>-9.0822967697538317</v>
      </c>
    </row>
    <row r="536" spans="1:4">
      <c r="A536" s="1">
        <v>794903.78399999999</v>
      </c>
      <c r="B536" s="1">
        <v>1.076012</v>
      </c>
      <c r="C536" s="1">
        <v>-0.18582019999999999</v>
      </c>
      <c r="D536" s="1">
        <v>-9.7979656324600413</v>
      </c>
    </row>
    <row r="537" spans="1:4">
      <c r="A537" s="1">
        <v>809773.81700000004</v>
      </c>
      <c r="B537" s="1">
        <v>1.0761400000000001</v>
      </c>
      <c r="C537" s="1">
        <v>-0.1747099</v>
      </c>
      <c r="D537" s="1">
        <v>-9.221438655526832</v>
      </c>
    </row>
    <row r="538" spans="1:4">
      <c r="A538" s="1">
        <v>824922.01899999997</v>
      </c>
      <c r="B538" s="1">
        <v>1.0802050000000001</v>
      </c>
      <c r="C538" s="1">
        <v>-0.17698630000000001</v>
      </c>
      <c r="D538" s="1">
        <v>-9.3049562263215506</v>
      </c>
    </row>
    <row r="539" spans="1:4">
      <c r="A539" s="1">
        <v>840353.59499999997</v>
      </c>
      <c r="B539" s="1">
        <v>1.068184</v>
      </c>
      <c r="C539" s="1">
        <v>-0.16581750000000001</v>
      </c>
      <c r="D539" s="1">
        <v>-8.8237741133840562</v>
      </c>
    </row>
    <row r="540" spans="1:4">
      <c r="A540" s="1">
        <v>856073.84400000004</v>
      </c>
      <c r="B540" s="1">
        <v>1.0673900000000001</v>
      </c>
      <c r="C540" s="1">
        <v>-0.17410329999999999</v>
      </c>
      <c r="D540" s="1">
        <v>-9.2640030785605525</v>
      </c>
    </row>
    <row r="541" spans="1:4">
      <c r="A541" s="1">
        <v>872088.16700000002</v>
      </c>
      <c r="B541" s="1">
        <v>1.0609310000000001</v>
      </c>
      <c r="C541" s="1">
        <v>-0.16400219999999999</v>
      </c>
      <c r="D541" s="1">
        <v>-8.7874157144474179</v>
      </c>
    </row>
    <row r="542" spans="1:4">
      <c r="A542" s="1">
        <v>888402.06599999999</v>
      </c>
      <c r="B542" s="1">
        <v>1.0721229999999999</v>
      </c>
      <c r="C542" s="1">
        <v>-0.17653669999999999</v>
      </c>
      <c r="D542" s="1">
        <v>-9.3504680215548408</v>
      </c>
    </row>
    <row r="543" spans="1:4">
      <c r="A543" s="1">
        <v>905021.14399999997</v>
      </c>
      <c r="B543" s="1">
        <v>1.07785</v>
      </c>
      <c r="C543" s="1">
        <v>-0.16895499999999999</v>
      </c>
      <c r="D543" s="1">
        <v>-8.9087265765368659</v>
      </c>
    </row>
    <row r="544" spans="1:4">
      <c r="A544" s="1">
        <v>921951.11</v>
      </c>
      <c r="B544" s="1">
        <v>1.072611</v>
      </c>
      <c r="C544" s="1">
        <v>-0.17058889999999999</v>
      </c>
      <c r="D544" s="1">
        <v>-9.0366820135246346</v>
      </c>
    </row>
    <row r="545" spans="1:4">
      <c r="A545" s="1">
        <v>939197.78</v>
      </c>
      <c r="B545" s="1">
        <v>1.0621989999999999</v>
      </c>
      <c r="C545" s="1">
        <v>-0.16112499999999999</v>
      </c>
      <c r="D545" s="1">
        <v>-8.6254429648098796</v>
      </c>
    </row>
    <row r="546" spans="1:4">
      <c r="A546" s="1">
        <v>956767.07799999998</v>
      </c>
      <c r="B546" s="1">
        <v>1.0596030000000001</v>
      </c>
      <c r="C546" s="1">
        <v>-0.15934699999999999</v>
      </c>
      <c r="D546" s="1">
        <v>-8.5522639851221935</v>
      </c>
    </row>
    <row r="547" spans="1:4">
      <c r="A547" s="1">
        <v>974665.04099999997</v>
      </c>
      <c r="B547" s="1">
        <v>1.072014</v>
      </c>
      <c r="C547" s="1">
        <v>-0.16384899999999999</v>
      </c>
      <c r="D547" s="1">
        <v>-8.6899626174316307</v>
      </c>
    </row>
    <row r="548" spans="1:4">
      <c r="A548" s="1">
        <v>992897.81499999994</v>
      </c>
      <c r="B548" s="1">
        <v>1.0566519999999999</v>
      </c>
      <c r="C548" s="1">
        <v>-0.16099040000000001</v>
      </c>
      <c r="D548" s="1">
        <v>-8.6629039637741112</v>
      </c>
    </row>
    <row r="549" spans="1:4">
      <c r="A549" s="1">
        <v>1011471.664</v>
      </c>
      <c r="B549" s="1">
        <v>1.0667500000000001</v>
      </c>
      <c r="C549" s="1">
        <v>-0.156718</v>
      </c>
      <c r="D549" s="1">
        <v>-8.357631890204182</v>
      </c>
    </row>
    <row r="550" spans="1:4">
      <c r="A550" s="1">
        <v>1030392.969</v>
      </c>
      <c r="B550" s="1">
        <v>1.063223</v>
      </c>
      <c r="C550" s="1">
        <v>-0.14983869999999999</v>
      </c>
      <c r="D550" s="1">
        <v>-8.0217948611132623</v>
      </c>
    </row>
    <row r="551" spans="1:4">
      <c r="A551" s="1">
        <v>1049668.2290000001</v>
      </c>
      <c r="B551" s="1">
        <v>1.046853</v>
      </c>
      <c r="C551" s="1">
        <v>-0.1518255</v>
      </c>
      <c r="D551" s="1">
        <v>-8.2520926459827795</v>
      </c>
    </row>
    <row r="552" spans="1:4">
      <c r="A552" s="1">
        <v>1069304.0660000001</v>
      </c>
      <c r="B552" s="1">
        <v>1.050379</v>
      </c>
      <c r="C552" s="1">
        <v>-0.1543369</v>
      </c>
      <c r="D552" s="1">
        <v>-8.358912870007476</v>
      </c>
    </row>
    <row r="553" spans="1:4">
      <c r="A553" s="1">
        <v>1089307.2250000001</v>
      </c>
      <c r="B553" s="1">
        <v>1.0489679999999999</v>
      </c>
      <c r="C553" s="1">
        <v>-0.15171879999999999</v>
      </c>
      <c r="D553" s="1">
        <v>-8.2299741143159206</v>
      </c>
    </row>
    <row r="554" spans="1:4">
      <c r="A554" s="1">
        <v>1109684.577</v>
      </c>
      <c r="B554" s="1">
        <v>1.060246</v>
      </c>
      <c r="C554" s="1">
        <v>-0.15593699999999999</v>
      </c>
      <c r="D554" s="1">
        <v>-8.3668631442795967</v>
      </c>
    </row>
    <row r="555" spans="1:4">
      <c r="A555" s="1">
        <v>1130443.122</v>
      </c>
      <c r="B555" s="1">
        <v>1.0519350000000001</v>
      </c>
      <c r="C555" s="1">
        <v>-0.1439241</v>
      </c>
      <c r="D555" s="1">
        <v>-7.7907467744348722</v>
      </c>
    </row>
    <row r="556" spans="1:4">
      <c r="A556" s="1">
        <v>1151589.9920000001</v>
      </c>
      <c r="B556" s="1">
        <v>1.0518810000000001</v>
      </c>
      <c r="C556" s="1">
        <v>-0.15747949999999999</v>
      </c>
      <c r="D556" s="1">
        <v>-8.5146423927919219</v>
      </c>
    </row>
    <row r="557" spans="1:4">
      <c r="A557" s="1">
        <v>1173132.449</v>
      </c>
      <c r="B557" s="1">
        <v>1.0338240000000001</v>
      </c>
      <c r="C557" s="1">
        <v>-0.14264740000000001</v>
      </c>
      <c r="D557" s="1">
        <v>-7.8560862453509603</v>
      </c>
    </row>
    <row r="558" spans="1:4">
      <c r="A558" s="1">
        <v>1195077.895</v>
      </c>
      <c r="B558" s="1">
        <v>1.043531</v>
      </c>
      <c r="C558" s="1">
        <v>-0.13509489999999999</v>
      </c>
      <c r="D558" s="1">
        <v>-7.3764508449075032</v>
      </c>
    </row>
    <row r="559" spans="1:4">
      <c r="A559" s="1">
        <v>1217433.868</v>
      </c>
      <c r="B559" s="1">
        <v>1.039598</v>
      </c>
      <c r="C559" s="1">
        <v>-0.1505901</v>
      </c>
      <c r="D559" s="1">
        <v>-8.2422033789092009</v>
      </c>
    </row>
    <row r="560" spans="1:4">
      <c r="A560" s="1">
        <v>1240208.048</v>
      </c>
      <c r="B560" s="1">
        <v>1.0542530000000001</v>
      </c>
      <c r="C560" s="1">
        <v>-0.1480331</v>
      </c>
      <c r="D560" s="1">
        <v>-7.9929385219013378</v>
      </c>
    </row>
    <row r="561" spans="1:4">
      <c r="A561" s="1">
        <v>1263408.2579999999</v>
      </c>
      <c r="B561" s="1">
        <v>1.0359370000000001</v>
      </c>
      <c r="C561" s="1">
        <v>-0.14297579999999999</v>
      </c>
      <c r="D561" s="1">
        <v>-7.8580861292104265</v>
      </c>
    </row>
    <row r="562" spans="1:4">
      <c r="A562" s="1">
        <v>1287042.4669999999</v>
      </c>
      <c r="B562" s="1">
        <v>1.0374220000000001</v>
      </c>
      <c r="C562" s="1">
        <v>-0.1532992</v>
      </c>
      <c r="D562" s="1">
        <v>-8.4057318091850277</v>
      </c>
    </row>
    <row r="563" spans="1:4">
      <c r="A563" s="1">
        <v>1311118.794</v>
      </c>
      <c r="B563" s="1">
        <v>1.0376369999999999</v>
      </c>
      <c r="C563" s="1">
        <v>-0.13596939999999999</v>
      </c>
      <c r="D563" s="1">
        <v>-7.4653630720363999</v>
      </c>
    </row>
    <row r="564" spans="1:4">
      <c r="A564" s="1">
        <v>1335645.5109999999</v>
      </c>
      <c r="B564" s="1">
        <v>1.032232</v>
      </c>
      <c r="C564" s="1">
        <v>-0.14605399999999999</v>
      </c>
      <c r="D564" s="1">
        <v>-8.0535129704311093</v>
      </c>
    </row>
    <row r="565" spans="1:4">
      <c r="A565" s="1">
        <v>1360631.041</v>
      </c>
      <c r="B565" s="1">
        <v>1.0302800000000001</v>
      </c>
      <c r="C565" s="1">
        <v>-0.1389763</v>
      </c>
      <c r="D565" s="1">
        <v>-7.682357946419569</v>
      </c>
    </row>
    <row r="566" spans="1:4">
      <c r="A566" s="1">
        <v>1386083.9680000001</v>
      </c>
      <c r="B566" s="1">
        <v>1.0380819999999999</v>
      </c>
      <c r="C566" s="1">
        <v>-0.14014470000000001</v>
      </c>
      <c r="D566" s="1">
        <v>-7.6886445375260459</v>
      </c>
    </row>
    <row r="567" spans="1:4">
      <c r="A567" s="1">
        <v>1412013.0360000001</v>
      </c>
      <c r="B567" s="1">
        <v>1.0345580000000001</v>
      </c>
      <c r="C567" s="1">
        <v>-0.13267570000000001</v>
      </c>
      <c r="D567" s="1">
        <v>-7.3079421889307055</v>
      </c>
    </row>
    <row r="568" spans="1:4">
      <c r="A568" s="1">
        <v>1438427.152</v>
      </c>
      <c r="B568" s="1">
        <v>1.0300370000000001</v>
      </c>
      <c r="C568" s="1">
        <v>-0.1443866</v>
      </c>
      <c r="D568" s="1">
        <v>-7.9795076464911885</v>
      </c>
    </row>
    <row r="569" spans="1:4">
      <c r="A569" s="1">
        <v>1465335.388</v>
      </c>
      <c r="B569" s="1">
        <v>1.0226569999999999</v>
      </c>
      <c r="C569" s="1">
        <v>-0.14701690000000001</v>
      </c>
      <c r="D569" s="1">
        <v>-8.1807764011779742</v>
      </c>
    </row>
    <row r="570" spans="1:4">
      <c r="A570" s="1">
        <v>1492746.9890000001</v>
      </c>
      <c r="B570" s="1">
        <v>1.0349980000000001</v>
      </c>
      <c r="C570" s="1">
        <v>-0.1276909</v>
      </c>
      <c r="D570" s="1">
        <v>-7.0332169709035597</v>
      </c>
    </row>
    <row r="571" spans="1:4">
      <c r="A571" s="1">
        <v>1520671.371</v>
      </c>
      <c r="B571" s="1">
        <v>1.0295449999999999</v>
      </c>
      <c r="C571" s="1">
        <v>-0.1341675</v>
      </c>
      <c r="D571" s="1">
        <v>-7.4247878707850008</v>
      </c>
    </row>
    <row r="572" spans="1:4">
      <c r="A572" s="1">
        <v>1549118.1259999999</v>
      </c>
      <c r="B572" s="1">
        <v>1.0261720000000001</v>
      </c>
      <c r="C572" s="1">
        <v>-0.1379949</v>
      </c>
      <c r="D572" s="1">
        <v>-7.6589268830522661</v>
      </c>
    </row>
    <row r="573" spans="1:4">
      <c r="A573" s="1">
        <v>1578097.027</v>
      </c>
      <c r="B573" s="1">
        <v>1.021112</v>
      </c>
      <c r="C573" s="1">
        <v>-0.13260440000000001</v>
      </c>
      <c r="D573" s="1">
        <v>-7.399178154417176</v>
      </c>
    </row>
    <row r="574" spans="1:4">
      <c r="A574" s="1">
        <v>1607618.027</v>
      </c>
      <c r="B574" s="1">
        <v>1.0111749999999999</v>
      </c>
      <c r="C574" s="1">
        <v>-0.13182170000000001</v>
      </c>
      <c r="D574" s="1">
        <v>-7.427469391878331</v>
      </c>
    </row>
    <row r="575" spans="1:4">
      <c r="A575" s="1">
        <v>1637691.267</v>
      </c>
      <c r="B575" s="1">
        <v>1.020421</v>
      </c>
      <c r="C575" s="1">
        <v>-0.1244739</v>
      </c>
      <c r="D575" s="1">
        <v>-6.9547453117645999</v>
      </c>
    </row>
    <row r="576" spans="1:4">
      <c r="A576" s="1">
        <v>1668327.08</v>
      </c>
      <c r="B576" s="1">
        <v>1.008154</v>
      </c>
      <c r="C576" s="1">
        <v>-0.1120926</v>
      </c>
      <c r="D576" s="1">
        <v>-6.344429603753289</v>
      </c>
    </row>
    <row r="577" spans="1:4">
      <c r="A577" s="1">
        <v>1699535.987</v>
      </c>
      <c r="B577" s="1">
        <v>1.0149950000000001</v>
      </c>
      <c r="C577" s="1">
        <v>-0.12629299999999999</v>
      </c>
      <c r="D577" s="1">
        <v>-7.0927007454079076</v>
      </c>
    </row>
    <row r="578" spans="1:4">
      <c r="A578" s="1">
        <v>1731328.71</v>
      </c>
      <c r="B578" s="1">
        <v>1.0123800000000001</v>
      </c>
      <c r="C578" s="1">
        <v>-0.1183801</v>
      </c>
      <c r="D578" s="1">
        <v>-6.6694498257388917</v>
      </c>
    </row>
    <row r="579" spans="1:4">
      <c r="A579" s="1">
        <v>1763716.1710000001</v>
      </c>
      <c r="B579" s="1">
        <v>1.015112</v>
      </c>
      <c r="C579" s="1">
        <v>-0.1195205</v>
      </c>
      <c r="D579" s="1">
        <v>-6.7151567258037446</v>
      </c>
    </row>
    <row r="580" spans="1:4">
      <c r="A580" s="1">
        <v>1796709.4939999999</v>
      </c>
      <c r="B580" s="1">
        <v>1.0047189999999999</v>
      </c>
      <c r="C580" s="1">
        <v>-0.11805789999999999</v>
      </c>
      <c r="D580" s="1">
        <v>-6.7017180792616049</v>
      </c>
    </row>
    <row r="581" spans="1:4">
      <c r="A581" s="1">
        <v>1830320.013</v>
      </c>
      <c r="B581" s="1">
        <v>1.0109809999999999</v>
      </c>
      <c r="C581" s="1">
        <v>-0.1165132</v>
      </c>
      <c r="D581" s="1">
        <v>-6.5742009723274979</v>
      </c>
    </row>
    <row r="582" spans="1:4">
      <c r="A582" s="1">
        <v>1864559.2749999999</v>
      </c>
      <c r="B582" s="1">
        <v>1.0066919999999999</v>
      </c>
      <c r="C582" s="1">
        <v>-0.12945010000000001</v>
      </c>
      <c r="D582" s="1">
        <v>-7.3274296635310847</v>
      </c>
    </row>
    <row r="583" spans="1:4">
      <c r="A583" s="1">
        <v>1899439.041</v>
      </c>
      <c r="B583" s="1">
        <v>1.0154559999999999</v>
      </c>
      <c r="C583" s="1">
        <v>-0.1143665</v>
      </c>
      <c r="D583" s="1">
        <v>-6.4259018842088746</v>
      </c>
    </row>
    <row r="584" spans="1:4">
      <c r="A584" s="1">
        <v>1934971.2919999999</v>
      </c>
      <c r="B584" s="1">
        <v>1.0037020000000001</v>
      </c>
      <c r="C584" s="1">
        <v>-0.110263</v>
      </c>
      <c r="D584" s="1">
        <v>-6.2691640677938612</v>
      </c>
    </row>
    <row r="585" spans="1:4">
      <c r="A585" s="1">
        <v>1971168.2350000001</v>
      </c>
      <c r="B585" s="1">
        <v>1.0005409999999999</v>
      </c>
      <c r="C585" s="1">
        <v>-0.1182082</v>
      </c>
      <c r="D585" s="1">
        <v>-6.7379351580775557</v>
      </c>
    </row>
    <row r="586" spans="1:4">
      <c r="A586" s="1">
        <v>2008042.3030000001</v>
      </c>
      <c r="B586" s="1">
        <v>0.99760959999999999</v>
      </c>
      <c r="C586" s="1">
        <v>-0.1184687</v>
      </c>
      <c r="D586" s="1">
        <v>-6.7723049502197892</v>
      </c>
    </row>
    <row r="587" spans="1:4">
      <c r="A587" s="1">
        <v>2045606.1640000001</v>
      </c>
      <c r="B587" s="1">
        <v>1.0048379999999999</v>
      </c>
      <c r="C587" s="1">
        <v>-0.10992879999999999</v>
      </c>
      <c r="D587" s="1">
        <v>-6.243302916967707</v>
      </c>
    </row>
    <row r="588" spans="1:4">
      <c r="A588" s="1">
        <v>2083872.7209999999</v>
      </c>
      <c r="B588" s="1">
        <v>1.0027520000000001</v>
      </c>
      <c r="C588" s="1">
        <v>-0.1098838</v>
      </c>
      <c r="D588" s="1">
        <v>-6.2536471109707055</v>
      </c>
    </row>
    <row r="589" spans="1:4">
      <c r="A589" s="1">
        <v>2122855.1189999999</v>
      </c>
      <c r="B589" s="1">
        <v>1.0009950000000001</v>
      </c>
      <c r="C589" s="1">
        <v>-0.11429839999999999</v>
      </c>
      <c r="D589" s="1">
        <v>-6.5140934858642936</v>
      </c>
    </row>
    <row r="590" spans="1:4">
      <c r="A590" s="1">
        <v>2162566.75</v>
      </c>
      <c r="B590" s="1">
        <v>1.003781</v>
      </c>
      <c r="C590" s="1">
        <v>-0.11241180000000001</v>
      </c>
      <c r="D590" s="1">
        <v>-6.3898373302510914</v>
      </c>
    </row>
    <row r="591" spans="1:4">
      <c r="A591" s="1">
        <v>2203021.2540000002</v>
      </c>
      <c r="B591" s="1">
        <v>0.99757669999999998</v>
      </c>
      <c r="C591" s="1">
        <v>-0.1195744</v>
      </c>
      <c r="D591" s="1">
        <v>-6.8351407368669541</v>
      </c>
    </row>
    <row r="592" spans="1:4">
      <c r="A592" s="1">
        <v>2244232.5290000001</v>
      </c>
      <c r="B592" s="1">
        <v>1.003212</v>
      </c>
      <c r="C592" s="1">
        <v>-0.1212225</v>
      </c>
      <c r="D592" s="1">
        <v>-6.8898965611585306</v>
      </c>
    </row>
    <row r="593" spans="1:4">
      <c r="A593" s="1">
        <v>2286214.7319999998</v>
      </c>
      <c r="B593" s="1">
        <v>0.98431930000000001</v>
      </c>
      <c r="C593" s="1">
        <v>-0.1077651</v>
      </c>
      <c r="D593" s="1">
        <v>-6.247964077524407</v>
      </c>
    </row>
    <row r="594" spans="1:4">
      <c r="A594" s="1">
        <v>2328982.2829999998</v>
      </c>
      <c r="B594" s="1">
        <v>0.98536060000000003</v>
      </c>
      <c r="C594" s="1">
        <v>-0.1098653</v>
      </c>
      <c r="D594" s="1">
        <v>-6.3620625339847638</v>
      </c>
    </row>
    <row r="595" spans="1:4">
      <c r="A595" s="1">
        <v>2372549.8739999998</v>
      </c>
      <c r="B595" s="1">
        <v>0.98242200000000002</v>
      </c>
      <c r="C595" s="1">
        <v>-0.1022749</v>
      </c>
      <c r="D595" s="1">
        <v>-5.9433595079368118</v>
      </c>
    </row>
    <row r="596" spans="1:4">
      <c r="A596" s="1">
        <v>2416932.4720000001</v>
      </c>
      <c r="B596" s="1">
        <v>0.97947649999999997</v>
      </c>
      <c r="C596" s="1">
        <v>-0.101955</v>
      </c>
      <c r="D596" s="1">
        <v>-5.9425922111295932</v>
      </c>
    </row>
    <row r="597" spans="1:4">
      <c r="A597" s="1">
        <v>2462145.321</v>
      </c>
      <c r="B597" s="1">
        <v>0.97887409999999997</v>
      </c>
      <c r="C597" s="1">
        <v>-0.10400719999999999</v>
      </c>
      <c r="D597" s="1">
        <v>-6.0650281829952153</v>
      </c>
    </row>
    <row r="598" spans="1:4">
      <c r="A598" s="1">
        <v>2508203.9539999999</v>
      </c>
      <c r="B598" s="1">
        <v>0.98042289999999999</v>
      </c>
      <c r="C598" s="1">
        <v>-9.4613790000000003E-2</v>
      </c>
      <c r="D598" s="1">
        <v>-5.5121479265433884</v>
      </c>
    </row>
    <row r="599" spans="1:4">
      <c r="A599" s="1">
        <v>2555124.193</v>
      </c>
      <c r="B599" s="1">
        <v>0.97385759999999999</v>
      </c>
      <c r="C599" s="1">
        <v>-9.2607389999999998E-2</v>
      </c>
      <c r="D599" s="1">
        <v>-5.4321136633414202</v>
      </c>
    </row>
    <row r="600" spans="1:4">
      <c r="A600" s="1">
        <v>2602922.1549999998</v>
      </c>
      <c r="B600" s="1">
        <v>0.97183799999999998</v>
      </c>
      <c r="C600" s="1">
        <v>-9.7787070000000004E-2</v>
      </c>
      <c r="D600" s="1">
        <v>-5.7458052730600269</v>
      </c>
    </row>
    <row r="601" spans="1:4">
      <c r="A601" s="1">
        <v>2651614.2590000001</v>
      </c>
      <c r="B601" s="1">
        <v>0.97166419999999998</v>
      </c>
      <c r="C601" s="1">
        <v>-9.3847890000000003E-2</v>
      </c>
      <c r="D601" s="1">
        <v>-5.5167832053500998</v>
      </c>
    </row>
    <row r="602" spans="1:4">
      <c r="A602" s="1">
        <v>2701217.233</v>
      </c>
      <c r="B602" s="1">
        <v>0.97833530000000002</v>
      </c>
      <c r="C602" s="1">
        <v>-9.1606359999999998E-2</v>
      </c>
      <c r="D602" s="1">
        <v>-5.3492895441879602</v>
      </c>
    </row>
    <row r="603" spans="1:4">
      <c r="A603" s="1">
        <v>2751748.1140000001</v>
      </c>
      <c r="B603" s="1">
        <v>0.97387100000000004</v>
      </c>
      <c r="C603" s="1">
        <v>-0.1033477</v>
      </c>
      <c r="D603" s="1">
        <v>-6.0575866813842536</v>
      </c>
    </row>
    <row r="604" spans="1:4">
      <c r="A604" s="1">
        <v>2803224.2629999998</v>
      </c>
      <c r="B604" s="1">
        <v>0.97012149999999997</v>
      </c>
      <c r="C604" s="1">
        <v>-0.1049949</v>
      </c>
      <c r="D604" s="1">
        <v>-6.1769994104926189</v>
      </c>
    </row>
    <row r="605" spans="1:4">
      <c r="A605" s="1">
        <v>2855663.36</v>
      </c>
      <c r="B605" s="1">
        <v>0.97787769999999996</v>
      </c>
      <c r="C605" s="1">
        <v>-9.9479349999999994E-2</v>
      </c>
      <c r="D605" s="1">
        <v>-5.8087079226784768</v>
      </c>
    </row>
    <row r="606" spans="1:4">
      <c r="A606" s="1">
        <v>2909083.42</v>
      </c>
      <c r="B606" s="1">
        <v>0.96837439999999997</v>
      </c>
      <c r="C606" s="1">
        <v>-0.1047473</v>
      </c>
      <c r="D606" s="1">
        <v>-6.1735773875844151</v>
      </c>
    </row>
    <row r="607" spans="1:4">
      <c r="A607" s="1">
        <v>2963502.7940000002</v>
      </c>
      <c r="B607" s="1">
        <v>0.97624520000000004</v>
      </c>
      <c r="C607" s="1">
        <v>-8.1161140000000007E-2</v>
      </c>
      <c r="D607" s="1">
        <v>-4.7524142258166178</v>
      </c>
    </row>
    <row r="608" spans="1:4">
      <c r="A608" s="1">
        <v>3018940.1749999998</v>
      </c>
      <c r="B608" s="1">
        <v>0.97441359999999999</v>
      </c>
      <c r="C608" s="1">
        <v>-9.2505900000000002E-2</v>
      </c>
      <c r="D608" s="1">
        <v>-5.4231183489433201</v>
      </c>
    </row>
    <row r="609" spans="1:4">
      <c r="A609" s="1">
        <v>3075414.6069999998</v>
      </c>
      <c r="B609" s="1">
        <v>0.96325950000000005</v>
      </c>
      <c r="C609" s="1">
        <v>-8.9857030000000004E-2</v>
      </c>
      <c r="D609" s="1">
        <v>-5.3293761939331361</v>
      </c>
    </row>
    <row r="610" spans="1:4">
      <c r="A610" s="1">
        <v>3132945.49</v>
      </c>
      <c r="B610" s="1">
        <v>0.96315649999999997</v>
      </c>
      <c r="C610" s="1">
        <v>-8.9386080000000007E-2</v>
      </c>
      <c r="D610" s="1">
        <v>-5.3021676793149908</v>
      </c>
    </row>
    <row r="611" spans="1:4">
      <c r="A611" s="1">
        <v>3191552.5860000001</v>
      </c>
      <c r="B611" s="1">
        <v>0.96570069999999997</v>
      </c>
      <c r="C611" s="1">
        <v>-8.9350460000000007E-2</v>
      </c>
      <c r="D611" s="1">
        <v>-5.2861826653578206</v>
      </c>
    </row>
    <row r="612" spans="1:4">
      <c r="A612" s="1">
        <v>3251256.0279999999</v>
      </c>
      <c r="B612" s="1">
        <v>0.9609472</v>
      </c>
      <c r="C612" s="1">
        <v>-8.6655860000000001E-2</v>
      </c>
      <c r="D612" s="1">
        <v>-5.1528552784018897</v>
      </c>
    </row>
    <row r="613" spans="1:4">
      <c r="A613" s="1">
        <v>3312076.324</v>
      </c>
      <c r="B613" s="1">
        <v>0.9613621</v>
      </c>
      <c r="C613" s="1">
        <v>-8.1135849999999995E-2</v>
      </c>
      <c r="D613" s="1">
        <v>-4.8241462087311966</v>
      </c>
    </row>
    <row r="614" spans="1:4">
      <c r="A614" s="1">
        <v>3374034.3689999999</v>
      </c>
      <c r="B614" s="1">
        <v>0.95895019999999997</v>
      </c>
      <c r="C614" s="1">
        <v>-8.3722340000000006E-2</v>
      </c>
      <c r="D614" s="1">
        <v>-4.9896273519772896</v>
      </c>
    </row>
    <row r="615" spans="1:4">
      <c r="A615" s="1">
        <v>3437151.4440000001</v>
      </c>
      <c r="B615" s="1">
        <v>0.96338829999999998</v>
      </c>
      <c r="C615" s="1">
        <v>-8.1096429999999997E-2</v>
      </c>
      <c r="D615" s="1">
        <v>-4.8117198600197035</v>
      </c>
    </row>
    <row r="616" spans="1:4">
      <c r="A616" s="1">
        <v>3501449.2319999998</v>
      </c>
      <c r="B616" s="1">
        <v>0.95883019999999997</v>
      </c>
      <c r="C616" s="1">
        <v>-7.1801219999999999E-2</v>
      </c>
      <c r="D616" s="1">
        <v>-4.2825547923054526</v>
      </c>
    </row>
    <row r="617" spans="1:4">
      <c r="A617" s="1">
        <v>3566949.82</v>
      </c>
      <c r="B617" s="1">
        <v>0.95796899999999996</v>
      </c>
      <c r="C617" s="1">
        <v>-7.7009830000000001E-2</v>
      </c>
      <c r="D617" s="1">
        <v>-4.5960466945789342</v>
      </c>
    </row>
    <row r="618" spans="1:4">
      <c r="A618" s="1">
        <v>3633675.7080000001</v>
      </c>
      <c r="B618" s="1">
        <v>0.95200799999999997</v>
      </c>
      <c r="C618" s="1">
        <v>-7.5602619999999995E-2</v>
      </c>
      <c r="D618" s="1">
        <v>-4.5405493272856168</v>
      </c>
    </row>
    <row r="619" spans="1:4">
      <c r="A619" s="1">
        <v>3701649.818</v>
      </c>
      <c r="B619" s="1">
        <v>0.95557800000000004</v>
      </c>
      <c r="C619" s="1">
        <v>-7.4074979999999999E-2</v>
      </c>
      <c r="D619" s="1">
        <v>-4.4326187641139212</v>
      </c>
    </row>
    <row r="620" spans="1:4">
      <c r="A620" s="1">
        <v>3770895.5</v>
      </c>
      <c r="B620" s="1">
        <v>0.94932380000000005</v>
      </c>
      <c r="C620" s="1">
        <v>-7.4837849999999997E-2</v>
      </c>
      <c r="D620" s="1">
        <v>-4.5074645765457193</v>
      </c>
    </row>
    <row r="621" spans="1:4">
      <c r="A621" s="1">
        <v>3841436.5410000002</v>
      </c>
      <c r="B621" s="1">
        <v>0.94285370000000002</v>
      </c>
      <c r="C621" s="1">
        <v>-7.3260770000000003E-2</v>
      </c>
      <c r="D621" s="1">
        <v>-4.4430179505937764</v>
      </c>
    </row>
    <row r="622" spans="1:4">
      <c r="A622" s="1">
        <v>3913297.1719999998</v>
      </c>
      <c r="B622" s="1">
        <v>0.95003559999999998</v>
      </c>
      <c r="C622" s="1">
        <v>-6.1455210000000003E-2</v>
      </c>
      <c r="D622" s="1">
        <v>-3.7011509269644636</v>
      </c>
    </row>
    <row r="623" spans="1:4">
      <c r="A623" s="1">
        <v>3986502.0789999999</v>
      </c>
      <c r="B623" s="1">
        <v>0.94480920000000002</v>
      </c>
      <c r="C623" s="1">
        <v>-6.2868450000000006E-2</v>
      </c>
      <c r="D623" s="1">
        <v>-3.8069004882850992</v>
      </c>
    </row>
    <row r="624" spans="1:4">
      <c r="A624" s="1">
        <v>4061076.409</v>
      </c>
      <c r="B624" s="1">
        <v>0.93726730000000003</v>
      </c>
      <c r="C624" s="1">
        <v>-6.5531060000000002E-2</v>
      </c>
      <c r="D624" s="1">
        <v>-3.9994492018656889</v>
      </c>
    </row>
    <row r="625" spans="1:4">
      <c r="A625" s="1">
        <v>4137045.7790000001</v>
      </c>
      <c r="B625" s="1">
        <v>0.94136390000000003</v>
      </c>
      <c r="C625" s="1">
        <v>-6.8241860000000001E-2</v>
      </c>
      <c r="D625" s="1">
        <v>-4.1462636235212855</v>
      </c>
    </row>
    <row r="626" spans="1:4">
      <c r="A626" s="1">
        <v>4214436.2860000003</v>
      </c>
      <c r="B626" s="1">
        <v>0.93623769999999995</v>
      </c>
      <c r="C626" s="1">
        <v>-5.9218270000000003E-2</v>
      </c>
      <c r="D626" s="1">
        <v>-3.6192123047170339</v>
      </c>
    </row>
    <row r="627" spans="1:4">
      <c r="A627" s="1">
        <v>4293274.5140000004</v>
      </c>
      <c r="B627" s="1">
        <v>0.9374846</v>
      </c>
      <c r="C627" s="1">
        <v>-6.0718279999999999E-2</v>
      </c>
      <c r="D627" s="1">
        <v>-3.7057131021668668</v>
      </c>
    </row>
    <row r="628" spans="1:4">
      <c r="A628" s="1">
        <v>4373587.5460000001</v>
      </c>
      <c r="B628" s="1">
        <v>0.93731960000000003</v>
      </c>
      <c r="C628" s="1">
        <v>-5.4435249999999998E-2</v>
      </c>
      <c r="D628" s="1">
        <v>-3.3237443435780776</v>
      </c>
    </row>
    <row r="629" spans="1:4">
      <c r="A629" s="1">
        <v>4455402.9709999999</v>
      </c>
      <c r="B629" s="1">
        <v>0.93701460000000003</v>
      </c>
      <c r="C629" s="1">
        <v>-5.4230250000000001E-2</v>
      </c>
      <c r="D629" s="1">
        <v>-3.3123306397637808</v>
      </c>
    </row>
    <row r="630" spans="1:4">
      <c r="A630" s="1">
        <v>4538748.8930000002</v>
      </c>
      <c r="B630" s="1">
        <v>0.929817</v>
      </c>
      <c r="C630" s="1">
        <v>-5.3999270000000002E-2</v>
      </c>
      <c r="D630" s="1">
        <v>-3.3237281802346006</v>
      </c>
    </row>
    <row r="631" spans="1:4">
      <c r="A631" s="1">
        <v>4623653.943</v>
      </c>
      <c r="B631" s="1">
        <v>0.93182869999999995</v>
      </c>
      <c r="C631" s="1">
        <v>-5.154036E-2</v>
      </c>
      <c r="D631" s="1">
        <v>-3.1658599876611442</v>
      </c>
    </row>
    <row r="632" spans="1:4">
      <c r="A632" s="1">
        <v>4710147.2860000003</v>
      </c>
      <c r="B632" s="1">
        <v>0.93330860000000004</v>
      </c>
      <c r="C632" s="1">
        <v>-4.8732930000000001E-2</v>
      </c>
      <c r="D632" s="1">
        <v>-2.9889982617957478</v>
      </c>
    </row>
    <row r="633" spans="1:4">
      <c r="A633" s="1">
        <v>4798258.6359999999</v>
      </c>
      <c r="B633" s="1">
        <v>0.92424300000000004</v>
      </c>
      <c r="C633" s="1">
        <v>-5.4363389999999998E-2</v>
      </c>
      <c r="D633" s="1">
        <v>-3.3662231074446787</v>
      </c>
    </row>
    <row r="634" spans="1:4">
      <c r="A634" s="1">
        <v>4888018.2580000004</v>
      </c>
      <c r="B634" s="1">
        <v>0.93279710000000005</v>
      </c>
      <c r="C634" s="1">
        <v>-4.850956E-2</v>
      </c>
      <c r="D634" s="1">
        <v>-2.9769512873734656</v>
      </c>
    </row>
    <row r="635" spans="1:4">
      <c r="A635" s="1">
        <v>4979456.9879999999</v>
      </c>
      <c r="B635" s="1">
        <v>0.92778439999999995</v>
      </c>
      <c r="C635" s="1">
        <v>-4.5491660000000003E-2</v>
      </c>
      <c r="D635" s="1">
        <v>-2.807111545996086</v>
      </c>
    </row>
    <row r="636" spans="1:4">
      <c r="A636" s="1">
        <v>5072606.2350000003</v>
      </c>
      <c r="B636" s="1">
        <v>0.92490799999999995</v>
      </c>
      <c r="C636" s="1">
        <v>-4.6875390000000003E-2</v>
      </c>
      <c r="D636" s="1">
        <v>-2.9013329087204291</v>
      </c>
    </row>
    <row r="637" spans="1:4">
      <c r="A637" s="1">
        <v>5167497.9979999997</v>
      </c>
      <c r="B637" s="1">
        <v>0.91942420000000002</v>
      </c>
      <c r="C637" s="1">
        <v>-3.7404359999999998E-2</v>
      </c>
      <c r="D637" s="1">
        <v>-2.3296437193148885</v>
      </c>
    </row>
    <row r="638" spans="1:4">
      <c r="A638" s="1">
        <v>5264164.8739999998</v>
      </c>
      <c r="B638" s="1">
        <v>0.92926050000000004</v>
      </c>
      <c r="C638" s="1">
        <v>-4.1089100000000003E-2</v>
      </c>
      <c r="D638" s="1">
        <v>-2.5317976233499784</v>
      </c>
    </row>
    <row r="639" spans="1:4">
      <c r="A639" s="1">
        <v>5362640.068</v>
      </c>
      <c r="B639" s="1">
        <v>0.92481049999999998</v>
      </c>
      <c r="C639" s="1">
        <v>-4.3628760000000003E-2</v>
      </c>
      <c r="D639" s="1">
        <v>-2.7009769444976426</v>
      </c>
    </row>
    <row r="640" spans="1:4">
      <c r="A640" s="1">
        <v>5462957.409</v>
      </c>
      <c r="B640" s="1">
        <v>0.92670439999999998</v>
      </c>
      <c r="C640" s="1">
        <v>-4.086269E-2</v>
      </c>
      <c r="D640" s="1">
        <v>-2.5248008375941788</v>
      </c>
    </row>
    <row r="641" spans="1:4">
      <c r="A641" s="1">
        <v>5565151.358</v>
      </c>
      <c r="B641" s="1">
        <v>0.92163220000000001</v>
      </c>
      <c r="C641" s="1">
        <v>-3.8407209999999997E-2</v>
      </c>
      <c r="D641" s="1">
        <v>-2.3863082189682006</v>
      </c>
    </row>
    <row r="642" spans="1:4">
      <c r="A642" s="1">
        <v>5669257.0190000003</v>
      </c>
      <c r="B642" s="1">
        <v>0.91825369999999995</v>
      </c>
      <c r="C642" s="1">
        <v>-3.3123659999999999E-2</v>
      </c>
      <c r="D642" s="1">
        <v>-2.0659033439330767</v>
      </c>
    </row>
    <row r="643" spans="1:4">
      <c r="A643" s="1">
        <v>5775310.1540000001</v>
      </c>
      <c r="B643" s="1">
        <v>0.91676210000000002</v>
      </c>
      <c r="C643" s="1">
        <v>-3.6643910000000002E-2</v>
      </c>
      <c r="D643" s="1">
        <v>-2.2889518724645979</v>
      </c>
    </row>
    <row r="644" spans="1:4">
      <c r="A644" s="1">
        <v>5883347.193</v>
      </c>
      <c r="B644" s="1">
        <v>0.91514300000000004</v>
      </c>
      <c r="C644" s="1">
        <v>-3.1095330000000001E-2</v>
      </c>
      <c r="D644" s="1">
        <v>-1.9460849134137164</v>
      </c>
    </row>
    <row r="645" spans="1:4">
      <c r="A645" s="1">
        <v>5993405.2510000002</v>
      </c>
      <c r="B645" s="1">
        <v>0.90765479999999998</v>
      </c>
      <c r="C645" s="1">
        <v>-2.7563210000000001E-2</v>
      </c>
      <c r="D645" s="1">
        <v>-1.7393952148519967</v>
      </c>
    </row>
    <row r="646" spans="1:4">
      <c r="A646" s="1">
        <v>6105522.1320000002</v>
      </c>
      <c r="B646" s="1">
        <v>0.91082249999999998</v>
      </c>
      <c r="C646" s="1">
        <v>-2.369595E-2</v>
      </c>
      <c r="D646" s="1">
        <v>-1.4902703263881738</v>
      </c>
    </row>
    <row r="647" spans="1:4">
      <c r="A647" s="1">
        <v>6219736.3509999998</v>
      </c>
      <c r="B647" s="1">
        <v>0.90517639999999999</v>
      </c>
      <c r="C647" s="1">
        <v>-2.1512739999999999E-2</v>
      </c>
      <c r="D647" s="1">
        <v>-1.3614553082862517</v>
      </c>
    </row>
    <row r="648" spans="1:4">
      <c r="A648" s="1">
        <v>6336087.142</v>
      </c>
      <c r="B648" s="1">
        <v>0.90250620000000004</v>
      </c>
      <c r="C648" s="1">
        <v>-1.8374930000000001E-2</v>
      </c>
      <c r="D648" s="1">
        <v>-1.1663748154500653</v>
      </c>
    </row>
    <row r="649" spans="1:4">
      <c r="A649" s="1">
        <v>6454614.4730000002</v>
      </c>
      <c r="B649" s="1">
        <v>0.90235980000000005</v>
      </c>
      <c r="C649" s="1">
        <v>-1.8145399999999999E-2</v>
      </c>
      <c r="D649" s="1">
        <v>-1.1519958426838439</v>
      </c>
    </row>
    <row r="650" spans="1:4">
      <c r="A650" s="1">
        <v>6575359.0609999998</v>
      </c>
      <c r="B650" s="1">
        <v>0.90658919999999998</v>
      </c>
      <c r="C650" s="1">
        <v>-1.218553E-2</v>
      </c>
      <c r="D650" s="1">
        <v>-0.77007028074420525</v>
      </c>
    </row>
    <row r="651" spans="1:4">
      <c r="A651" s="1">
        <v>6698362.3820000002</v>
      </c>
      <c r="B651" s="1">
        <v>0.89733770000000002</v>
      </c>
      <c r="C651" s="1">
        <v>-1.7236729999999999E-2</v>
      </c>
      <c r="D651" s="1">
        <v>-1.1004446181660104</v>
      </c>
    </row>
    <row r="652" spans="1:4">
      <c r="A652" s="1">
        <v>6823666.6900000004</v>
      </c>
      <c r="B652" s="1">
        <v>0.900092</v>
      </c>
      <c r="C652" s="1">
        <v>-1.128353E-2</v>
      </c>
      <c r="D652" s="1">
        <v>-0.71822078666252076</v>
      </c>
    </row>
    <row r="653" spans="1:4">
      <c r="A653" s="1">
        <v>6951315.0300000003</v>
      </c>
      <c r="B653" s="1">
        <v>0.89138629999999996</v>
      </c>
      <c r="C653" s="1">
        <v>-8.8348820000000005E-3</v>
      </c>
      <c r="D653" s="1">
        <v>-0.56786252647001101</v>
      </c>
    </row>
    <row r="654" spans="1:4">
      <c r="A654" s="1">
        <v>7081351.2489999998</v>
      </c>
      <c r="B654" s="1">
        <v>0.89603600000000005</v>
      </c>
      <c r="C654" s="1">
        <v>-1.024432E-3</v>
      </c>
      <c r="D654" s="1">
        <v>-6.5505855148782974E-2</v>
      </c>
    </row>
    <row r="655" spans="1:4">
      <c r="A655" s="1">
        <v>7213820.0180000002</v>
      </c>
      <c r="B655" s="1">
        <v>0.88852200000000003</v>
      </c>
      <c r="C655" s="1">
        <v>-2.3441040000000001E-3</v>
      </c>
      <c r="D655" s="1">
        <v>-0.15115771398157549</v>
      </c>
    </row>
    <row r="656" spans="1:4">
      <c r="A656" s="1">
        <v>7348766.8420000002</v>
      </c>
      <c r="B656" s="1">
        <v>0.89842239999999995</v>
      </c>
      <c r="C656" s="1">
        <v>-2.5097329999999998E-4</v>
      </c>
      <c r="D656" s="1">
        <v>-1.600551198014051E-2</v>
      </c>
    </row>
    <row r="657" spans="1:4">
      <c r="A657" s="1">
        <v>7486238.0769999996</v>
      </c>
      <c r="B657" s="1">
        <v>0.88814649999999995</v>
      </c>
      <c r="C657" s="1">
        <v>8.9742090000000004E-3</v>
      </c>
      <c r="D657" s="1">
        <v>0.57892115989798321</v>
      </c>
    </row>
    <row r="658" spans="1:4">
      <c r="A658" s="1">
        <v>7626280.9460000005</v>
      </c>
      <c r="B658" s="1">
        <v>0.8939203</v>
      </c>
      <c r="C658" s="1">
        <v>5.5103929999999997E-3</v>
      </c>
      <c r="D658" s="1">
        <v>0.35318390627075646</v>
      </c>
    </row>
    <row r="659" spans="1:4">
      <c r="A659" s="1">
        <v>7768943.5559999999</v>
      </c>
      <c r="B659" s="1">
        <v>0.89011070000000003</v>
      </c>
      <c r="C659" s="1">
        <v>7.621905E-3</v>
      </c>
      <c r="D659" s="1">
        <v>0.49060450053134863</v>
      </c>
    </row>
    <row r="660" spans="1:4">
      <c r="A660" s="1">
        <v>7914274.9129999997</v>
      </c>
      <c r="B660" s="1">
        <v>0.88550390000000001</v>
      </c>
      <c r="C660" s="1">
        <v>1.7949099999999999E-2</v>
      </c>
      <c r="D660" s="1">
        <v>1.1612222865352351</v>
      </c>
    </row>
    <row r="661" spans="1:4">
      <c r="A661" s="1">
        <v>8062324.9419999998</v>
      </c>
      <c r="B661" s="1">
        <v>0.8869977</v>
      </c>
      <c r="C661" s="1">
        <v>1.240141E-2</v>
      </c>
      <c r="D661" s="1">
        <v>0.80101916798259976</v>
      </c>
    </row>
    <row r="662" spans="1:4">
      <c r="A662" s="1">
        <v>8213144.5</v>
      </c>
      <c r="B662" s="1">
        <v>0.8815733</v>
      </c>
      <c r="C662" s="1">
        <v>2.357834E-2</v>
      </c>
      <c r="D662" s="1">
        <v>1.5320534132361219</v>
      </c>
    </row>
    <row r="663" spans="1:4">
      <c r="A663" s="1">
        <v>8366785.3940000003</v>
      </c>
      <c r="B663" s="1">
        <v>0.88426970000000005</v>
      </c>
      <c r="C663" s="1">
        <v>1.7231920000000001E-2</v>
      </c>
      <c r="D663" s="1">
        <v>1.1163916840854884</v>
      </c>
    </row>
    <row r="664" spans="1:4">
      <c r="A664" s="1">
        <v>8523300.4049999993</v>
      </c>
      <c r="B664" s="1">
        <v>0.87826420000000005</v>
      </c>
      <c r="C664" s="1">
        <v>2.5138480000000001E-2</v>
      </c>
      <c r="D664" s="1">
        <v>1.6395244855250768</v>
      </c>
    </row>
    <row r="665" spans="1:4">
      <c r="A665" s="1">
        <v>8682743.2960000001</v>
      </c>
      <c r="B665" s="1">
        <v>0.8751179</v>
      </c>
      <c r="C665" s="1">
        <v>2.1395750000000002E-2</v>
      </c>
      <c r="D665" s="1">
        <v>1.4005450042377032</v>
      </c>
    </row>
    <row r="666" spans="1:4">
      <c r="A666" s="1">
        <v>8845168.8379999995</v>
      </c>
      <c r="B666" s="1">
        <v>0.87520849999999994</v>
      </c>
      <c r="C666" s="1">
        <v>3.3630340000000002E-2</v>
      </c>
      <c r="D666" s="1">
        <v>2.2005373889010302</v>
      </c>
    </row>
    <row r="667" spans="1:4">
      <c r="A667" s="1">
        <v>9010632.8279999997</v>
      </c>
      <c r="B667" s="1">
        <v>0.87140189999999995</v>
      </c>
      <c r="C667" s="1">
        <v>3.059197E-2</v>
      </c>
      <c r="D667" s="1">
        <v>2.0106350584490364</v>
      </c>
    </row>
    <row r="668" spans="1:4">
      <c r="A668" s="1">
        <v>9179192.1040000003</v>
      </c>
      <c r="B668" s="1">
        <v>0.87224539999999995</v>
      </c>
      <c r="C668" s="1">
        <v>4.0351900000000003E-2</v>
      </c>
      <c r="D668" s="1">
        <v>2.6487343104642456</v>
      </c>
    </row>
    <row r="669" spans="1:4">
      <c r="A669" s="1">
        <v>9350904.5690000001</v>
      </c>
      <c r="B669" s="1">
        <v>0.87769680000000005</v>
      </c>
      <c r="C669" s="1">
        <v>3.9232709999999997E-2</v>
      </c>
      <c r="D669" s="1">
        <v>2.5593956498745305</v>
      </c>
    </row>
    <row r="670" spans="1:4">
      <c r="A670" s="1">
        <v>9525829.2090000007</v>
      </c>
      <c r="B670" s="1">
        <v>0.87280400000000002</v>
      </c>
      <c r="C670" s="1">
        <v>4.3661940000000003E-2</v>
      </c>
      <c r="D670" s="1">
        <v>2.8638288016714659</v>
      </c>
    </row>
    <row r="671" spans="1:4">
      <c r="A671" s="1">
        <v>9704026.1129999999</v>
      </c>
      <c r="B671" s="1">
        <v>0.86855280000000001</v>
      </c>
      <c r="C671" s="1">
        <v>3.0906759999999998E-2</v>
      </c>
      <c r="D671" s="1">
        <v>2.0379648142925766</v>
      </c>
    </row>
    <row r="672" spans="1:4">
      <c r="A672" s="1">
        <v>9885556.4949999992</v>
      </c>
      <c r="B672" s="1">
        <v>0.8676836</v>
      </c>
      <c r="C672" s="1">
        <v>4.6682399999999999E-2</v>
      </c>
      <c r="D672" s="1">
        <v>3.0796113545468251</v>
      </c>
    </row>
    <row r="673" spans="1:4">
      <c r="A673" s="1">
        <v>10070482.713</v>
      </c>
      <c r="B673" s="1">
        <v>0.86605639999999995</v>
      </c>
      <c r="C673" s="1">
        <v>5.302043E-2</v>
      </c>
      <c r="D673" s="1">
        <v>3.5033054925868106</v>
      </c>
    </row>
    <row r="674" spans="1:4">
      <c r="A674" s="1">
        <v>10258868.290999999</v>
      </c>
      <c r="B674" s="1">
        <v>0.87189150000000004</v>
      </c>
      <c r="C674" s="1">
        <v>5.3619510000000002E-2</v>
      </c>
      <c r="D674" s="1">
        <v>3.5191390323085954</v>
      </c>
    </row>
    <row r="675" spans="1:4">
      <c r="A675" s="1">
        <v>10450777.943</v>
      </c>
      <c r="B675" s="1">
        <v>0.87188209999999999</v>
      </c>
      <c r="C675" s="1">
        <v>6.4394149999999997E-2</v>
      </c>
      <c r="D675" s="1">
        <v>4.2239958776382354</v>
      </c>
    </row>
    <row r="676" spans="1:4">
      <c r="A676" s="1">
        <v>10646277.594000001</v>
      </c>
      <c r="B676" s="1">
        <v>0.87076679999999995</v>
      </c>
      <c r="C676" s="1">
        <v>6.2541139999999995E-2</v>
      </c>
      <c r="D676" s="1">
        <v>4.108104198785087</v>
      </c>
    </row>
    <row r="677" spans="1:4">
      <c r="A677" s="1">
        <v>10845434.398</v>
      </c>
      <c r="B677" s="1">
        <v>0.85624310000000003</v>
      </c>
      <c r="C677" s="1">
        <v>6.1021640000000002E-2</v>
      </c>
      <c r="D677" s="1">
        <v>4.0763905257271524</v>
      </c>
    </row>
    <row r="678" spans="1:4">
      <c r="A678" s="1">
        <v>11048316.772</v>
      </c>
      <c r="B678" s="1">
        <v>0.8606511</v>
      </c>
      <c r="C678" s="1">
        <v>7.0546510000000007E-2</v>
      </c>
      <c r="D678" s="1">
        <v>4.6859883104931113</v>
      </c>
    </row>
    <row r="679" spans="1:4">
      <c r="A679" s="1">
        <v>11254994.405999999</v>
      </c>
      <c r="B679" s="1">
        <v>0.86455150000000003</v>
      </c>
      <c r="C679" s="1">
        <v>7.3128399999999996E-2</v>
      </c>
      <c r="D679" s="1">
        <v>4.8348753957647634</v>
      </c>
    </row>
    <row r="680" spans="1:4">
      <c r="A680" s="1">
        <v>11465538.299000001</v>
      </c>
      <c r="B680" s="1">
        <v>0.85226659999999999</v>
      </c>
      <c r="C680" s="1">
        <v>7.5459289999999998E-2</v>
      </c>
      <c r="D680" s="1">
        <v>5.0597477635098667</v>
      </c>
    </row>
    <row r="681" spans="1:4">
      <c r="A681" s="1">
        <v>11680020.774</v>
      </c>
      <c r="B681" s="1">
        <v>0.85535879999999997</v>
      </c>
      <c r="C681" s="1">
        <v>8.7935310000000003E-2</v>
      </c>
      <c r="D681" s="1">
        <v>5.8696818236095281</v>
      </c>
    </row>
    <row r="682" spans="1:4">
      <c r="A682" s="1">
        <v>11898515.511</v>
      </c>
      <c r="B682" s="1">
        <v>0.85809250000000004</v>
      </c>
      <c r="C682" s="1">
        <v>9.19407E-2</v>
      </c>
      <c r="D682" s="1">
        <v>6.1156499743000978</v>
      </c>
    </row>
    <row r="683" spans="1:4">
      <c r="A683" s="1">
        <v>12121097.564999999</v>
      </c>
      <c r="B683" s="1">
        <v>0.84519489999999997</v>
      </c>
      <c r="C683" s="1">
        <v>8.8691430000000002E-2</v>
      </c>
      <c r="D683" s="1">
        <v>5.9904698693889484</v>
      </c>
    </row>
    <row r="684" spans="1:4">
      <c r="A684" s="1">
        <v>12347843.396</v>
      </c>
      <c r="B684" s="1">
        <v>0.85281899999999999</v>
      </c>
      <c r="C684" s="1">
        <v>8.6996329999999997E-2</v>
      </c>
      <c r="D684" s="1">
        <v>5.8246121149665795</v>
      </c>
    </row>
    <row r="685" spans="1:4">
      <c r="A685" s="1">
        <v>12578830.895</v>
      </c>
      <c r="B685" s="1">
        <v>0.8434931</v>
      </c>
      <c r="C685" s="1">
        <v>9.9315780000000006E-2</v>
      </c>
      <c r="D685" s="1">
        <v>6.7152836455010112</v>
      </c>
    </row>
    <row r="686" spans="1:4">
      <c r="A686" s="1">
        <v>12814139.41</v>
      </c>
      <c r="B686" s="1">
        <v>0.84163549999999998</v>
      </c>
      <c r="C686" s="1">
        <v>0.1084957</v>
      </c>
      <c r="D686" s="1">
        <v>7.3455204170065533</v>
      </c>
    </row>
    <row r="687" spans="1:4">
      <c r="A687" s="1">
        <v>13053849.773</v>
      </c>
      <c r="B687" s="1">
        <v>0.83678969999999997</v>
      </c>
      <c r="C687" s="1">
        <v>0.1133748</v>
      </c>
      <c r="D687" s="1">
        <v>7.7158949241744859</v>
      </c>
    </row>
    <row r="688" spans="1:4">
      <c r="A688" s="1">
        <v>13298044.327</v>
      </c>
      <c r="B688" s="1">
        <v>0.84593859999999999</v>
      </c>
      <c r="C688" s="1">
        <v>0.11043650000000001</v>
      </c>
      <c r="D688" s="1">
        <v>7.4378466858290126</v>
      </c>
    </row>
    <row r="689" spans="1:4">
      <c r="A689" s="1">
        <v>13546806.958000001</v>
      </c>
      <c r="B689" s="1">
        <v>0.85142370000000001</v>
      </c>
      <c r="C689" s="1">
        <v>0.1270694</v>
      </c>
      <c r="D689" s="1">
        <v>8.4883669541984084</v>
      </c>
    </row>
    <row r="690" spans="1:4">
      <c r="A690" s="1">
        <v>13800223.119000001</v>
      </c>
      <c r="B690" s="1">
        <v>0.84312370000000003</v>
      </c>
      <c r="C690" s="1">
        <v>0.1224297</v>
      </c>
      <c r="D690" s="1">
        <v>8.2621517598056045</v>
      </c>
    </row>
    <row r="691" spans="1:4">
      <c r="A691" s="1">
        <v>14058379.861</v>
      </c>
      <c r="B691" s="1">
        <v>0.83610640000000003</v>
      </c>
      <c r="C691" s="1">
        <v>0.127362</v>
      </c>
      <c r="D691" s="1">
        <v>8.6611424706650997</v>
      </c>
    </row>
    <row r="692" spans="1:4">
      <c r="A692" s="1">
        <v>14321365.866</v>
      </c>
      <c r="B692" s="1">
        <v>0.83441310000000002</v>
      </c>
      <c r="C692" s="1">
        <v>0.13816100000000001</v>
      </c>
      <c r="D692" s="1">
        <v>9.4016579539227845</v>
      </c>
    </row>
    <row r="693" spans="1:4">
      <c r="A693" s="1">
        <v>14589271.473999999</v>
      </c>
      <c r="B693" s="1">
        <v>0.83811349999999996</v>
      </c>
      <c r="C693" s="1">
        <v>0.14616670000000001</v>
      </c>
      <c r="D693" s="1">
        <v>9.8928666378529506</v>
      </c>
    </row>
    <row r="694" spans="1:4">
      <c r="A694" s="1">
        <v>14862188.714</v>
      </c>
      <c r="B694" s="1">
        <v>0.83664729999999998</v>
      </c>
      <c r="C694" s="1">
        <v>0.13986989999999999</v>
      </c>
      <c r="D694" s="1">
        <v>9.4908837384487956</v>
      </c>
    </row>
    <row r="695" spans="1:4">
      <c r="A695" s="1">
        <v>15140211.335999999</v>
      </c>
      <c r="B695" s="1">
        <v>0.83300839999999998</v>
      </c>
      <c r="C695" s="1">
        <v>0.14398420000000001</v>
      </c>
      <c r="D695" s="1">
        <v>9.8065896185160977</v>
      </c>
    </row>
    <row r="696" spans="1:4">
      <c r="A696" s="1">
        <v>15423434.846999999</v>
      </c>
      <c r="B696" s="1">
        <v>0.83651770000000003</v>
      </c>
      <c r="C696" s="1">
        <v>0.15493789999999999</v>
      </c>
      <c r="D696" s="1">
        <v>10.493279227056522</v>
      </c>
    </row>
    <row r="697" spans="1:4">
      <c r="A697" s="1">
        <v>15711956.537</v>
      </c>
      <c r="B697" s="1">
        <v>0.83356070000000004</v>
      </c>
      <c r="C697" s="1">
        <v>0.1608356</v>
      </c>
      <c r="D697" s="1">
        <v>10.921016048837879</v>
      </c>
    </row>
    <row r="698" spans="1:4">
      <c r="A698" s="1">
        <v>16005875.518999999</v>
      </c>
      <c r="B698" s="1">
        <v>0.82844949999999995</v>
      </c>
      <c r="C698" s="1">
        <v>0.16355159999999999</v>
      </c>
      <c r="D698" s="1">
        <v>11.167664673435873</v>
      </c>
    </row>
    <row r="699" spans="1:4">
      <c r="A699" s="1">
        <v>16305292.755999999</v>
      </c>
      <c r="B699" s="1">
        <v>0.82456459999999998</v>
      </c>
      <c r="C699" s="1">
        <v>0.1806769</v>
      </c>
      <c r="D699" s="1">
        <v>12.359204659070196</v>
      </c>
    </row>
    <row r="700" spans="1:4">
      <c r="A700" s="1">
        <v>16610311.105</v>
      </c>
      <c r="B700" s="1">
        <v>0.82529940000000002</v>
      </c>
      <c r="C700" s="1">
        <v>0.17838399999999999</v>
      </c>
      <c r="D700" s="1">
        <v>12.196548045922931</v>
      </c>
    </row>
    <row r="701" spans="1:4">
      <c r="A701" s="1">
        <v>16921035.342</v>
      </c>
      <c r="B701" s="1">
        <v>0.82441779999999998</v>
      </c>
      <c r="C701" s="1">
        <v>0.18190700000000001</v>
      </c>
      <c r="D701" s="1">
        <v>12.442884430538806</v>
      </c>
    </row>
    <row r="702" spans="1:4">
      <c r="A702" s="1">
        <v>17237572.206999999</v>
      </c>
      <c r="B702" s="1">
        <v>0.81534790000000001</v>
      </c>
      <c r="C702" s="1">
        <v>0.19238530000000001</v>
      </c>
      <c r="D702" s="1">
        <v>13.276386421744588</v>
      </c>
    </row>
    <row r="703" spans="1:4">
      <c r="A703" s="1">
        <v>17560030.434999999</v>
      </c>
      <c r="B703" s="1">
        <v>0.82124299999999995</v>
      </c>
      <c r="C703" s="1">
        <v>0.19997690000000001</v>
      </c>
      <c r="D703" s="1">
        <v>13.685474163378197</v>
      </c>
    </row>
    <row r="704" spans="1:4">
      <c r="A704" s="1">
        <v>17888520.795000002</v>
      </c>
      <c r="B704" s="1">
        <v>0.82100759999999995</v>
      </c>
      <c r="C704" s="1">
        <v>0.2022776</v>
      </c>
      <c r="D704" s="1">
        <v>13.840719520543091</v>
      </c>
    </row>
    <row r="705" spans="1:4">
      <c r="A705" s="1">
        <v>18223156.127999999</v>
      </c>
      <c r="B705" s="1">
        <v>0.81687880000000002</v>
      </c>
      <c r="C705" s="1">
        <v>0.21497640000000001</v>
      </c>
      <c r="D705" s="1">
        <v>14.744106946124408</v>
      </c>
    </row>
    <row r="706" spans="1:4">
      <c r="A706" s="1">
        <v>18564051.386</v>
      </c>
      <c r="B706" s="1">
        <v>0.81704100000000002</v>
      </c>
      <c r="C706" s="1">
        <v>0.21321999999999999</v>
      </c>
      <c r="D706" s="1">
        <v>14.626052264844457</v>
      </c>
    </row>
    <row r="707" spans="1:4">
      <c r="A707" s="1">
        <v>18911323.673</v>
      </c>
      <c r="B707" s="1">
        <v>0.81457829999999998</v>
      </c>
      <c r="C707" s="1">
        <v>0.22735810000000001</v>
      </c>
      <c r="D707" s="1">
        <v>15.595024606072636</v>
      </c>
    </row>
    <row r="708" spans="1:4">
      <c r="A708" s="1">
        <v>19265092.280000001</v>
      </c>
      <c r="B708" s="1">
        <v>0.81523690000000004</v>
      </c>
      <c r="C708" s="1">
        <v>0.22763549999999999</v>
      </c>
      <c r="D708" s="1">
        <v>15.601125820608804</v>
      </c>
    </row>
    <row r="709" spans="1:4">
      <c r="A709" s="1">
        <v>19625478.734000001</v>
      </c>
      <c r="B709" s="1">
        <v>0.81248489999999995</v>
      </c>
      <c r="C709" s="1">
        <v>0.23590549999999999</v>
      </c>
      <c r="D709" s="1">
        <v>16.190688258850589</v>
      </c>
    </row>
    <row r="710" spans="1:4">
      <c r="A710" s="1">
        <v>19992606.831</v>
      </c>
      <c r="B710" s="1">
        <v>0.81448500000000001</v>
      </c>
      <c r="C710" s="1">
        <v>0.24088029999999999</v>
      </c>
      <c r="D710" s="1">
        <v>16.475347387857362</v>
      </c>
    </row>
    <row r="711" spans="1:4">
      <c r="A711" s="1">
        <v>20366602.686999999</v>
      </c>
      <c r="B711" s="1">
        <v>0.804396</v>
      </c>
      <c r="C711" s="1">
        <v>0.240423</v>
      </c>
      <c r="D711" s="1">
        <v>16.640688386315812</v>
      </c>
    </row>
    <row r="712" spans="1:4">
      <c r="A712" s="1">
        <v>20747594.774</v>
      </c>
      <c r="B712" s="1">
        <v>0.8042357</v>
      </c>
      <c r="C712" s="1">
        <v>0.25807930000000001</v>
      </c>
      <c r="D712" s="1">
        <v>17.791439830732163</v>
      </c>
    </row>
    <row r="713" spans="1:4">
      <c r="A713" s="1">
        <v>21135713.969000001</v>
      </c>
      <c r="B713" s="1">
        <v>0.80365070000000005</v>
      </c>
      <c r="C713" s="1">
        <v>0.26180920000000002</v>
      </c>
      <c r="D713" s="1">
        <v>18.044307675416508</v>
      </c>
    </row>
    <row r="714" spans="1:4">
      <c r="A714" s="1">
        <v>21531093.596000001</v>
      </c>
      <c r="B714" s="1">
        <v>0.79887399999999997</v>
      </c>
      <c r="C714" s="1">
        <v>0.27212730000000002</v>
      </c>
      <c r="D714" s="1">
        <v>18.810823165111987</v>
      </c>
    </row>
    <row r="715" spans="1:4">
      <c r="A715" s="1">
        <v>21933869.473999999</v>
      </c>
      <c r="B715" s="1">
        <v>0.79892110000000005</v>
      </c>
      <c r="C715" s="1">
        <v>0.27809729999999999</v>
      </c>
      <c r="D715" s="1">
        <v>19.192550713501564</v>
      </c>
    </row>
    <row r="716" spans="1:4">
      <c r="A716" s="1">
        <v>22344179.963</v>
      </c>
      <c r="B716" s="1">
        <v>0.79862440000000001</v>
      </c>
      <c r="C716" s="1">
        <v>0.2899333</v>
      </c>
      <c r="D716" s="1">
        <v>19.952966412142409</v>
      </c>
    </row>
    <row r="717" spans="1:4">
      <c r="A717" s="1">
        <v>22762166.010000002</v>
      </c>
      <c r="B717" s="1">
        <v>0.79752909999999999</v>
      </c>
      <c r="C717" s="1">
        <v>0.29108299999999998</v>
      </c>
      <c r="D717" s="1">
        <v>20.051123501845485</v>
      </c>
    </row>
    <row r="718" spans="1:4">
      <c r="A718" s="1">
        <v>23187971.201000001</v>
      </c>
      <c r="B718" s="1">
        <v>0.79521229999999998</v>
      </c>
      <c r="C718" s="1">
        <v>0.30524620000000002</v>
      </c>
      <c r="D718" s="1">
        <v>20.999547718549795</v>
      </c>
    </row>
    <row r="719" spans="1:4">
      <c r="A719" s="1">
        <v>23621741.804000001</v>
      </c>
      <c r="B719" s="1">
        <v>0.79148790000000002</v>
      </c>
      <c r="C719" s="1">
        <v>0.3061374</v>
      </c>
      <c r="D719" s="1">
        <v>21.145833094238245</v>
      </c>
    </row>
    <row r="720" spans="1:4">
      <c r="A720" s="1">
        <v>24063626.828000002</v>
      </c>
      <c r="B720" s="1">
        <v>0.79156340000000003</v>
      </c>
      <c r="C720" s="1">
        <v>0.31212830000000003</v>
      </c>
      <c r="D720" s="1">
        <v>21.520248037967765</v>
      </c>
    </row>
    <row r="721" spans="1:4">
      <c r="A721" s="1">
        <v>24513778.065000001</v>
      </c>
      <c r="B721" s="1">
        <v>0.79472339999999997</v>
      </c>
      <c r="C721" s="1">
        <v>0.32340269999999999</v>
      </c>
      <c r="D721" s="1">
        <v>22.143247675111564</v>
      </c>
    </row>
    <row r="722" spans="1:4">
      <c r="A722" s="1">
        <v>24972350.151000001</v>
      </c>
      <c r="B722" s="1">
        <v>0.79818449999999996</v>
      </c>
      <c r="C722" s="1">
        <v>0.333121</v>
      </c>
      <c r="D722" s="1">
        <v>22.653137695518492</v>
      </c>
    </row>
    <row r="723" spans="1:4">
      <c r="A723" s="1">
        <v>25439500.609999999</v>
      </c>
      <c r="B723" s="1">
        <v>0.78277960000000002</v>
      </c>
      <c r="C723" s="1">
        <v>0.343914</v>
      </c>
      <c r="D723" s="1">
        <v>23.718272065896922</v>
      </c>
    </row>
    <row r="724" spans="1:4">
      <c r="A724" s="1">
        <v>25915389.916000001</v>
      </c>
      <c r="B724" s="1">
        <v>0.78349760000000002</v>
      </c>
      <c r="C724" s="1">
        <v>0.35388510000000001</v>
      </c>
      <c r="D724" s="1">
        <v>24.307432784259802</v>
      </c>
    </row>
    <row r="725" spans="1:4">
      <c r="A725" s="1">
        <v>26400181.545000002</v>
      </c>
      <c r="B725" s="1">
        <v>0.79487779999999997</v>
      </c>
      <c r="C725" s="1">
        <v>0.35272039999999999</v>
      </c>
      <c r="D725" s="1">
        <v>23.928855866961424</v>
      </c>
    </row>
    <row r="726" spans="1:4">
      <c r="A726" s="1">
        <v>26894042.028999999</v>
      </c>
      <c r="B726" s="1">
        <v>0.79028670000000001</v>
      </c>
      <c r="C726" s="1">
        <v>0.37268190000000001</v>
      </c>
      <c r="D726" s="1">
        <v>25.24753835924523</v>
      </c>
    </row>
    <row r="727" spans="1:4">
      <c r="A727" s="1">
        <v>27397141.017000001</v>
      </c>
      <c r="B727" s="1">
        <v>0.77965819999999997</v>
      </c>
      <c r="C727" s="1">
        <v>0.38701999999999998</v>
      </c>
      <c r="D727" s="1">
        <v>26.399664425628217</v>
      </c>
    </row>
    <row r="728" spans="1:4">
      <c r="A728" s="1">
        <v>27909651.331</v>
      </c>
      <c r="B728" s="1">
        <v>0.78072540000000001</v>
      </c>
      <c r="C728" s="1">
        <v>0.39856259999999999</v>
      </c>
      <c r="D728" s="1">
        <v>27.044444531114888</v>
      </c>
    </row>
    <row r="729" spans="1:4">
      <c r="A729" s="1">
        <v>28431749.024999999</v>
      </c>
      <c r="B729" s="1">
        <v>0.7832559</v>
      </c>
      <c r="C729" s="1">
        <v>0.40905170000000002</v>
      </c>
      <c r="D729" s="1">
        <v>27.575602160169623</v>
      </c>
    </row>
    <row r="730" spans="1:4">
      <c r="A730" s="1">
        <v>28963613.449000001</v>
      </c>
      <c r="B730" s="1">
        <v>0.78216529999999995</v>
      </c>
      <c r="C730" s="1">
        <v>0.41793380000000002</v>
      </c>
      <c r="D730" s="1">
        <v>28.116893963979695</v>
      </c>
    </row>
    <row r="731" spans="1:4">
      <c r="A731" s="1">
        <v>29505427.305</v>
      </c>
      <c r="B731" s="1">
        <v>0.78485079999999996</v>
      </c>
      <c r="C731" s="1">
        <v>0.42261690000000002</v>
      </c>
      <c r="D731" s="1">
        <v>28.301034814239127</v>
      </c>
    </row>
    <row r="732" spans="1:4">
      <c r="A732" s="1">
        <v>30057376.714000002</v>
      </c>
      <c r="B732" s="1">
        <v>0.78274670000000002</v>
      </c>
      <c r="C732" s="1">
        <v>0.43168139999999999</v>
      </c>
      <c r="D732" s="1">
        <v>28.876544453554963</v>
      </c>
    </row>
    <row r="733" spans="1:4">
      <c r="A733" s="1">
        <v>30619651.280000001</v>
      </c>
      <c r="B733" s="1">
        <v>0.77613480000000001</v>
      </c>
      <c r="C733" s="1">
        <v>0.44077090000000002</v>
      </c>
      <c r="D733" s="1">
        <v>29.592463197355482</v>
      </c>
    </row>
    <row r="734" spans="1:4">
      <c r="A734" s="1">
        <v>31192444.151999999</v>
      </c>
      <c r="B734" s="1">
        <v>0.76612230000000003</v>
      </c>
      <c r="C734" s="1">
        <v>0.46034370000000002</v>
      </c>
      <c r="D734" s="1">
        <v>31.000603361927649</v>
      </c>
    </row>
    <row r="735" spans="1:4">
      <c r="A735" s="1">
        <v>31775952.092999998</v>
      </c>
      <c r="B735" s="1">
        <v>0.77149120000000004</v>
      </c>
      <c r="C735" s="1">
        <v>0.47148390000000001</v>
      </c>
      <c r="D735" s="1">
        <v>31.430487842731484</v>
      </c>
    </row>
    <row r="736" spans="1:4">
      <c r="A736" s="1">
        <v>32370375.546</v>
      </c>
      <c r="B736" s="1">
        <v>0.76256139999999994</v>
      </c>
      <c r="C736" s="1">
        <v>0.4726803</v>
      </c>
      <c r="D736" s="1">
        <v>31.793063529179463</v>
      </c>
    </row>
    <row r="737" spans="1:4">
      <c r="A737" s="1">
        <v>32975918.706</v>
      </c>
      <c r="B737" s="1">
        <v>0.76958870000000001</v>
      </c>
      <c r="C737" s="1">
        <v>0.48636449999999998</v>
      </c>
      <c r="D737" s="1">
        <v>32.292058778528514</v>
      </c>
    </row>
    <row r="738" spans="1:4">
      <c r="A738" s="1">
        <v>33592789.583999999</v>
      </c>
      <c r="B738" s="1">
        <v>0.76466069999999997</v>
      </c>
      <c r="C738" s="1">
        <v>0.49830639999999998</v>
      </c>
      <c r="D738" s="1">
        <v>33.091078857902744</v>
      </c>
    </row>
    <row r="739" spans="1:4">
      <c r="A739" s="1">
        <v>34221200.085000001</v>
      </c>
      <c r="B739" s="1">
        <v>0.76125860000000001</v>
      </c>
      <c r="C739" s="1">
        <v>0.51776310000000003</v>
      </c>
      <c r="D739" s="1">
        <v>34.221221650895345</v>
      </c>
    </row>
    <row r="740" spans="1:4">
      <c r="A740" s="1">
        <v>34861366.079000004</v>
      </c>
      <c r="B740" s="1">
        <v>0.76321039999999996</v>
      </c>
      <c r="C740" s="1">
        <v>0.52806350000000002</v>
      </c>
      <c r="D740" s="1">
        <v>34.679269649328603</v>
      </c>
    </row>
    <row r="741" spans="1:4">
      <c r="A741" s="1">
        <v>35513507.469999999</v>
      </c>
      <c r="B741" s="1">
        <v>0.76085899999999995</v>
      </c>
      <c r="C741" s="1">
        <v>0.53213779999999999</v>
      </c>
      <c r="D741" s="1">
        <v>34.968588368686177</v>
      </c>
    </row>
    <row r="742" spans="1:4">
      <c r="A742" s="1">
        <v>36177848.280000001</v>
      </c>
      <c r="B742" s="1">
        <v>0.76269819999999999</v>
      </c>
      <c r="C742" s="1">
        <v>0.55855980000000005</v>
      </c>
      <c r="D742" s="1">
        <v>36.217073835032927</v>
      </c>
    </row>
    <row r="743" spans="1:4">
      <c r="A743" s="1">
        <v>36854616.719999999</v>
      </c>
      <c r="B743" s="1">
        <v>0.75814820000000005</v>
      </c>
      <c r="C743" s="1">
        <v>0.55370070000000005</v>
      </c>
      <c r="D743" s="1">
        <v>36.141891331985732</v>
      </c>
    </row>
    <row r="744" spans="1:4">
      <c r="A744" s="1">
        <v>37544045.269000001</v>
      </c>
      <c r="B744" s="1">
        <v>0.76938340000000005</v>
      </c>
      <c r="C744" s="1">
        <v>0.58064830000000001</v>
      </c>
      <c r="D744" s="1">
        <v>37.041600967323681</v>
      </c>
    </row>
    <row r="745" spans="1:4">
      <c r="A745" s="1">
        <v>38246370.755999997</v>
      </c>
      <c r="B745" s="1">
        <v>0.76361299999999999</v>
      </c>
      <c r="C745" s="1">
        <v>0.57582259999999996</v>
      </c>
      <c r="D745" s="1">
        <v>37.019086901739804</v>
      </c>
    </row>
    <row r="746" spans="1:4">
      <c r="A746" s="1">
        <v>38961834.441</v>
      </c>
      <c r="B746" s="1">
        <v>0.75280689999999995</v>
      </c>
      <c r="C746" s="1">
        <v>0.60672060000000005</v>
      </c>
      <c r="D746" s="1">
        <v>38.866887499941477</v>
      </c>
    </row>
    <row r="747" spans="1:4">
      <c r="A747" s="1">
        <v>39690682.097000003</v>
      </c>
      <c r="B747" s="1">
        <v>0.75100389999999995</v>
      </c>
      <c r="C747" s="1">
        <v>0.61286819999999997</v>
      </c>
      <c r="D747" s="1">
        <v>39.216689953328881</v>
      </c>
    </row>
    <row r="748" spans="1:4">
      <c r="A748" s="1">
        <v>40433164.092</v>
      </c>
      <c r="B748" s="1">
        <v>0.74685259999999998</v>
      </c>
      <c r="C748" s="1">
        <v>0.62855640000000002</v>
      </c>
      <c r="D748" s="1">
        <v>40.084201172270362</v>
      </c>
    </row>
    <row r="749" spans="1:4">
      <c r="A749" s="1">
        <v>41189535.482000001</v>
      </c>
      <c r="B749" s="1">
        <v>0.74656639999999996</v>
      </c>
      <c r="C749" s="1">
        <v>0.64275150000000003</v>
      </c>
      <c r="D749" s="1">
        <v>40.726592302140716</v>
      </c>
    </row>
    <row r="750" spans="1:4">
      <c r="A750" s="1">
        <v>41960056.090000004</v>
      </c>
      <c r="B750" s="1">
        <v>0.75590299999999999</v>
      </c>
      <c r="C750" s="1">
        <v>0.65310279999999998</v>
      </c>
      <c r="D750" s="1">
        <v>40.827128710728879</v>
      </c>
    </row>
    <row r="751" spans="1:4">
      <c r="A751" s="1">
        <v>42744990.601000004</v>
      </c>
      <c r="B751" s="1">
        <v>0.73719840000000003</v>
      </c>
      <c r="C751" s="1">
        <v>0.6808881</v>
      </c>
      <c r="D751" s="1">
        <v>42.726056629939357</v>
      </c>
    </row>
    <row r="752" spans="1:4">
      <c r="A752" s="1">
        <v>43544608.653999999</v>
      </c>
      <c r="B752" s="1">
        <v>0.74630620000000003</v>
      </c>
      <c r="C752" s="1">
        <v>0.68608080000000005</v>
      </c>
      <c r="D752" s="1">
        <v>42.592389481265911</v>
      </c>
    </row>
    <row r="753" spans="1:4">
      <c r="A753" s="1">
        <v>44359184.928000003</v>
      </c>
      <c r="B753" s="1">
        <v>0.73465469999999999</v>
      </c>
      <c r="C753" s="1">
        <v>0.70815830000000002</v>
      </c>
      <c r="D753" s="1">
        <v>43.947915452089298</v>
      </c>
    </row>
    <row r="754" spans="1:4">
      <c r="A754" s="1">
        <v>45188999.241999999</v>
      </c>
      <c r="B754" s="1">
        <v>0.73144350000000002</v>
      </c>
      <c r="C754" s="1">
        <v>0.71711460000000005</v>
      </c>
      <c r="D754" s="1">
        <v>44.433257996861755</v>
      </c>
    </row>
    <row r="755" spans="1:4">
      <c r="A755" s="1">
        <v>46034336.649999999</v>
      </c>
      <c r="B755" s="1">
        <v>0.73015649999999999</v>
      </c>
      <c r="C755" s="1">
        <v>0.7364889</v>
      </c>
      <c r="D755" s="1">
        <v>45.247379182236678</v>
      </c>
    </row>
    <row r="756" spans="1:4">
      <c r="A756" s="1">
        <v>46895487.538000003</v>
      </c>
      <c r="B756" s="1">
        <v>0.72984970000000005</v>
      </c>
      <c r="C756" s="1">
        <v>0.74433760000000004</v>
      </c>
      <c r="D756" s="1">
        <v>45.563068750412711</v>
      </c>
    </row>
    <row r="757" spans="1:4">
      <c r="A757" s="1">
        <v>47772747.725000001</v>
      </c>
      <c r="B757" s="1">
        <v>0.73435329999999999</v>
      </c>
      <c r="C757" s="1">
        <v>0.76003489999999996</v>
      </c>
      <c r="D757" s="1">
        <v>45.984551711118428</v>
      </c>
    </row>
    <row r="758" spans="1:4">
      <c r="A758" s="1">
        <v>48666418.560999997</v>
      </c>
      <c r="B758" s="1">
        <v>0.72860610000000003</v>
      </c>
      <c r="C758" s="1">
        <v>0.78342120000000004</v>
      </c>
      <c r="D758" s="1">
        <v>47.076218518412105</v>
      </c>
    </row>
    <row r="759" spans="1:4">
      <c r="A759" s="1">
        <v>49576807.035999998</v>
      </c>
      <c r="B759" s="1">
        <v>0.73910710000000002</v>
      </c>
      <c r="C759" s="1">
        <v>0.80526770000000003</v>
      </c>
      <c r="D759" s="1">
        <v>47.453035840019261</v>
      </c>
    </row>
    <row r="760" spans="1:4">
      <c r="A760" s="1">
        <v>50504225.883000001</v>
      </c>
      <c r="B760" s="1">
        <v>0.7227346</v>
      </c>
      <c r="C760" s="1">
        <v>0.81642380000000003</v>
      </c>
      <c r="D760" s="1">
        <v>48.483319586618279</v>
      </c>
    </row>
    <row r="761" spans="1:4">
      <c r="A761" s="1">
        <v>51448993.684</v>
      </c>
      <c r="B761" s="1">
        <v>0.73205790000000004</v>
      </c>
      <c r="C761" s="1">
        <v>0.83449130000000005</v>
      </c>
      <c r="D761" s="1">
        <v>48.7411263116607</v>
      </c>
    </row>
    <row r="762" spans="1:4">
      <c r="A762" s="1">
        <v>52411434.979000002</v>
      </c>
      <c r="B762" s="1">
        <v>0.72923230000000006</v>
      </c>
      <c r="C762" s="1">
        <v>0.84858319999999998</v>
      </c>
      <c r="D762" s="1">
        <v>49.325793979163336</v>
      </c>
    </row>
    <row r="763" spans="1:4">
      <c r="A763" s="1">
        <v>53391880.383000001</v>
      </c>
      <c r="B763" s="1">
        <v>0.72743480000000005</v>
      </c>
      <c r="C763" s="1">
        <v>0.86562349999999999</v>
      </c>
      <c r="D763" s="1">
        <v>49.957671382748337</v>
      </c>
    </row>
    <row r="764" spans="1:4">
      <c r="A764" s="1">
        <v>54390666.692000002</v>
      </c>
      <c r="B764" s="1">
        <v>0.731375</v>
      </c>
      <c r="C764" s="1">
        <v>0.88101689999999999</v>
      </c>
      <c r="D764" s="1">
        <v>50.302283901170327</v>
      </c>
    </row>
    <row r="765" spans="1:4">
      <c r="A765" s="1">
        <v>55408137.005000003</v>
      </c>
      <c r="B765" s="1">
        <v>0.72266269999999999</v>
      </c>
      <c r="C765" s="1">
        <v>0.90941300000000003</v>
      </c>
      <c r="D765" s="1">
        <v>51.527680538140793</v>
      </c>
    </row>
    <row r="766" spans="1:4">
      <c r="A766" s="1">
        <v>56444640.838</v>
      </c>
      <c r="B766" s="1">
        <v>0.71974000000000005</v>
      </c>
      <c r="C766" s="1">
        <v>0.92422000000000004</v>
      </c>
      <c r="D766" s="1">
        <v>52.090182858413051</v>
      </c>
    </row>
    <row r="767" spans="1:4">
      <c r="A767" s="1">
        <v>57500534.245999999</v>
      </c>
      <c r="B767" s="1">
        <v>0.71467630000000004</v>
      </c>
      <c r="C767" s="1">
        <v>0.95454470000000002</v>
      </c>
      <c r="D767" s="1">
        <v>53.177468215514445</v>
      </c>
    </row>
    <row r="768" spans="1:4">
      <c r="A768" s="1">
        <v>58576179.943000004</v>
      </c>
      <c r="B768" s="1">
        <v>0.71801289999999995</v>
      </c>
      <c r="C768" s="1">
        <v>0.9725779</v>
      </c>
      <c r="D768" s="1">
        <v>53.563125187947051</v>
      </c>
    </row>
    <row r="769" spans="1:4">
      <c r="A769" s="1">
        <v>59671947.43</v>
      </c>
      <c r="B769" s="1">
        <v>0.71944260000000004</v>
      </c>
      <c r="C769" s="1">
        <v>0.98116479999999995</v>
      </c>
      <c r="D769" s="1">
        <v>53.749133972765435</v>
      </c>
    </row>
    <row r="770" spans="1:4">
      <c r="A770" s="1">
        <v>60788213.119000003</v>
      </c>
      <c r="B770" s="1">
        <v>0.71042839999999996</v>
      </c>
      <c r="C770" s="1">
        <v>1.010413</v>
      </c>
      <c r="D770" s="1">
        <v>54.888680972679985</v>
      </c>
    </row>
    <row r="771" spans="1:4">
      <c r="A771" s="1">
        <v>61925360.465000004</v>
      </c>
      <c r="B771" s="1">
        <v>0.71535340000000003</v>
      </c>
      <c r="C771" s="1">
        <v>1.0249189999999999</v>
      </c>
      <c r="D771" s="1">
        <v>55.086465095656486</v>
      </c>
    </row>
    <row r="772" spans="1:4">
      <c r="A772" s="1">
        <v>63083780.093000002</v>
      </c>
      <c r="B772" s="1">
        <v>0.71570290000000003</v>
      </c>
      <c r="C772" s="1">
        <v>1.044594</v>
      </c>
      <c r="D772" s="1">
        <v>55.583032782007301</v>
      </c>
    </row>
    <row r="773" spans="1:4">
      <c r="A773" s="1">
        <v>64263869.939000003</v>
      </c>
      <c r="B773" s="1">
        <v>0.72367409999999999</v>
      </c>
      <c r="C773" s="1">
        <v>1.0768260000000001</v>
      </c>
      <c r="D773" s="1">
        <v>56.097175466394951</v>
      </c>
    </row>
    <row r="774" spans="1:4">
      <c r="A774" s="1">
        <v>65466035.380999997</v>
      </c>
      <c r="B774" s="1">
        <v>0.71880200000000005</v>
      </c>
      <c r="C774" s="1">
        <v>1.103397</v>
      </c>
      <c r="D774" s="1">
        <v>56.917985549823271</v>
      </c>
    </row>
    <row r="775" spans="1:4">
      <c r="A775" s="1">
        <v>66690689.380999997</v>
      </c>
      <c r="B775" s="1">
        <v>0.71911060000000004</v>
      </c>
      <c r="C775" s="1">
        <v>1.1202589999999999</v>
      </c>
      <c r="D775" s="1">
        <v>57.303002421606422</v>
      </c>
    </row>
    <row r="776" spans="1:4">
      <c r="A776" s="1">
        <v>67938252.626000002</v>
      </c>
      <c r="B776" s="1">
        <v>0.71107580000000004</v>
      </c>
      <c r="C776" s="1">
        <v>1.141626</v>
      </c>
      <c r="D776" s="1">
        <v>58.082777643101984</v>
      </c>
    </row>
    <row r="777" spans="1:4">
      <c r="A777" s="1">
        <v>69209153.672000006</v>
      </c>
      <c r="B777" s="1">
        <v>0.70991409999999999</v>
      </c>
      <c r="C777" s="1">
        <v>1.1568229999999999</v>
      </c>
      <c r="D777" s="1">
        <v>58.463573149373602</v>
      </c>
    </row>
    <row r="778" spans="1:4">
      <c r="A778" s="1">
        <v>70503829.091999993</v>
      </c>
      <c r="B778" s="1">
        <v>0.71086249999999995</v>
      </c>
      <c r="C778" s="1">
        <v>1.1942759999999999</v>
      </c>
      <c r="D778" s="1">
        <v>59.237849787031344</v>
      </c>
    </row>
    <row r="779" spans="1:4">
      <c r="A779" s="1">
        <v>71822723.627000004</v>
      </c>
      <c r="B779" s="1">
        <v>0.70821080000000003</v>
      </c>
      <c r="C779" s="1">
        <v>1.211748</v>
      </c>
      <c r="D779" s="1">
        <v>59.695684455411076</v>
      </c>
    </row>
    <row r="780" spans="1:4">
      <c r="A780" s="1">
        <v>73166290.336999997</v>
      </c>
      <c r="B780" s="1">
        <v>0.71815010000000001</v>
      </c>
      <c r="C780" s="1">
        <v>1.2309019999999999</v>
      </c>
      <c r="D780" s="1">
        <v>59.739258824831978</v>
      </c>
    </row>
    <row r="781" spans="1:4">
      <c r="A781" s="1">
        <v>74534990.756999999</v>
      </c>
      <c r="B781" s="1">
        <v>0.71465730000000005</v>
      </c>
      <c r="C781" s="1">
        <v>1.2606790000000001</v>
      </c>
      <c r="D781" s="1">
        <v>60.45184302435122</v>
      </c>
    </row>
    <row r="782" spans="1:4">
      <c r="A782" s="1">
        <v>75929295.055999994</v>
      </c>
      <c r="B782" s="1">
        <v>0.70957150000000002</v>
      </c>
      <c r="C782" s="1">
        <v>1.289514</v>
      </c>
      <c r="D782" s="1">
        <v>61.177650083484934</v>
      </c>
    </row>
    <row r="783" spans="1:4">
      <c r="A783" s="1">
        <v>77349682.197999999</v>
      </c>
      <c r="B783" s="1">
        <v>0.70425890000000002</v>
      </c>
      <c r="C783" s="1">
        <v>1.3065199999999999</v>
      </c>
      <c r="D783" s="1">
        <v>61.673816335214788</v>
      </c>
    </row>
    <row r="784" spans="1:4">
      <c r="A784" s="1">
        <v>78796640.107999995</v>
      </c>
      <c r="B784" s="1">
        <v>0.71146379999999998</v>
      </c>
      <c r="C784" s="1">
        <v>1.3378920000000001</v>
      </c>
      <c r="D784" s="1">
        <v>61.996861587748668</v>
      </c>
    </row>
    <row r="785" spans="1:4">
      <c r="A785" s="1">
        <v>80270665.835999995</v>
      </c>
      <c r="B785" s="1">
        <v>0.71342439999999996</v>
      </c>
      <c r="C785" s="1">
        <v>1.3722510000000001</v>
      </c>
      <c r="D785" s="1">
        <v>62.53037098220026</v>
      </c>
    </row>
    <row r="786" spans="1:4">
      <c r="A786" s="1">
        <v>81772265.732999995</v>
      </c>
      <c r="B786" s="1">
        <v>0.71336250000000001</v>
      </c>
      <c r="C786" s="1">
        <v>1.391375</v>
      </c>
      <c r="D786" s="1">
        <v>62.855637720597308</v>
      </c>
    </row>
    <row r="787" spans="1:4">
      <c r="A787" s="1">
        <v>83301955.621000007</v>
      </c>
      <c r="B787" s="1">
        <v>0.70927300000000004</v>
      </c>
      <c r="C787" s="1">
        <v>1.42971</v>
      </c>
      <c r="D787" s="1">
        <v>63.614187551465086</v>
      </c>
    </row>
    <row r="788" spans="1:4">
      <c r="A788" s="1">
        <v>84860260.969999999</v>
      </c>
      <c r="B788" s="1">
        <v>0.71166249999999998</v>
      </c>
      <c r="C788" s="1">
        <v>1.45008</v>
      </c>
      <c r="D788" s="1">
        <v>63.859366286054801</v>
      </c>
    </row>
    <row r="789" spans="1:4">
      <c r="A789" s="1">
        <v>86447717.083000004</v>
      </c>
      <c r="B789" s="1">
        <v>0.70613420000000005</v>
      </c>
      <c r="C789" s="1">
        <v>1.4869840000000001</v>
      </c>
      <c r="D789" s="1">
        <v>64.598041658259447</v>
      </c>
    </row>
    <row r="790" spans="1:4">
      <c r="A790" s="1">
        <v>88064869.273000002</v>
      </c>
      <c r="B790" s="1">
        <v>0.71236549999999998</v>
      </c>
      <c r="C790" s="1">
        <v>1.5160020000000001</v>
      </c>
      <c r="D790" s="1">
        <v>64.831287443058784</v>
      </c>
    </row>
    <row r="791" spans="1:4">
      <c r="A791" s="1">
        <v>89712273.056999996</v>
      </c>
      <c r="B791" s="1">
        <v>0.70774150000000002</v>
      </c>
      <c r="C791" s="1">
        <v>1.541045</v>
      </c>
      <c r="D791" s="1">
        <v>65.332537698384641</v>
      </c>
    </row>
    <row r="792" spans="1:4">
      <c r="A792" s="1">
        <v>91390494.341999993</v>
      </c>
      <c r="B792" s="1">
        <v>0.70139149999999995</v>
      </c>
      <c r="C792" s="1">
        <v>1.574713</v>
      </c>
      <c r="D792" s="1">
        <v>65.991373679171389</v>
      </c>
    </row>
    <row r="793" spans="1:4">
      <c r="A793" s="1">
        <v>93100109.622999996</v>
      </c>
      <c r="B793" s="1">
        <v>0.70900819999999998</v>
      </c>
      <c r="C793" s="1">
        <v>1.6079300000000001</v>
      </c>
      <c r="D793" s="1">
        <v>66.205173687412852</v>
      </c>
    </row>
    <row r="794" spans="1:4">
      <c r="A794" s="1">
        <v>94841706.177000001</v>
      </c>
      <c r="B794" s="1">
        <v>0.71341160000000003</v>
      </c>
      <c r="C794" s="1">
        <v>1.6449069999999999</v>
      </c>
      <c r="D794" s="1">
        <v>66.553169875727676</v>
      </c>
    </row>
    <row r="795" spans="1:4">
      <c r="A795" s="1">
        <v>96615882.269999996</v>
      </c>
      <c r="B795" s="1">
        <v>0.70457899999999996</v>
      </c>
      <c r="C795" s="1">
        <v>1.677486</v>
      </c>
      <c r="D795" s="1">
        <v>67.216581566826207</v>
      </c>
    </row>
    <row r="796" spans="1:4">
      <c r="A796" s="1">
        <v>98423247.356000006</v>
      </c>
      <c r="B796" s="1">
        <v>0.71252499999999996</v>
      </c>
      <c r="C796" s="1">
        <v>1.712556</v>
      </c>
      <c r="D796" s="1">
        <v>67.409788867631377</v>
      </c>
    </row>
    <row r="797" spans="1:4">
      <c r="A797" s="1">
        <v>100264422.293</v>
      </c>
      <c r="B797" s="1">
        <v>0.71282959999999995</v>
      </c>
      <c r="C797" s="1">
        <v>1.745134</v>
      </c>
      <c r="D797" s="1">
        <v>67.781606947032472</v>
      </c>
    </row>
    <row r="798" spans="1:4">
      <c r="A798" s="1">
        <v>102140039.551</v>
      </c>
      <c r="B798" s="1">
        <v>0.70982809999999996</v>
      </c>
      <c r="C798" s="1">
        <v>1.7859050000000001</v>
      </c>
      <c r="D798" s="1">
        <v>68.324094606310254</v>
      </c>
    </row>
    <row r="799" spans="1:4">
      <c r="A799" s="1">
        <v>104050743.434</v>
      </c>
      <c r="B799" s="1">
        <v>0.70702109999999996</v>
      </c>
      <c r="C799" s="1">
        <v>1.811914</v>
      </c>
      <c r="D799" s="1">
        <v>68.683934358035131</v>
      </c>
    </row>
    <row r="800" spans="1:4">
      <c r="A800" s="1">
        <v>105997190.296</v>
      </c>
      <c r="B800" s="1">
        <v>0.71266220000000002</v>
      </c>
      <c r="C800" s="1">
        <v>1.849728</v>
      </c>
      <c r="D800" s="1">
        <v>68.929350954340251</v>
      </c>
    </row>
    <row r="801" spans="1:4">
      <c r="A801" s="1">
        <v>107980048.771</v>
      </c>
      <c r="B801" s="1">
        <v>0.71204069999999997</v>
      </c>
      <c r="C801" s="1">
        <v>1.8779030000000001</v>
      </c>
      <c r="D801" s="1">
        <v>69.234876243152669</v>
      </c>
    </row>
    <row r="802" spans="1:4">
      <c r="A802" s="1">
        <v>110000000</v>
      </c>
      <c r="B802" s="1">
        <v>0.71273109999999995</v>
      </c>
      <c r="C802" s="1">
        <v>1.926863</v>
      </c>
      <c r="D802" s="1">
        <v>69.700972148933758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802"/>
  <sheetViews>
    <sheetView workbookViewId="0"/>
  </sheetViews>
  <sheetFormatPr baseColWidth="10" defaultRowHeight="12" x14ac:dyDescent="0"/>
  <sheetData>
    <row r="1" spans="1:3">
      <c r="A1" s="1" t="s">
        <v>22</v>
      </c>
      <c r="B1" s="1" t="s">
        <v>23</v>
      </c>
      <c r="C1" s="1" t="s">
        <v>24</v>
      </c>
    </row>
    <row r="2" spans="1:3">
      <c r="A2" s="1" t="s">
        <v>26</v>
      </c>
      <c r="B2" s="1" t="s">
        <v>27</v>
      </c>
      <c r="C2" s="1" t="s">
        <v>28</v>
      </c>
    </row>
    <row r="3" spans="1:3">
      <c r="A3" s="1" t="s">
        <v>29</v>
      </c>
      <c r="B3" s="1" t="s">
        <v>30</v>
      </c>
      <c r="C3" s="1" t="s">
        <v>31</v>
      </c>
    </row>
    <row r="4" spans="1:3">
      <c r="A4" s="1" t="s">
        <v>32</v>
      </c>
      <c r="B4" s="1" t="s">
        <v>33</v>
      </c>
      <c r="C4" s="1" t="s">
        <v>34</v>
      </c>
    </row>
    <row r="5" spans="1:3">
      <c r="A5" s="1" t="s">
        <v>35</v>
      </c>
      <c r="B5" s="1" t="s">
        <v>36</v>
      </c>
      <c r="C5" s="1" t="s">
        <v>37</v>
      </c>
    </row>
    <row r="6" spans="1:3">
      <c r="A6" s="1" t="s">
        <v>38</v>
      </c>
      <c r="B6" s="1" t="s">
        <v>39</v>
      </c>
      <c r="C6" s="1" t="s">
        <v>40</v>
      </c>
    </row>
    <row r="7" spans="1:3">
      <c r="A7" s="1" t="s">
        <v>41</v>
      </c>
      <c r="B7" s="1" t="s">
        <v>42</v>
      </c>
      <c r="C7" s="1" t="s">
        <v>43</v>
      </c>
    </row>
    <row r="8" spans="1:3">
      <c r="A8" s="1" t="s">
        <v>44</v>
      </c>
      <c r="B8" s="1" t="s">
        <v>45</v>
      </c>
      <c r="C8" s="1" t="s">
        <v>46</v>
      </c>
    </row>
    <row r="9" spans="1:3">
      <c r="A9" s="1" t="s">
        <v>47</v>
      </c>
      <c r="B9" s="1" t="s">
        <v>48</v>
      </c>
      <c r="C9" s="1" t="s">
        <v>49</v>
      </c>
    </row>
    <row r="10" spans="1:3">
      <c r="A10" s="1" t="s">
        <v>50</v>
      </c>
      <c r="B10" s="1" t="s">
        <v>51</v>
      </c>
      <c r="C10" s="1" t="s">
        <v>52</v>
      </c>
    </row>
    <row r="11" spans="1:3">
      <c r="A11" s="1" t="s">
        <v>53</v>
      </c>
      <c r="B11" s="1" t="s">
        <v>54</v>
      </c>
      <c r="C11" s="1" t="s">
        <v>55</v>
      </c>
    </row>
    <row r="12" spans="1:3">
      <c r="A12" s="1" t="s">
        <v>56</v>
      </c>
      <c r="B12" s="1" t="s">
        <v>57</v>
      </c>
      <c r="C12" s="1" t="s">
        <v>58</v>
      </c>
    </row>
    <row r="13" spans="1:3">
      <c r="A13" s="1" t="s">
        <v>59</v>
      </c>
      <c r="B13" s="1" t="s">
        <v>60</v>
      </c>
      <c r="C13" s="1" t="s">
        <v>61</v>
      </c>
    </row>
    <row r="14" spans="1:3">
      <c r="A14" s="1" t="s">
        <v>62</v>
      </c>
      <c r="B14" s="1" t="s">
        <v>63</v>
      </c>
      <c r="C14" s="1" t="s">
        <v>64</v>
      </c>
    </row>
    <row r="15" spans="1:3">
      <c r="A15" s="1" t="s">
        <v>65</v>
      </c>
      <c r="B15" s="1" t="s">
        <v>66</v>
      </c>
      <c r="C15" s="1" t="s">
        <v>67</v>
      </c>
    </row>
    <row r="16" spans="1:3">
      <c r="A16" s="1" t="s">
        <v>68</v>
      </c>
      <c r="B16" s="1" t="s">
        <v>69</v>
      </c>
      <c r="C16" s="1" t="s">
        <v>70</v>
      </c>
    </row>
    <row r="17" spans="1:3">
      <c r="A17" s="1" t="s">
        <v>71</v>
      </c>
      <c r="B17" s="1" t="s">
        <v>72</v>
      </c>
      <c r="C17" s="1" t="s">
        <v>73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77</v>
      </c>
      <c r="B19" s="1" t="s">
        <v>78</v>
      </c>
      <c r="C19" s="1" t="s">
        <v>79</v>
      </c>
    </row>
    <row r="20" spans="1:3">
      <c r="A20" s="1" t="s">
        <v>80</v>
      </c>
      <c r="B20" s="1" t="s">
        <v>81</v>
      </c>
      <c r="C20" s="1" t="s">
        <v>82</v>
      </c>
    </row>
    <row r="21" spans="1:3">
      <c r="A21" s="1" t="s">
        <v>83</v>
      </c>
      <c r="B21" s="1" t="s">
        <v>84</v>
      </c>
      <c r="C21" s="1" t="s">
        <v>85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 t="s">
        <v>92</v>
      </c>
      <c r="B24" s="1" t="s">
        <v>93</v>
      </c>
      <c r="C24" s="1" t="s">
        <v>94</v>
      </c>
    </row>
    <row r="25" spans="1:3">
      <c r="A25" s="1" t="s">
        <v>95</v>
      </c>
      <c r="B25" s="1" t="s">
        <v>96</v>
      </c>
      <c r="C25" s="1" t="s">
        <v>97</v>
      </c>
    </row>
    <row r="26" spans="1:3">
      <c r="A26" s="1" t="s">
        <v>98</v>
      </c>
      <c r="B26" s="1" t="s">
        <v>99</v>
      </c>
      <c r="C26" s="1" t="s">
        <v>100</v>
      </c>
    </row>
    <row r="27" spans="1:3">
      <c r="A27" s="1" t="s">
        <v>101</v>
      </c>
      <c r="B27" s="1" t="s">
        <v>102</v>
      </c>
      <c r="C27" s="1" t="s">
        <v>103</v>
      </c>
    </row>
    <row r="28" spans="1:3">
      <c r="A28" s="1" t="s">
        <v>104</v>
      </c>
      <c r="B28" s="1" t="s">
        <v>105</v>
      </c>
      <c r="C28" s="1" t="s">
        <v>106</v>
      </c>
    </row>
    <row r="29" spans="1:3">
      <c r="A29" s="1" t="s">
        <v>107</v>
      </c>
      <c r="B29" s="1" t="s">
        <v>108</v>
      </c>
      <c r="C29" s="1" t="s">
        <v>109</v>
      </c>
    </row>
    <row r="30" spans="1:3">
      <c r="A30" s="1" t="s">
        <v>110</v>
      </c>
      <c r="B30" s="1" t="s">
        <v>111</v>
      </c>
      <c r="C30" s="1" t="s">
        <v>112</v>
      </c>
    </row>
    <row r="31" spans="1:3">
      <c r="A31" s="1" t="s">
        <v>113</v>
      </c>
      <c r="B31" s="1" t="s">
        <v>114</v>
      </c>
      <c r="C31" s="1" t="s">
        <v>115</v>
      </c>
    </row>
    <row r="32" spans="1:3">
      <c r="A32" s="1" t="s">
        <v>116</v>
      </c>
      <c r="B32" s="1" t="s">
        <v>117</v>
      </c>
      <c r="C32" s="1" t="s">
        <v>118</v>
      </c>
    </row>
    <row r="33" spans="1:3">
      <c r="A33" s="1" t="s">
        <v>119</v>
      </c>
      <c r="B33" s="1" t="s">
        <v>120</v>
      </c>
      <c r="C33" s="1" t="s">
        <v>121</v>
      </c>
    </row>
    <row r="34" spans="1:3">
      <c r="A34" s="1" t="s">
        <v>122</v>
      </c>
      <c r="B34" s="1" t="s">
        <v>123</v>
      </c>
      <c r="C34" s="1" t="s">
        <v>124</v>
      </c>
    </row>
    <row r="35" spans="1:3">
      <c r="A35" s="1" t="s">
        <v>125</v>
      </c>
      <c r="B35" s="1" t="s">
        <v>126</v>
      </c>
      <c r="C35" s="1" t="s">
        <v>127</v>
      </c>
    </row>
    <row r="36" spans="1:3">
      <c r="A36" s="1" t="s">
        <v>128</v>
      </c>
      <c r="B36" s="1" t="s">
        <v>129</v>
      </c>
      <c r="C36" s="1" t="s">
        <v>130</v>
      </c>
    </row>
    <row r="37" spans="1:3">
      <c r="A37" s="1" t="s">
        <v>131</v>
      </c>
      <c r="B37" s="1" t="s">
        <v>132</v>
      </c>
      <c r="C37" s="1" t="s">
        <v>133</v>
      </c>
    </row>
    <row r="38" spans="1:3">
      <c r="A38" s="1" t="s">
        <v>134</v>
      </c>
      <c r="B38" s="1" t="s">
        <v>135</v>
      </c>
      <c r="C38" s="1" t="s">
        <v>136</v>
      </c>
    </row>
    <row r="39" spans="1:3">
      <c r="A39" s="1" t="s">
        <v>137</v>
      </c>
      <c r="B39" s="1" t="s">
        <v>138</v>
      </c>
      <c r="C39" s="1" t="s">
        <v>139</v>
      </c>
    </row>
    <row r="40" spans="1:3">
      <c r="A40" s="1" t="s">
        <v>140</v>
      </c>
      <c r="B40" s="1" t="s">
        <v>141</v>
      </c>
      <c r="C40" s="1" t="s">
        <v>142</v>
      </c>
    </row>
    <row r="41" spans="1:3">
      <c r="A41" s="1" t="s">
        <v>143</v>
      </c>
      <c r="B41" s="1" t="s">
        <v>144</v>
      </c>
      <c r="C41" s="1" t="s">
        <v>145</v>
      </c>
    </row>
    <row r="42" spans="1:3">
      <c r="A42" s="1" t="s">
        <v>146</v>
      </c>
      <c r="B42" s="1" t="s">
        <v>147</v>
      </c>
      <c r="C42" s="1" t="s">
        <v>148</v>
      </c>
    </row>
    <row r="43" spans="1:3">
      <c r="A43" s="1" t="s">
        <v>149</v>
      </c>
      <c r="B43" s="1" t="s">
        <v>150</v>
      </c>
      <c r="C43" s="1" t="s">
        <v>151</v>
      </c>
    </row>
    <row r="44" spans="1:3">
      <c r="A44" s="1" t="s">
        <v>152</v>
      </c>
      <c r="B44" s="1" t="s">
        <v>153</v>
      </c>
      <c r="C44" s="1" t="s">
        <v>154</v>
      </c>
    </row>
    <row r="45" spans="1:3">
      <c r="A45" s="1" t="s">
        <v>155</v>
      </c>
      <c r="B45" s="1" t="s">
        <v>156</v>
      </c>
      <c r="C45" s="1" t="s">
        <v>157</v>
      </c>
    </row>
    <row r="46" spans="1:3">
      <c r="A46" s="1" t="s">
        <v>158</v>
      </c>
      <c r="B46" s="1" t="s">
        <v>159</v>
      </c>
      <c r="C46" s="1" t="s">
        <v>160</v>
      </c>
    </row>
    <row r="47" spans="1:3">
      <c r="A47" s="1" t="s">
        <v>161</v>
      </c>
      <c r="B47" s="1" t="s">
        <v>162</v>
      </c>
      <c r="C47" s="1" t="s">
        <v>163</v>
      </c>
    </row>
    <row r="48" spans="1:3">
      <c r="A48" s="1" t="s">
        <v>164</v>
      </c>
      <c r="B48" s="1" t="s">
        <v>165</v>
      </c>
      <c r="C48" s="1" t="s">
        <v>166</v>
      </c>
    </row>
    <row r="49" spans="1:3">
      <c r="A49" s="1" t="s">
        <v>167</v>
      </c>
      <c r="B49" s="1" t="s">
        <v>168</v>
      </c>
      <c r="C49" s="1" t="s">
        <v>169</v>
      </c>
    </row>
    <row r="50" spans="1:3">
      <c r="A50" s="1" t="s">
        <v>170</v>
      </c>
      <c r="B50" s="1" t="s">
        <v>171</v>
      </c>
      <c r="C50" s="1" t="s">
        <v>172</v>
      </c>
    </row>
    <row r="51" spans="1:3">
      <c r="A51" s="1" t="s">
        <v>173</v>
      </c>
      <c r="B51" s="1" t="s">
        <v>174</v>
      </c>
      <c r="C51" s="1" t="s">
        <v>175</v>
      </c>
    </row>
    <row r="52" spans="1:3">
      <c r="A52" s="1" t="s">
        <v>176</v>
      </c>
      <c r="B52" s="1" t="s">
        <v>177</v>
      </c>
      <c r="C52" s="1" t="s">
        <v>178</v>
      </c>
    </row>
    <row r="53" spans="1:3">
      <c r="A53" s="1" t="s">
        <v>179</v>
      </c>
      <c r="B53" s="1" t="s">
        <v>180</v>
      </c>
      <c r="C53" s="1" t="s">
        <v>181</v>
      </c>
    </row>
    <row r="54" spans="1:3">
      <c r="A54" s="1" t="s">
        <v>182</v>
      </c>
      <c r="B54" s="1" t="s">
        <v>183</v>
      </c>
      <c r="C54" s="1" t="s">
        <v>184</v>
      </c>
    </row>
    <row r="55" spans="1:3">
      <c r="A55" s="1" t="s">
        <v>185</v>
      </c>
      <c r="B55" s="1" t="s">
        <v>186</v>
      </c>
      <c r="C55" s="1" t="s">
        <v>187</v>
      </c>
    </row>
    <row r="56" spans="1:3">
      <c r="A56" s="1" t="s">
        <v>188</v>
      </c>
      <c r="B56" s="1" t="s">
        <v>189</v>
      </c>
      <c r="C56" s="1" t="s">
        <v>190</v>
      </c>
    </row>
    <row r="57" spans="1:3">
      <c r="A57" s="1" t="s">
        <v>191</v>
      </c>
      <c r="B57" s="1" t="s">
        <v>192</v>
      </c>
      <c r="C57" s="1" t="s">
        <v>193</v>
      </c>
    </row>
    <row r="58" spans="1:3">
      <c r="A58" s="1" t="s">
        <v>194</v>
      </c>
      <c r="B58" s="1" t="s">
        <v>195</v>
      </c>
      <c r="C58" s="1" t="s">
        <v>196</v>
      </c>
    </row>
    <row r="59" spans="1:3">
      <c r="A59" s="1" t="s">
        <v>197</v>
      </c>
      <c r="B59" s="1" t="s">
        <v>198</v>
      </c>
      <c r="C59" s="1" t="s">
        <v>199</v>
      </c>
    </row>
    <row r="60" spans="1:3">
      <c r="A60" s="1" t="s">
        <v>200</v>
      </c>
      <c r="B60" s="1" t="s">
        <v>201</v>
      </c>
      <c r="C60" s="1" t="s">
        <v>202</v>
      </c>
    </row>
    <row r="61" spans="1:3">
      <c r="A61" s="1" t="s">
        <v>203</v>
      </c>
      <c r="B61" s="1" t="s">
        <v>204</v>
      </c>
      <c r="C61" s="1" t="s">
        <v>205</v>
      </c>
    </row>
    <row r="62" spans="1:3">
      <c r="A62" s="1" t="s">
        <v>206</v>
      </c>
      <c r="B62" s="1" t="s">
        <v>207</v>
      </c>
      <c r="C62" s="1" t="s">
        <v>208</v>
      </c>
    </row>
    <row r="63" spans="1:3">
      <c r="A63" s="1" t="s">
        <v>209</v>
      </c>
      <c r="B63" s="1" t="s">
        <v>210</v>
      </c>
      <c r="C63" s="1" t="s">
        <v>211</v>
      </c>
    </row>
    <row r="64" spans="1:3">
      <c r="A64" s="1" t="s">
        <v>212</v>
      </c>
      <c r="B64" s="1" t="s">
        <v>213</v>
      </c>
      <c r="C64" s="1" t="s">
        <v>214</v>
      </c>
    </row>
    <row r="65" spans="1:3">
      <c r="A65" s="1" t="s">
        <v>215</v>
      </c>
      <c r="B65" s="1" t="s">
        <v>216</v>
      </c>
      <c r="C65" s="1" t="s">
        <v>217</v>
      </c>
    </row>
    <row r="66" spans="1:3">
      <c r="A66" s="1" t="s">
        <v>218</v>
      </c>
      <c r="B66" s="1" t="s">
        <v>219</v>
      </c>
      <c r="C66" s="1" t="s">
        <v>220</v>
      </c>
    </row>
    <row r="67" spans="1:3">
      <c r="A67" s="1" t="s">
        <v>221</v>
      </c>
      <c r="B67" s="1" t="s">
        <v>222</v>
      </c>
      <c r="C67" s="1" t="s">
        <v>223</v>
      </c>
    </row>
    <row r="68" spans="1:3">
      <c r="A68" s="1" t="s">
        <v>224</v>
      </c>
      <c r="B68" s="1" t="s">
        <v>225</v>
      </c>
      <c r="C68" s="1" t="s">
        <v>226</v>
      </c>
    </row>
    <row r="69" spans="1:3">
      <c r="A69" s="1" t="s">
        <v>227</v>
      </c>
      <c r="B69" s="1" t="s">
        <v>228</v>
      </c>
      <c r="C69" s="1" t="s">
        <v>229</v>
      </c>
    </row>
    <row r="70" spans="1:3">
      <c r="A70" s="1" t="s">
        <v>230</v>
      </c>
      <c r="B70" s="1" t="s">
        <v>231</v>
      </c>
      <c r="C70" s="1" t="s">
        <v>232</v>
      </c>
    </row>
    <row r="71" spans="1:3">
      <c r="A71" s="1" t="s">
        <v>233</v>
      </c>
      <c r="B71" s="1" t="s">
        <v>234</v>
      </c>
      <c r="C71" s="1" t="s">
        <v>235</v>
      </c>
    </row>
    <row r="72" spans="1:3">
      <c r="A72" s="1" t="s">
        <v>236</v>
      </c>
      <c r="B72" s="1" t="s">
        <v>237</v>
      </c>
      <c r="C72" s="1" t="s">
        <v>238</v>
      </c>
    </row>
    <row r="73" spans="1:3">
      <c r="A73" s="1" t="s">
        <v>239</v>
      </c>
      <c r="B73" s="1" t="s">
        <v>240</v>
      </c>
      <c r="C73" s="1" t="s">
        <v>241</v>
      </c>
    </row>
    <row r="74" spans="1:3">
      <c r="A74" s="1" t="s">
        <v>242</v>
      </c>
      <c r="B74" s="1" t="s">
        <v>243</v>
      </c>
      <c r="C74" s="1" t="s">
        <v>244</v>
      </c>
    </row>
    <row r="75" spans="1:3">
      <c r="A75" s="1" t="s">
        <v>245</v>
      </c>
      <c r="B75" s="1" t="s">
        <v>246</v>
      </c>
      <c r="C75" s="1" t="s">
        <v>247</v>
      </c>
    </row>
    <row r="76" spans="1:3">
      <c r="A76" s="1" t="s">
        <v>248</v>
      </c>
      <c r="B76" s="1" t="s">
        <v>249</v>
      </c>
      <c r="C76" s="1" t="s">
        <v>250</v>
      </c>
    </row>
    <row r="77" spans="1:3">
      <c r="A77" s="1" t="s">
        <v>251</v>
      </c>
      <c r="B77" s="1" t="s">
        <v>252</v>
      </c>
      <c r="C77" s="1" t="s">
        <v>253</v>
      </c>
    </row>
    <row r="78" spans="1:3">
      <c r="A78" s="1" t="s">
        <v>254</v>
      </c>
      <c r="B78" s="1" t="s">
        <v>255</v>
      </c>
      <c r="C78" s="1" t="s">
        <v>256</v>
      </c>
    </row>
    <row r="79" spans="1:3">
      <c r="A79" s="1" t="s">
        <v>257</v>
      </c>
      <c r="B79" s="1" t="s">
        <v>258</v>
      </c>
      <c r="C79" s="1" t="s">
        <v>259</v>
      </c>
    </row>
    <row r="80" spans="1:3">
      <c r="A80" s="1" t="s">
        <v>260</v>
      </c>
      <c r="B80" s="1" t="s">
        <v>261</v>
      </c>
      <c r="C80" s="1" t="s">
        <v>262</v>
      </c>
    </row>
    <row r="81" spans="1:3">
      <c r="A81" s="1" t="s">
        <v>263</v>
      </c>
      <c r="B81" s="1" t="s">
        <v>264</v>
      </c>
      <c r="C81" s="1" t="s">
        <v>265</v>
      </c>
    </row>
    <row r="82" spans="1:3">
      <c r="A82" s="1" t="s">
        <v>266</v>
      </c>
      <c r="B82" s="1" t="s">
        <v>267</v>
      </c>
      <c r="C82" s="1" t="s">
        <v>268</v>
      </c>
    </row>
    <row r="83" spans="1:3">
      <c r="A83" s="1" t="s">
        <v>269</v>
      </c>
      <c r="B83" s="1" t="s">
        <v>270</v>
      </c>
      <c r="C83" s="1" t="s">
        <v>271</v>
      </c>
    </row>
    <row r="84" spans="1:3">
      <c r="A84" s="1" t="s">
        <v>272</v>
      </c>
      <c r="B84" s="1" t="s">
        <v>273</v>
      </c>
      <c r="C84" s="1" t="s">
        <v>274</v>
      </c>
    </row>
    <row r="85" spans="1:3">
      <c r="A85" s="1" t="s">
        <v>275</v>
      </c>
      <c r="B85" s="1" t="s">
        <v>276</v>
      </c>
      <c r="C85" s="1" t="s">
        <v>277</v>
      </c>
    </row>
    <row r="86" spans="1:3">
      <c r="A86" s="1" t="s">
        <v>278</v>
      </c>
      <c r="B86" s="1" t="s">
        <v>279</v>
      </c>
      <c r="C86" s="1" t="s">
        <v>280</v>
      </c>
    </row>
    <row r="87" spans="1:3">
      <c r="A87" s="1" t="s">
        <v>281</v>
      </c>
      <c r="B87" s="1" t="s">
        <v>282</v>
      </c>
      <c r="C87" s="1" t="s">
        <v>283</v>
      </c>
    </row>
    <row r="88" spans="1:3">
      <c r="A88" s="1" t="s">
        <v>284</v>
      </c>
      <c r="B88" s="1" t="s">
        <v>285</v>
      </c>
      <c r="C88" s="1" t="s">
        <v>286</v>
      </c>
    </row>
    <row r="89" spans="1:3">
      <c r="A89" s="1" t="s">
        <v>287</v>
      </c>
      <c r="B89" s="1" t="s">
        <v>288</v>
      </c>
      <c r="C89" s="1" t="s">
        <v>289</v>
      </c>
    </row>
    <row r="90" spans="1:3">
      <c r="A90" s="1" t="s">
        <v>290</v>
      </c>
      <c r="B90" s="1" t="s">
        <v>291</v>
      </c>
      <c r="C90" s="1" t="s">
        <v>292</v>
      </c>
    </row>
    <row r="91" spans="1:3">
      <c r="A91" s="1" t="s">
        <v>293</v>
      </c>
      <c r="B91" s="1" t="s">
        <v>294</v>
      </c>
      <c r="C91" s="1" t="s">
        <v>295</v>
      </c>
    </row>
    <row r="92" spans="1:3">
      <c r="A92" s="1" t="s">
        <v>296</v>
      </c>
      <c r="B92" s="1" t="s">
        <v>297</v>
      </c>
      <c r="C92" s="1" t="s">
        <v>298</v>
      </c>
    </row>
    <row r="93" spans="1:3">
      <c r="A93" s="1" t="s">
        <v>299</v>
      </c>
      <c r="B93" s="1" t="s">
        <v>300</v>
      </c>
      <c r="C93" s="1" t="s">
        <v>301</v>
      </c>
    </row>
    <row r="94" spans="1:3">
      <c r="A94" s="1" t="s">
        <v>302</v>
      </c>
      <c r="B94" s="1" t="s">
        <v>303</v>
      </c>
      <c r="C94" s="1" t="s">
        <v>304</v>
      </c>
    </row>
    <row r="95" spans="1:3">
      <c r="A95" s="1" t="s">
        <v>305</v>
      </c>
      <c r="B95" s="1" t="s">
        <v>306</v>
      </c>
      <c r="C95" s="1" t="s">
        <v>307</v>
      </c>
    </row>
    <row r="96" spans="1:3">
      <c r="A96" s="1" t="s">
        <v>308</v>
      </c>
      <c r="B96" s="1" t="s">
        <v>309</v>
      </c>
      <c r="C96" s="1" t="s">
        <v>310</v>
      </c>
    </row>
    <row r="97" spans="1:3">
      <c r="A97" s="1" t="s">
        <v>311</v>
      </c>
      <c r="B97" s="1" t="s">
        <v>312</v>
      </c>
      <c r="C97" s="1" t="s">
        <v>313</v>
      </c>
    </row>
    <row r="98" spans="1:3">
      <c r="A98" s="1" t="s">
        <v>314</v>
      </c>
      <c r="B98" s="1" t="s">
        <v>315</v>
      </c>
      <c r="C98" s="1" t="s">
        <v>316</v>
      </c>
    </row>
    <row r="99" spans="1:3">
      <c r="A99" s="1" t="s">
        <v>317</v>
      </c>
      <c r="B99" s="1" t="s">
        <v>318</v>
      </c>
      <c r="C99" s="1" t="s">
        <v>319</v>
      </c>
    </row>
    <row r="100" spans="1:3">
      <c r="A100" s="1" t="s">
        <v>320</v>
      </c>
      <c r="B100" s="1" t="s">
        <v>321</v>
      </c>
      <c r="C100" s="1" t="s">
        <v>322</v>
      </c>
    </row>
    <row r="101" spans="1:3">
      <c r="A101" s="1" t="s">
        <v>323</v>
      </c>
      <c r="B101" s="1" t="s">
        <v>324</v>
      </c>
      <c r="C101" s="1" t="s">
        <v>325</v>
      </c>
    </row>
    <row r="102" spans="1:3">
      <c r="A102" s="1" t="s">
        <v>326</v>
      </c>
      <c r="B102" s="1" t="s">
        <v>327</v>
      </c>
      <c r="C102" s="1" t="s">
        <v>328</v>
      </c>
    </row>
    <row r="103" spans="1:3">
      <c r="A103" s="1" t="s">
        <v>329</v>
      </c>
      <c r="B103" s="1" t="s">
        <v>330</v>
      </c>
      <c r="C103" s="1" t="s">
        <v>331</v>
      </c>
    </row>
    <row r="104" spans="1:3">
      <c r="A104" s="1" t="s">
        <v>332</v>
      </c>
      <c r="B104" s="1" t="s">
        <v>333</v>
      </c>
      <c r="C104" s="1" t="s">
        <v>334</v>
      </c>
    </row>
    <row r="105" spans="1:3">
      <c r="A105" s="1" t="s">
        <v>335</v>
      </c>
      <c r="B105" s="1" t="s">
        <v>336</v>
      </c>
      <c r="C105" s="1" t="s">
        <v>337</v>
      </c>
    </row>
    <row r="106" spans="1:3">
      <c r="A106" s="1" t="s">
        <v>338</v>
      </c>
      <c r="B106" s="1" t="s">
        <v>339</v>
      </c>
      <c r="C106" s="1" t="s">
        <v>340</v>
      </c>
    </row>
    <row r="107" spans="1:3">
      <c r="A107" s="1" t="s">
        <v>341</v>
      </c>
      <c r="B107" s="1" t="s">
        <v>342</v>
      </c>
      <c r="C107" s="1" t="s">
        <v>343</v>
      </c>
    </row>
    <row r="108" spans="1:3">
      <c r="A108" s="1" t="s">
        <v>344</v>
      </c>
      <c r="B108" s="1" t="s">
        <v>345</v>
      </c>
      <c r="C108" s="1" t="s">
        <v>346</v>
      </c>
    </row>
    <row r="109" spans="1:3">
      <c r="A109" s="1" t="s">
        <v>347</v>
      </c>
      <c r="B109" s="1" t="s">
        <v>348</v>
      </c>
      <c r="C109" s="1" t="s">
        <v>349</v>
      </c>
    </row>
    <row r="110" spans="1:3">
      <c r="A110" s="1" t="s">
        <v>350</v>
      </c>
      <c r="B110" s="1" t="s">
        <v>351</v>
      </c>
      <c r="C110" s="1" t="s">
        <v>352</v>
      </c>
    </row>
    <row r="111" spans="1:3">
      <c r="A111" s="1" t="s">
        <v>353</v>
      </c>
      <c r="B111" s="1" t="s">
        <v>354</v>
      </c>
      <c r="C111" s="1" t="s">
        <v>355</v>
      </c>
    </row>
    <row r="112" spans="1:3">
      <c r="A112" s="1" t="s">
        <v>356</v>
      </c>
      <c r="B112" s="1" t="s">
        <v>357</v>
      </c>
      <c r="C112" s="1" t="s">
        <v>358</v>
      </c>
    </row>
    <row r="113" spans="1:3">
      <c r="A113" s="1" t="s">
        <v>359</v>
      </c>
      <c r="B113" s="1" t="s">
        <v>360</v>
      </c>
      <c r="C113" s="1" t="s">
        <v>361</v>
      </c>
    </row>
    <row r="114" spans="1:3">
      <c r="A114" s="1" t="s">
        <v>362</v>
      </c>
      <c r="B114" s="1" t="s">
        <v>363</v>
      </c>
      <c r="C114" s="1" t="s">
        <v>364</v>
      </c>
    </row>
    <row r="115" spans="1:3">
      <c r="A115" s="1" t="s">
        <v>365</v>
      </c>
      <c r="B115" s="1" t="s">
        <v>366</v>
      </c>
      <c r="C115" s="1" t="s">
        <v>367</v>
      </c>
    </row>
    <row r="116" spans="1:3">
      <c r="A116" s="1" t="s">
        <v>368</v>
      </c>
      <c r="B116" s="1" t="s">
        <v>369</v>
      </c>
      <c r="C116" s="1" t="s">
        <v>370</v>
      </c>
    </row>
    <row r="117" spans="1:3">
      <c r="A117" s="1" t="s">
        <v>371</v>
      </c>
      <c r="B117" s="1" t="s">
        <v>372</v>
      </c>
      <c r="C117" s="1" t="s">
        <v>373</v>
      </c>
    </row>
    <row r="118" spans="1:3">
      <c r="A118" s="1" t="s">
        <v>374</v>
      </c>
      <c r="B118" s="1" t="s">
        <v>375</v>
      </c>
      <c r="C118" s="1" t="s">
        <v>376</v>
      </c>
    </row>
    <row r="119" spans="1:3">
      <c r="A119" s="1" t="s">
        <v>377</v>
      </c>
      <c r="B119" s="1" t="s">
        <v>378</v>
      </c>
      <c r="C119" s="1" t="s">
        <v>379</v>
      </c>
    </row>
    <row r="120" spans="1:3">
      <c r="A120" s="1" t="s">
        <v>380</v>
      </c>
      <c r="B120" s="1" t="s">
        <v>381</v>
      </c>
      <c r="C120" s="1" t="s">
        <v>382</v>
      </c>
    </row>
    <row r="121" spans="1:3">
      <c r="A121" s="1" t="s">
        <v>383</v>
      </c>
      <c r="B121" s="1" t="s">
        <v>384</v>
      </c>
      <c r="C121" s="1" t="s">
        <v>385</v>
      </c>
    </row>
    <row r="122" spans="1:3">
      <c r="A122" s="1" t="s">
        <v>386</v>
      </c>
      <c r="B122" s="1" t="s">
        <v>387</v>
      </c>
      <c r="C122" s="1" t="s">
        <v>388</v>
      </c>
    </row>
    <row r="123" spans="1:3">
      <c r="A123" s="1" t="s">
        <v>389</v>
      </c>
      <c r="B123" s="1" t="s">
        <v>390</v>
      </c>
      <c r="C123" s="1" t="s">
        <v>391</v>
      </c>
    </row>
    <row r="124" spans="1:3">
      <c r="A124" s="1" t="s">
        <v>392</v>
      </c>
      <c r="B124" s="1" t="s">
        <v>393</v>
      </c>
      <c r="C124" s="1" t="s">
        <v>394</v>
      </c>
    </row>
    <row r="125" spans="1:3">
      <c r="A125" s="1" t="s">
        <v>395</v>
      </c>
      <c r="B125" s="1" t="s">
        <v>396</v>
      </c>
      <c r="C125" s="1" t="s">
        <v>397</v>
      </c>
    </row>
    <row r="126" spans="1:3">
      <c r="A126" s="1" t="s">
        <v>398</v>
      </c>
      <c r="B126" s="1" t="s">
        <v>399</v>
      </c>
      <c r="C126" s="1" t="s">
        <v>400</v>
      </c>
    </row>
    <row r="127" spans="1:3">
      <c r="A127" s="1" t="s">
        <v>401</v>
      </c>
      <c r="B127" s="1" t="s">
        <v>402</v>
      </c>
      <c r="C127" s="1" t="s">
        <v>403</v>
      </c>
    </row>
    <row r="128" spans="1:3">
      <c r="A128" s="1" t="s">
        <v>404</v>
      </c>
      <c r="B128" s="1" t="s">
        <v>405</v>
      </c>
      <c r="C128" s="1" t="s">
        <v>406</v>
      </c>
    </row>
    <row r="129" spans="1:3">
      <c r="A129" s="1" t="s">
        <v>407</v>
      </c>
      <c r="B129" s="1" t="s">
        <v>408</v>
      </c>
      <c r="C129" s="1" t="s">
        <v>409</v>
      </c>
    </row>
    <row r="130" spans="1:3">
      <c r="A130" s="1" t="s">
        <v>410</v>
      </c>
      <c r="B130" s="1" t="s">
        <v>411</v>
      </c>
      <c r="C130" s="1" t="s">
        <v>412</v>
      </c>
    </row>
    <row r="131" spans="1:3">
      <c r="A131" s="1" t="s">
        <v>413</v>
      </c>
      <c r="B131" s="1" t="s">
        <v>414</v>
      </c>
      <c r="C131" s="1" t="s">
        <v>415</v>
      </c>
    </row>
    <row r="132" spans="1:3">
      <c r="A132" s="1" t="s">
        <v>416</v>
      </c>
      <c r="B132" s="1" t="s">
        <v>417</v>
      </c>
      <c r="C132" s="1" t="s">
        <v>418</v>
      </c>
    </row>
    <row r="133" spans="1:3">
      <c r="A133" s="1" t="s">
        <v>419</v>
      </c>
      <c r="B133" s="1" t="s">
        <v>420</v>
      </c>
      <c r="C133" s="1" t="s">
        <v>421</v>
      </c>
    </row>
    <row r="134" spans="1:3">
      <c r="A134" s="1" t="s">
        <v>422</v>
      </c>
      <c r="B134" s="1" t="s">
        <v>423</v>
      </c>
      <c r="C134" s="1" t="s">
        <v>424</v>
      </c>
    </row>
    <row r="135" spans="1:3">
      <c r="A135" s="1" t="s">
        <v>425</v>
      </c>
      <c r="B135" s="1" t="s">
        <v>426</v>
      </c>
      <c r="C135" s="1" t="s">
        <v>427</v>
      </c>
    </row>
    <row r="136" spans="1:3">
      <c r="A136" s="1" t="s">
        <v>428</v>
      </c>
      <c r="B136" s="1" t="s">
        <v>429</v>
      </c>
      <c r="C136" s="1" t="s">
        <v>430</v>
      </c>
    </row>
    <row r="137" spans="1:3">
      <c r="A137" s="1" t="s">
        <v>431</v>
      </c>
      <c r="B137" s="1" t="s">
        <v>432</v>
      </c>
      <c r="C137" s="1" t="s">
        <v>433</v>
      </c>
    </row>
    <row r="138" spans="1:3">
      <c r="A138" s="1" t="s">
        <v>434</v>
      </c>
      <c r="B138" s="1" t="s">
        <v>435</v>
      </c>
      <c r="C138" s="1" t="s">
        <v>436</v>
      </c>
    </row>
    <row r="139" spans="1:3">
      <c r="A139" s="1" t="s">
        <v>437</v>
      </c>
      <c r="B139" s="1" t="s">
        <v>438</v>
      </c>
      <c r="C139" s="1" t="s">
        <v>439</v>
      </c>
    </row>
    <row r="140" spans="1:3">
      <c r="A140" s="1" t="s">
        <v>440</v>
      </c>
      <c r="B140" s="1" t="s">
        <v>441</v>
      </c>
      <c r="C140" s="1" t="s">
        <v>442</v>
      </c>
    </row>
    <row r="141" spans="1:3">
      <c r="A141" s="1" t="s">
        <v>443</v>
      </c>
      <c r="B141" s="1" t="s">
        <v>444</v>
      </c>
      <c r="C141" s="1" t="s">
        <v>445</v>
      </c>
    </row>
    <row r="142" spans="1:3">
      <c r="A142" s="1" t="s">
        <v>446</v>
      </c>
      <c r="B142" s="1" t="s">
        <v>447</v>
      </c>
      <c r="C142" s="1" t="s">
        <v>448</v>
      </c>
    </row>
    <row r="143" spans="1:3">
      <c r="A143" s="1" t="s">
        <v>449</v>
      </c>
      <c r="B143" s="1" t="s">
        <v>450</v>
      </c>
      <c r="C143" s="1" t="s">
        <v>451</v>
      </c>
    </row>
    <row r="144" spans="1:3">
      <c r="A144" s="1" t="s">
        <v>452</v>
      </c>
      <c r="B144" s="1" t="s">
        <v>453</v>
      </c>
      <c r="C144" s="1" t="s">
        <v>454</v>
      </c>
    </row>
    <row r="145" spans="1:3">
      <c r="A145" s="1" t="s">
        <v>455</v>
      </c>
      <c r="B145" s="1" t="s">
        <v>456</v>
      </c>
      <c r="C145" s="1" t="s">
        <v>457</v>
      </c>
    </row>
    <row r="146" spans="1:3">
      <c r="A146" s="1" t="s">
        <v>458</v>
      </c>
      <c r="B146" s="1" t="s">
        <v>459</v>
      </c>
      <c r="C146" s="1" t="s">
        <v>460</v>
      </c>
    </row>
    <row r="147" spans="1:3">
      <c r="A147" s="1" t="s">
        <v>461</v>
      </c>
      <c r="B147" s="1" t="s">
        <v>462</v>
      </c>
      <c r="C147" s="1" t="s">
        <v>463</v>
      </c>
    </row>
    <row r="148" spans="1:3">
      <c r="A148" s="1" t="s">
        <v>464</v>
      </c>
      <c r="B148" s="1" t="s">
        <v>465</v>
      </c>
      <c r="C148" s="1" t="s">
        <v>466</v>
      </c>
    </row>
    <row r="149" spans="1:3">
      <c r="A149" s="1" t="s">
        <v>467</v>
      </c>
      <c r="B149" s="1" t="s">
        <v>468</v>
      </c>
      <c r="C149" s="1" t="s">
        <v>469</v>
      </c>
    </row>
    <row r="150" spans="1:3">
      <c r="A150" s="1" t="s">
        <v>470</v>
      </c>
      <c r="B150" s="1" t="s">
        <v>471</v>
      </c>
      <c r="C150" s="1" t="s">
        <v>472</v>
      </c>
    </row>
    <row r="151" spans="1:3">
      <c r="A151" s="1" t="s">
        <v>473</v>
      </c>
      <c r="B151" s="1" t="s">
        <v>474</v>
      </c>
      <c r="C151" s="1" t="s">
        <v>475</v>
      </c>
    </row>
    <row r="152" spans="1:3">
      <c r="A152" s="1" t="s">
        <v>476</v>
      </c>
      <c r="B152" s="1" t="s">
        <v>477</v>
      </c>
      <c r="C152" s="1" t="s">
        <v>478</v>
      </c>
    </row>
    <row r="153" spans="1:3">
      <c r="A153" s="1" t="s">
        <v>479</v>
      </c>
      <c r="B153" s="1" t="s">
        <v>480</v>
      </c>
      <c r="C153" s="1" t="s">
        <v>481</v>
      </c>
    </row>
    <row r="154" spans="1:3">
      <c r="A154" s="1" t="s">
        <v>482</v>
      </c>
      <c r="B154" s="1" t="s">
        <v>483</v>
      </c>
      <c r="C154" s="1" t="s">
        <v>484</v>
      </c>
    </row>
    <row r="155" spans="1:3">
      <c r="A155" s="1" t="s">
        <v>485</v>
      </c>
      <c r="B155" s="1" t="s">
        <v>486</v>
      </c>
      <c r="C155" s="1" t="s">
        <v>487</v>
      </c>
    </row>
    <row r="156" spans="1:3">
      <c r="A156" s="1" t="s">
        <v>488</v>
      </c>
      <c r="B156" s="1" t="s">
        <v>489</v>
      </c>
      <c r="C156" s="1" t="s">
        <v>490</v>
      </c>
    </row>
    <row r="157" spans="1:3">
      <c r="A157" s="1" t="s">
        <v>491</v>
      </c>
      <c r="B157" s="1" t="s">
        <v>492</v>
      </c>
      <c r="C157" s="1" t="s">
        <v>493</v>
      </c>
    </row>
    <row r="158" spans="1:3">
      <c r="A158" s="1" t="s">
        <v>494</v>
      </c>
      <c r="B158" s="1" t="s">
        <v>495</v>
      </c>
      <c r="C158" s="1" t="s">
        <v>496</v>
      </c>
    </row>
    <row r="159" spans="1:3">
      <c r="A159" s="1" t="s">
        <v>497</v>
      </c>
      <c r="B159" s="1" t="s">
        <v>498</v>
      </c>
      <c r="C159" s="1" t="s">
        <v>499</v>
      </c>
    </row>
    <row r="160" spans="1:3">
      <c r="A160" s="1" t="s">
        <v>500</v>
      </c>
      <c r="B160" s="1" t="s">
        <v>501</v>
      </c>
      <c r="C160" s="1" t="s">
        <v>502</v>
      </c>
    </row>
    <row r="161" spans="1:3">
      <c r="A161" s="1" t="s">
        <v>503</v>
      </c>
      <c r="B161" s="1" t="s">
        <v>504</v>
      </c>
      <c r="C161" s="1" t="s">
        <v>505</v>
      </c>
    </row>
    <row r="162" spans="1:3">
      <c r="A162" s="1" t="s">
        <v>506</v>
      </c>
      <c r="B162" s="1" t="s">
        <v>507</v>
      </c>
      <c r="C162" s="1" t="s">
        <v>508</v>
      </c>
    </row>
    <row r="163" spans="1:3">
      <c r="A163" s="1" t="s">
        <v>509</v>
      </c>
      <c r="B163" s="1" t="s">
        <v>510</v>
      </c>
      <c r="C163" s="1" t="s">
        <v>511</v>
      </c>
    </row>
    <row r="164" spans="1:3">
      <c r="A164" s="1" t="s">
        <v>512</v>
      </c>
      <c r="B164" s="1" t="s">
        <v>513</v>
      </c>
      <c r="C164" s="1" t="s">
        <v>514</v>
      </c>
    </row>
    <row r="165" spans="1:3">
      <c r="A165" s="1" t="s">
        <v>515</v>
      </c>
      <c r="B165" s="1" t="s">
        <v>516</v>
      </c>
      <c r="C165" s="1" t="s">
        <v>517</v>
      </c>
    </row>
    <row r="166" spans="1:3">
      <c r="A166" s="1" t="s">
        <v>518</v>
      </c>
      <c r="B166" s="1" t="s">
        <v>519</v>
      </c>
      <c r="C166" s="1" t="s">
        <v>520</v>
      </c>
    </row>
    <row r="167" spans="1:3">
      <c r="A167" s="1" t="s">
        <v>521</v>
      </c>
      <c r="B167" s="1" t="s">
        <v>522</v>
      </c>
      <c r="C167" s="1" t="s">
        <v>523</v>
      </c>
    </row>
    <row r="168" spans="1:3">
      <c r="A168" s="1" t="s">
        <v>524</v>
      </c>
      <c r="B168" s="1" t="s">
        <v>525</v>
      </c>
      <c r="C168" s="1" t="s">
        <v>526</v>
      </c>
    </row>
    <row r="169" spans="1:3">
      <c r="A169" s="1" t="s">
        <v>527</v>
      </c>
      <c r="B169" s="1" t="s">
        <v>528</v>
      </c>
      <c r="C169" s="1" t="s">
        <v>529</v>
      </c>
    </row>
    <row r="170" spans="1:3">
      <c r="A170" s="1" t="s">
        <v>530</v>
      </c>
      <c r="B170" s="1" t="s">
        <v>531</v>
      </c>
      <c r="C170" s="1" t="s">
        <v>532</v>
      </c>
    </row>
    <row r="171" spans="1:3">
      <c r="A171" s="1" t="s">
        <v>533</v>
      </c>
      <c r="B171" s="1" t="s">
        <v>534</v>
      </c>
      <c r="C171" s="1" t="s">
        <v>535</v>
      </c>
    </row>
    <row r="172" spans="1:3">
      <c r="A172" s="1" t="s">
        <v>536</v>
      </c>
      <c r="B172" s="1" t="s">
        <v>537</v>
      </c>
      <c r="C172" s="1" t="s">
        <v>538</v>
      </c>
    </row>
    <row r="173" spans="1:3">
      <c r="A173" s="1" t="s">
        <v>539</v>
      </c>
      <c r="B173" s="1" t="s">
        <v>540</v>
      </c>
      <c r="C173" s="1" t="s">
        <v>541</v>
      </c>
    </row>
    <row r="174" spans="1:3">
      <c r="A174" s="1" t="s">
        <v>542</v>
      </c>
      <c r="B174" s="1" t="s">
        <v>543</v>
      </c>
      <c r="C174" s="1" t="s">
        <v>544</v>
      </c>
    </row>
    <row r="175" spans="1:3">
      <c r="A175" s="1" t="s">
        <v>545</v>
      </c>
      <c r="B175" s="1" t="s">
        <v>546</v>
      </c>
      <c r="C175" s="1" t="s">
        <v>547</v>
      </c>
    </row>
    <row r="176" spans="1:3">
      <c r="A176" s="1" t="s">
        <v>548</v>
      </c>
      <c r="B176" s="1" t="s">
        <v>549</v>
      </c>
      <c r="C176" s="1" t="s">
        <v>550</v>
      </c>
    </row>
    <row r="177" spans="1:3">
      <c r="A177" s="1" t="s">
        <v>551</v>
      </c>
      <c r="B177" s="1" t="s">
        <v>552</v>
      </c>
      <c r="C177" s="1" t="s">
        <v>553</v>
      </c>
    </row>
    <row r="178" spans="1:3">
      <c r="A178" s="1" t="s">
        <v>554</v>
      </c>
      <c r="B178" s="1" t="s">
        <v>555</v>
      </c>
      <c r="C178" s="1" t="s">
        <v>556</v>
      </c>
    </row>
    <row r="179" spans="1:3">
      <c r="A179" s="1" t="s">
        <v>557</v>
      </c>
      <c r="B179" s="1" t="s">
        <v>558</v>
      </c>
      <c r="C179" s="1" t="s">
        <v>559</v>
      </c>
    </row>
    <row r="180" spans="1:3">
      <c r="A180" s="1" t="s">
        <v>560</v>
      </c>
      <c r="B180" s="1" t="s">
        <v>561</v>
      </c>
      <c r="C180" s="1" t="s">
        <v>562</v>
      </c>
    </row>
    <row r="181" spans="1:3">
      <c r="A181" s="1" t="s">
        <v>563</v>
      </c>
      <c r="B181" s="1" t="s">
        <v>564</v>
      </c>
      <c r="C181" s="1" t="s">
        <v>565</v>
      </c>
    </row>
    <row r="182" spans="1:3">
      <c r="A182" s="1" t="s">
        <v>566</v>
      </c>
      <c r="B182" s="1" t="s">
        <v>567</v>
      </c>
      <c r="C182" s="1" t="s">
        <v>568</v>
      </c>
    </row>
    <row r="183" spans="1:3">
      <c r="A183" s="1" t="s">
        <v>569</v>
      </c>
      <c r="B183" s="1" t="s">
        <v>570</v>
      </c>
      <c r="C183" s="1" t="s">
        <v>571</v>
      </c>
    </row>
    <row r="184" spans="1:3">
      <c r="A184" s="1" t="s">
        <v>572</v>
      </c>
      <c r="B184" s="1" t="s">
        <v>573</v>
      </c>
      <c r="C184" s="1" t="s">
        <v>574</v>
      </c>
    </row>
    <row r="185" spans="1:3">
      <c r="A185" s="1" t="s">
        <v>575</v>
      </c>
      <c r="B185" s="1" t="s">
        <v>576</v>
      </c>
      <c r="C185" s="1" t="s">
        <v>577</v>
      </c>
    </row>
    <row r="186" spans="1:3">
      <c r="A186" s="1" t="s">
        <v>578</v>
      </c>
      <c r="B186" s="1" t="s">
        <v>579</v>
      </c>
      <c r="C186" s="1" t="s">
        <v>580</v>
      </c>
    </row>
    <row r="187" spans="1:3">
      <c r="A187" s="1" t="s">
        <v>581</v>
      </c>
      <c r="B187" s="1" t="s">
        <v>582</v>
      </c>
      <c r="C187" s="1" t="s">
        <v>583</v>
      </c>
    </row>
    <row r="188" spans="1:3">
      <c r="A188" s="1" t="s">
        <v>584</v>
      </c>
      <c r="B188" s="1" t="s">
        <v>585</v>
      </c>
      <c r="C188" s="1" t="s">
        <v>586</v>
      </c>
    </row>
    <row r="189" spans="1:3">
      <c r="A189" s="1" t="s">
        <v>587</v>
      </c>
      <c r="B189" s="1" t="s">
        <v>588</v>
      </c>
      <c r="C189" s="1" t="s">
        <v>589</v>
      </c>
    </row>
    <row r="190" spans="1:3">
      <c r="A190" s="1" t="s">
        <v>590</v>
      </c>
      <c r="B190" s="1" t="s">
        <v>591</v>
      </c>
      <c r="C190" s="1" t="s">
        <v>592</v>
      </c>
    </row>
    <row r="191" spans="1:3">
      <c r="A191" s="1" t="s">
        <v>593</v>
      </c>
      <c r="B191" s="1" t="s">
        <v>594</v>
      </c>
      <c r="C191" s="1" t="s">
        <v>595</v>
      </c>
    </row>
    <row r="192" spans="1:3">
      <c r="A192" s="1" t="s">
        <v>596</v>
      </c>
      <c r="B192" s="1" t="s">
        <v>597</v>
      </c>
      <c r="C192" s="1" t="s">
        <v>598</v>
      </c>
    </row>
    <row r="193" spans="1:3">
      <c r="A193" s="1" t="s">
        <v>599</v>
      </c>
      <c r="B193" s="1" t="s">
        <v>600</v>
      </c>
      <c r="C193" s="1" t="s">
        <v>601</v>
      </c>
    </row>
    <row r="194" spans="1:3">
      <c r="A194" s="1" t="s">
        <v>602</v>
      </c>
      <c r="B194" s="1" t="s">
        <v>603</v>
      </c>
      <c r="C194" s="1" t="s">
        <v>604</v>
      </c>
    </row>
    <row r="195" spans="1:3">
      <c r="A195" s="1" t="s">
        <v>605</v>
      </c>
      <c r="B195" s="1" t="s">
        <v>606</v>
      </c>
      <c r="C195" s="1" t="s">
        <v>607</v>
      </c>
    </row>
    <row r="196" spans="1:3">
      <c r="A196" s="1" t="s">
        <v>608</v>
      </c>
      <c r="B196" s="1" t="s">
        <v>609</v>
      </c>
      <c r="C196" s="1" t="s">
        <v>610</v>
      </c>
    </row>
    <row r="197" spans="1:3">
      <c r="A197" s="1" t="s">
        <v>611</v>
      </c>
      <c r="B197" s="1" t="s">
        <v>612</v>
      </c>
      <c r="C197" s="1" t="s">
        <v>613</v>
      </c>
    </row>
    <row r="198" spans="1:3">
      <c r="A198" s="1" t="s">
        <v>614</v>
      </c>
      <c r="B198" s="1" t="s">
        <v>615</v>
      </c>
      <c r="C198" s="1" t="s">
        <v>616</v>
      </c>
    </row>
    <row r="199" spans="1:3">
      <c r="A199" s="1" t="s">
        <v>617</v>
      </c>
      <c r="B199" s="1" t="s">
        <v>618</v>
      </c>
      <c r="C199" s="1" t="s">
        <v>619</v>
      </c>
    </row>
    <row r="200" spans="1:3">
      <c r="A200" s="1" t="s">
        <v>620</v>
      </c>
      <c r="B200" s="1" t="s">
        <v>621</v>
      </c>
      <c r="C200" s="1" t="s">
        <v>622</v>
      </c>
    </row>
    <row r="201" spans="1:3">
      <c r="A201" s="1" t="s">
        <v>623</v>
      </c>
      <c r="B201" s="1" t="s">
        <v>624</v>
      </c>
      <c r="C201" s="1" t="s">
        <v>625</v>
      </c>
    </row>
    <row r="202" spans="1:3">
      <c r="A202" s="1" t="s">
        <v>626</v>
      </c>
      <c r="B202" s="1" t="s">
        <v>627</v>
      </c>
      <c r="C202" s="1" t="s">
        <v>628</v>
      </c>
    </row>
    <row r="203" spans="1:3">
      <c r="A203" s="1" t="s">
        <v>629</v>
      </c>
      <c r="B203" s="1" t="s">
        <v>630</v>
      </c>
      <c r="C203" s="1" t="s">
        <v>631</v>
      </c>
    </row>
    <row r="204" spans="1:3">
      <c r="A204" s="1" t="s">
        <v>632</v>
      </c>
      <c r="B204" s="1" t="s">
        <v>633</v>
      </c>
      <c r="C204" s="1" t="s">
        <v>634</v>
      </c>
    </row>
    <row r="205" spans="1:3">
      <c r="A205" s="1" t="s">
        <v>635</v>
      </c>
      <c r="B205" s="1" t="s">
        <v>636</v>
      </c>
      <c r="C205" s="1" t="s">
        <v>637</v>
      </c>
    </row>
    <row r="206" spans="1:3">
      <c r="A206" s="1" t="s">
        <v>638</v>
      </c>
      <c r="B206" s="1" t="s">
        <v>639</v>
      </c>
      <c r="C206" s="1" t="s">
        <v>640</v>
      </c>
    </row>
    <row r="207" spans="1:3">
      <c r="A207" s="1" t="s">
        <v>641</v>
      </c>
      <c r="B207" s="1" t="s">
        <v>642</v>
      </c>
      <c r="C207" s="1" t="s">
        <v>643</v>
      </c>
    </row>
    <row r="208" spans="1:3">
      <c r="A208" s="1" t="s">
        <v>644</v>
      </c>
      <c r="B208" s="1" t="s">
        <v>645</v>
      </c>
      <c r="C208" s="1" t="s">
        <v>646</v>
      </c>
    </row>
    <row r="209" spans="1:3">
      <c r="A209" s="1" t="s">
        <v>647</v>
      </c>
      <c r="B209" s="1" t="s">
        <v>648</v>
      </c>
      <c r="C209" s="1" t="s">
        <v>649</v>
      </c>
    </row>
    <row r="210" spans="1:3">
      <c r="A210" s="1" t="s">
        <v>650</v>
      </c>
      <c r="B210" s="1" t="s">
        <v>651</v>
      </c>
      <c r="C210" s="1" t="s">
        <v>652</v>
      </c>
    </row>
    <row r="211" spans="1:3">
      <c r="A211" s="1" t="s">
        <v>653</v>
      </c>
      <c r="B211" s="1" t="s">
        <v>654</v>
      </c>
      <c r="C211" s="1" t="s">
        <v>655</v>
      </c>
    </row>
    <row r="212" spans="1:3">
      <c r="A212" s="1" t="s">
        <v>656</v>
      </c>
      <c r="B212" s="1" t="s">
        <v>657</v>
      </c>
      <c r="C212" s="1" t="s">
        <v>658</v>
      </c>
    </row>
    <row r="213" spans="1:3">
      <c r="A213" s="1" t="s">
        <v>659</v>
      </c>
      <c r="B213" s="1" t="s">
        <v>660</v>
      </c>
      <c r="C213" s="1" t="s">
        <v>661</v>
      </c>
    </row>
    <row r="214" spans="1:3">
      <c r="A214" s="1" t="s">
        <v>662</v>
      </c>
      <c r="B214" s="1" t="s">
        <v>663</v>
      </c>
      <c r="C214" s="1" t="s">
        <v>664</v>
      </c>
    </row>
    <row r="215" spans="1:3">
      <c r="A215" s="1" t="s">
        <v>665</v>
      </c>
      <c r="B215" s="1" t="s">
        <v>666</v>
      </c>
      <c r="C215" s="1" t="s">
        <v>667</v>
      </c>
    </row>
    <row r="216" spans="1:3">
      <c r="A216" s="1" t="s">
        <v>668</v>
      </c>
      <c r="B216" s="1" t="s">
        <v>669</v>
      </c>
      <c r="C216" s="1" t="s">
        <v>670</v>
      </c>
    </row>
    <row r="217" spans="1:3">
      <c r="A217" s="1" t="s">
        <v>671</v>
      </c>
      <c r="B217" s="1" t="s">
        <v>672</v>
      </c>
      <c r="C217" s="1" t="s">
        <v>673</v>
      </c>
    </row>
    <row r="218" spans="1:3">
      <c r="A218" s="1" t="s">
        <v>674</v>
      </c>
      <c r="B218" s="1" t="s">
        <v>675</v>
      </c>
      <c r="C218" s="1" t="s">
        <v>676</v>
      </c>
    </row>
    <row r="219" spans="1:3">
      <c r="A219" s="1" t="s">
        <v>677</v>
      </c>
      <c r="B219" s="1" t="s">
        <v>678</v>
      </c>
      <c r="C219" s="1" t="s">
        <v>679</v>
      </c>
    </row>
    <row r="220" spans="1:3">
      <c r="A220" s="1" t="s">
        <v>680</v>
      </c>
      <c r="B220" s="1" t="s">
        <v>681</v>
      </c>
      <c r="C220" s="1" t="s">
        <v>682</v>
      </c>
    </row>
    <row r="221" spans="1:3">
      <c r="A221" s="1" t="s">
        <v>683</v>
      </c>
      <c r="B221" s="1" t="s">
        <v>684</v>
      </c>
      <c r="C221" s="1" t="s">
        <v>685</v>
      </c>
    </row>
    <row r="222" spans="1:3">
      <c r="A222" s="1" t="s">
        <v>686</v>
      </c>
      <c r="B222" s="1" t="s">
        <v>687</v>
      </c>
      <c r="C222" s="1" t="s">
        <v>688</v>
      </c>
    </row>
    <row r="223" spans="1:3">
      <c r="A223" s="1" t="s">
        <v>689</v>
      </c>
      <c r="B223" s="1" t="s">
        <v>690</v>
      </c>
      <c r="C223" s="1" t="s">
        <v>691</v>
      </c>
    </row>
    <row r="224" spans="1:3">
      <c r="A224" s="1" t="s">
        <v>692</v>
      </c>
      <c r="B224" s="1" t="s">
        <v>693</v>
      </c>
      <c r="C224" s="1" t="s">
        <v>694</v>
      </c>
    </row>
    <row r="225" spans="1:3">
      <c r="A225" s="1" t="s">
        <v>695</v>
      </c>
      <c r="B225" s="1" t="s">
        <v>696</v>
      </c>
      <c r="C225" s="1" t="s">
        <v>697</v>
      </c>
    </row>
    <row r="226" spans="1:3">
      <c r="A226" s="1" t="s">
        <v>698</v>
      </c>
      <c r="B226" s="1" t="s">
        <v>699</v>
      </c>
      <c r="C226" s="1" t="s">
        <v>700</v>
      </c>
    </row>
    <row r="227" spans="1:3">
      <c r="A227" s="1" t="s">
        <v>701</v>
      </c>
      <c r="B227" s="1" t="s">
        <v>702</v>
      </c>
      <c r="C227" s="1" t="s">
        <v>703</v>
      </c>
    </row>
    <row r="228" spans="1:3">
      <c r="A228" s="1" t="s">
        <v>704</v>
      </c>
      <c r="B228" s="1" t="s">
        <v>705</v>
      </c>
      <c r="C228" s="1" t="s">
        <v>706</v>
      </c>
    </row>
    <row r="229" spans="1:3">
      <c r="A229" s="1" t="s">
        <v>707</v>
      </c>
      <c r="B229" s="1" t="s">
        <v>708</v>
      </c>
      <c r="C229" s="1" t="s">
        <v>709</v>
      </c>
    </row>
    <row r="230" spans="1:3">
      <c r="A230" s="1" t="s">
        <v>710</v>
      </c>
      <c r="B230" s="1" t="s">
        <v>711</v>
      </c>
      <c r="C230" s="1" t="s">
        <v>712</v>
      </c>
    </row>
    <row r="231" spans="1:3">
      <c r="A231" s="1" t="s">
        <v>713</v>
      </c>
      <c r="B231" s="1" t="s">
        <v>714</v>
      </c>
      <c r="C231" s="1" t="s">
        <v>715</v>
      </c>
    </row>
    <row r="232" spans="1:3">
      <c r="A232" s="1" t="s">
        <v>716</v>
      </c>
      <c r="B232" s="1" t="s">
        <v>717</v>
      </c>
      <c r="C232" s="1" t="s">
        <v>718</v>
      </c>
    </row>
    <row r="233" spans="1:3">
      <c r="A233" s="1" t="s">
        <v>719</v>
      </c>
      <c r="B233" s="1" t="s">
        <v>720</v>
      </c>
      <c r="C233" s="1" t="s">
        <v>721</v>
      </c>
    </row>
    <row r="234" spans="1:3">
      <c r="A234" s="1" t="s">
        <v>722</v>
      </c>
      <c r="B234" s="1" t="s">
        <v>723</v>
      </c>
      <c r="C234" s="1" t="s">
        <v>724</v>
      </c>
    </row>
    <row r="235" spans="1:3">
      <c r="A235" s="1" t="s">
        <v>725</v>
      </c>
      <c r="B235" s="1" t="s">
        <v>726</v>
      </c>
      <c r="C235" s="1" t="s">
        <v>727</v>
      </c>
    </row>
    <row r="236" spans="1:3">
      <c r="A236" s="1" t="s">
        <v>728</v>
      </c>
      <c r="B236" s="1" t="s">
        <v>729</v>
      </c>
      <c r="C236" s="1" t="s">
        <v>730</v>
      </c>
    </row>
    <row r="237" spans="1:3">
      <c r="A237" s="1" t="s">
        <v>731</v>
      </c>
      <c r="B237" s="1" t="s">
        <v>732</v>
      </c>
      <c r="C237" s="1" t="s">
        <v>733</v>
      </c>
    </row>
    <row r="238" spans="1:3">
      <c r="A238" s="1" t="s">
        <v>734</v>
      </c>
      <c r="B238" s="1" t="s">
        <v>735</v>
      </c>
      <c r="C238" s="1" t="s">
        <v>736</v>
      </c>
    </row>
    <row r="239" spans="1:3">
      <c r="A239" s="1" t="s">
        <v>737</v>
      </c>
      <c r="B239" s="1" t="s">
        <v>738</v>
      </c>
      <c r="C239" s="1" t="s">
        <v>739</v>
      </c>
    </row>
    <row r="240" spans="1:3">
      <c r="A240" s="1" t="s">
        <v>740</v>
      </c>
      <c r="B240" s="1" t="s">
        <v>741</v>
      </c>
      <c r="C240" s="1" t="s">
        <v>742</v>
      </c>
    </row>
    <row r="241" spans="1:3">
      <c r="A241" s="1" t="s">
        <v>743</v>
      </c>
      <c r="B241" s="1" t="s">
        <v>744</v>
      </c>
      <c r="C241" s="1" t="s">
        <v>745</v>
      </c>
    </row>
    <row r="242" spans="1:3">
      <c r="A242" s="1" t="s">
        <v>746</v>
      </c>
      <c r="B242" s="1" t="s">
        <v>747</v>
      </c>
      <c r="C242" s="1" t="s">
        <v>748</v>
      </c>
    </row>
    <row r="243" spans="1:3">
      <c r="A243" s="1" t="s">
        <v>749</v>
      </c>
      <c r="B243" s="1" t="s">
        <v>750</v>
      </c>
      <c r="C243" s="1" t="s">
        <v>751</v>
      </c>
    </row>
    <row r="244" spans="1:3">
      <c r="A244" s="1" t="s">
        <v>752</v>
      </c>
      <c r="B244" s="1" t="s">
        <v>753</v>
      </c>
      <c r="C244" s="1" t="s">
        <v>754</v>
      </c>
    </row>
    <row r="245" spans="1:3">
      <c r="A245" s="1" t="s">
        <v>755</v>
      </c>
      <c r="B245" s="1" t="s">
        <v>756</v>
      </c>
      <c r="C245" s="1" t="s">
        <v>757</v>
      </c>
    </row>
    <row r="246" spans="1:3">
      <c r="A246" s="1" t="s">
        <v>758</v>
      </c>
      <c r="B246" s="1" t="s">
        <v>759</v>
      </c>
      <c r="C246" s="1" t="s">
        <v>760</v>
      </c>
    </row>
    <row r="247" spans="1:3">
      <c r="A247" s="1" t="s">
        <v>761</v>
      </c>
      <c r="B247" s="1" t="s">
        <v>762</v>
      </c>
      <c r="C247" s="1" t="s">
        <v>763</v>
      </c>
    </row>
    <row r="248" spans="1:3">
      <c r="A248" s="1" t="s">
        <v>764</v>
      </c>
      <c r="B248" s="1" t="s">
        <v>765</v>
      </c>
      <c r="C248" s="1" t="s">
        <v>766</v>
      </c>
    </row>
    <row r="249" spans="1:3">
      <c r="A249" s="1" t="s">
        <v>767</v>
      </c>
      <c r="B249" s="1" t="s">
        <v>768</v>
      </c>
      <c r="C249" s="1" t="s">
        <v>769</v>
      </c>
    </row>
    <row r="250" spans="1:3">
      <c r="A250" s="1" t="s">
        <v>770</v>
      </c>
      <c r="B250" s="1" t="s">
        <v>771</v>
      </c>
      <c r="C250" s="1" t="s">
        <v>772</v>
      </c>
    </row>
    <row r="251" spans="1:3">
      <c r="A251" s="1" t="s">
        <v>773</v>
      </c>
      <c r="B251" s="1" t="s">
        <v>774</v>
      </c>
      <c r="C251" s="1" t="s">
        <v>775</v>
      </c>
    </row>
    <row r="252" spans="1:3">
      <c r="A252" s="1" t="s">
        <v>776</v>
      </c>
      <c r="B252" s="1" t="s">
        <v>777</v>
      </c>
      <c r="C252" s="1" t="s">
        <v>778</v>
      </c>
    </row>
    <row r="253" spans="1:3">
      <c r="A253" s="1" t="s">
        <v>779</v>
      </c>
      <c r="B253" s="1" t="s">
        <v>780</v>
      </c>
      <c r="C253" s="1" t="s">
        <v>781</v>
      </c>
    </row>
    <row r="254" spans="1:3">
      <c r="A254" s="1" t="s">
        <v>782</v>
      </c>
      <c r="B254" s="1" t="s">
        <v>783</v>
      </c>
      <c r="C254" s="1" t="s">
        <v>784</v>
      </c>
    </row>
    <row r="255" spans="1:3">
      <c r="A255" s="1" t="s">
        <v>785</v>
      </c>
      <c r="B255" s="1" t="s">
        <v>786</v>
      </c>
      <c r="C255" s="1" t="s">
        <v>787</v>
      </c>
    </row>
    <row r="256" spans="1:3">
      <c r="A256" s="1" t="s">
        <v>788</v>
      </c>
      <c r="B256" s="1" t="s">
        <v>789</v>
      </c>
      <c r="C256" s="1" t="s">
        <v>790</v>
      </c>
    </row>
    <row r="257" spans="1:3">
      <c r="A257" s="1" t="s">
        <v>791</v>
      </c>
      <c r="B257" s="1" t="s">
        <v>792</v>
      </c>
      <c r="C257" s="1" t="s">
        <v>793</v>
      </c>
    </row>
    <row r="258" spans="1:3">
      <c r="A258" s="1" t="s">
        <v>794</v>
      </c>
      <c r="B258" s="1" t="s">
        <v>795</v>
      </c>
      <c r="C258" s="1" t="s">
        <v>796</v>
      </c>
    </row>
    <row r="259" spans="1:3">
      <c r="A259" s="1" t="s">
        <v>797</v>
      </c>
      <c r="B259" s="1" t="s">
        <v>798</v>
      </c>
      <c r="C259" s="1" t="s">
        <v>799</v>
      </c>
    </row>
    <row r="260" spans="1:3">
      <c r="A260" s="1" t="s">
        <v>800</v>
      </c>
      <c r="B260" s="1" t="s">
        <v>801</v>
      </c>
      <c r="C260" s="1" t="s">
        <v>802</v>
      </c>
    </row>
    <row r="261" spans="1:3">
      <c r="A261" s="1" t="s">
        <v>803</v>
      </c>
      <c r="B261" s="1" t="s">
        <v>804</v>
      </c>
      <c r="C261" s="1" t="s">
        <v>805</v>
      </c>
    </row>
    <row r="262" spans="1:3">
      <c r="A262" s="1" t="s">
        <v>806</v>
      </c>
      <c r="B262" s="1" t="s">
        <v>807</v>
      </c>
      <c r="C262" s="1" t="s">
        <v>808</v>
      </c>
    </row>
    <row r="263" spans="1:3">
      <c r="A263" s="1" t="s">
        <v>809</v>
      </c>
      <c r="B263" s="1" t="s">
        <v>810</v>
      </c>
      <c r="C263" s="1" t="s">
        <v>811</v>
      </c>
    </row>
    <row r="264" spans="1:3">
      <c r="A264" s="1" t="s">
        <v>812</v>
      </c>
      <c r="B264" s="1" t="s">
        <v>813</v>
      </c>
      <c r="C264" s="1" t="s">
        <v>814</v>
      </c>
    </row>
    <row r="265" spans="1:3">
      <c r="A265" s="1" t="s">
        <v>815</v>
      </c>
      <c r="B265" s="1" t="s">
        <v>816</v>
      </c>
      <c r="C265" s="1" t="s">
        <v>817</v>
      </c>
    </row>
    <row r="266" spans="1:3">
      <c r="A266" s="1" t="s">
        <v>818</v>
      </c>
      <c r="B266" s="1" t="s">
        <v>819</v>
      </c>
      <c r="C266" s="1" t="s">
        <v>820</v>
      </c>
    </row>
    <row r="267" spans="1:3">
      <c r="A267" s="1" t="s">
        <v>821</v>
      </c>
      <c r="B267" s="1" t="s">
        <v>822</v>
      </c>
      <c r="C267" s="1" t="s">
        <v>823</v>
      </c>
    </row>
    <row r="268" spans="1:3">
      <c r="A268" s="1" t="s">
        <v>824</v>
      </c>
      <c r="B268" s="1" t="s">
        <v>825</v>
      </c>
      <c r="C268" s="1" t="s">
        <v>826</v>
      </c>
    </row>
    <row r="269" spans="1:3">
      <c r="A269" s="1" t="s">
        <v>827</v>
      </c>
      <c r="B269" s="1" t="s">
        <v>828</v>
      </c>
      <c r="C269" s="1" t="s">
        <v>829</v>
      </c>
    </row>
    <row r="270" spans="1:3">
      <c r="A270" s="1" t="s">
        <v>830</v>
      </c>
      <c r="B270" s="1" t="s">
        <v>831</v>
      </c>
      <c r="C270" s="1" t="s">
        <v>832</v>
      </c>
    </row>
    <row r="271" spans="1:3">
      <c r="A271" s="1" t="s">
        <v>833</v>
      </c>
      <c r="B271" s="1" t="s">
        <v>834</v>
      </c>
      <c r="C271" s="1" t="s">
        <v>835</v>
      </c>
    </row>
    <row r="272" spans="1:3">
      <c r="A272" s="1" t="s">
        <v>836</v>
      </c>
      <c r="B272" s="1" t="s">
        <v>837</v>
      </c>
      <c r="C272" s="1" t="s">
        <v>838</v>
      </c>
    </row>
    <row r="273" spans="1:3">
      <c r="A273" s="1" t="s">
        <v>839</v>
      </c>
      <c r="B273" s="1" t="s">
        <v>840</v>
      </c>
      <c r="C273" s="1" t="s">
        <v>841</v>
      </c>
    </row>
    <row r="274" spans="1:3">
      <c r="A274" s="1" t="s">
        <v>842</v>
      </c>
      <c r="B274" s="1" t="s">
        <v>843</v>
      </c>
      <c r="C274" s="1" t="s">
        <v>844</v>
      </c>
    </row>
    <row r="275" spans="1:3">
      <c r="A275" s="1" t="s">
        <v>845</v>
      </c>
      <c r="B275" s="1" t="s">
        <v>846</v>
      </c>
      <c r="C275" s="1" t="s">
        <v>847</v>
      </c>
    </row>
    <row r="276" spans="1:3">
      <c r="A276" s="1" t="s">
        <v>848</v>
      </c>
      <c r="B276" s="1" t="s">
        <v>849</v>
      </c>
      <c r="C276" s="1" t="s">
        <v>850</v>
      </c>
    </row>
    <row r="277" spans="1:3">
      <c r="A277" s="1" t="s">
        <v>851</v>
      </c>
      <c r="B277" s="1" t="s">
        <v>852</v>
      </c>
      <c r="C277" s="1" t="s">
        <v>853</v>
      </c>
    </row>
    <row r="278" spans="1:3">
      <c r="A278" s="1" t="s">
        <v>854</v>
      </c>
      <c r="B278" s="1" t="s">
        <v>855</v>
      </c>
      <c r="C278" s="1" t="s">
        <v>856</v>
      </c>
    </row>
    <row r="279" spans="1:3">
      <c r="A279" s="1" t="s">
        <v>857</v>
      </c>
      <c r="B279" s="1" t="s">
        <v>858</v>
      </c>
      <c r="C279" s="1" t="s">
        <v>859</v>
      </c>
    </row>
    <row r="280" spans="1:3">
      <c r="A280" s="1" t="s">
        <v>860</v>
      </c>
      <c r="B280" s="1" t="s">
        <v>861</v>
      </c>
      <c r="C280" s="1" t="s">
        <v>862</v>
      </c>
    </row>
    <row r="281" spans="1:3">
      <c r="A281" s="1" t="s">
        <v>863</v>
      </c>
      <c r="B281" s="1" t="s">
        <v>864</v>
      </c>
      <c r="C281" s="1" t="s">
        <v>865</v>
      </c>
    </row>
    <row r="282" spans="1:3">
      <c r="A282" s="1" t="s">
        <v>866</v>
      </c>
      <c r="B282" s="1" t="s">
        <v>867</v>
      </c>
      <c r="C282" s="1" t="s">
        <v>868</v>
      </c>
    </row>
    <row r="283" spans="1:3">
      <c r="A283" s="1" t="s">
        <v>869</v>
      </c>
      <c r="B283" s="1" t="s">
        <v>870</v>
      </c>
      <c r="C283" s="1" t="s">
        <v>871</v>
      </c>
    </row>
    <row r="284" spans="1:3">
      <c r="A284" s="1" t="s">
        <v>872</v>
      </c>
      <c r="B284" s="1" t="s">
        <v>873</v>
      </c>
      <c r="C284" s="1" t="s">
        <v>874</v>
      </c>
    </row>
    <row r="285" spans="1:3">
      <c r="A285" s="1" t="s">
        <v>875</v>
      </c>
      <c r="B285" s="1" t="s">
        <v>876</v>
      </c>
      <c r="C285" s="1" t="s">
        <v>877</v>
      </c>
    </row>
    <row r="286" spans="1:3">
      <c r="A286" s="1" t="s">
        <v>878</v>
      </c>
      <c r="B286" s="1" t="s">
        <v>879</v>
      </c>
      <c r="C286" s="1" t="s">
        <v>880</v>
      </c>
    </row>
    <row r="287" spans="1:3">
      <c r="A287" s="1" t="s">
        <v>881</v>
      </c>
      <c r="B287" s="1" t="s">
        <v>882</v>
      </c>
      <c r="C287" s="1" t="s">
        <v>883</v>
      </c>
    </row>
    <row r="288" spans="1:3">
      <c r="A288" s="1" t="s">
        <v>884</v>
      </c>
      <c r="B288" s="1" t="s">
        <v>885</v>
      </c>
      <c r="C288" s="1" t="s">
        <v>886</v>
      </c>
    </row>
    <row r="289" spans="1:3">
      <c r="A289" s="1" t="s">
        <v>887</v>
      </c>
      <c r="B289" s="1" t="s">
        <v>888</v>
      </c>
      <c r="C289" s="1" t="s">
        <v>889</v>
      </c>
    </row>
    <row r="290" spans="1:3">
      <c r="A290" s="1" t="s">
        <v>890</v>
      </c>
      <c r="B290" s="1" t="s">
        <v>891</v>
      </c>
      <c r="C290" s="1" t="s">
        <v>892</v>
      </c>
    </row>
    <row r="291" spans="1:3">
      <c r="A291" s="1" t="s">
        <v>893</v>
      </c>
      <c r="B291" s="1" t="s">
        <v>894</v>
      </c>
      <c r="C291" s="1" t="s">
        <v>895</v>
      </c>
    </row>
    <row r="292" spans="1:3">
      <c r="A292" s="1" t="s">
        <v>896</v>
      </c>
      <c r="B292" s="1" t="s">
        <v>897</v>
      </c>
      <c r="C292" s="1" t="s">
        <v>898</v>
      </c>
    </row>
    <row r="293" spans="1:3">
      <c r="A293" s="1" t="s">
        <v>899</v>
      </c>
      <c r="B293" s="1" t="s">
        <v>900</v>
      </c>
      <c r="C293" s="1" t="s">
        <v>901</v>
      </c>
    </row>
    <row r="294" spans="1:3">
      <c r="A294" s="1" t="s">
        <v>902</v>
      </c>
      <c r="B294" s="1" t="s">
        <v>903</v>
      </c>
      <c r="C294" s="1" t="s">
        <v>904</v>
      </c>
    </row>
    <row r="295" spans="1:3">
      <c r="A295" s="1" t="s">
        <v>905</v>
      </c>
      <c r="B295" s="1" t="s">
        <v>906</v>
      </c>
      <c r="C295" s="1" t="s">
        <v>907</v>
      </c>
    </row>
    <row r="296" spans="1:3">
      <c r="A296" s="1" t="s">
        <v>908</v>
      </c>
      <c r="B296" s="1" t="s">
        <v>909</v>
      </c>
      <c r="C296" s="1" t="s">
        <v>910</v>
      </c>
    </row>
    <row r="297" spans="1:3">
      <c r="A297" s="1" t="s">
        <v>911</v>
      </c>
      <c r="B297" s="1" t="s">
        <v>912</v>
      </c>
      <c r="C297" s="1" t="s">
        <v>913</v>
      </c>
    </row>
    <row r="298" spans="1:3">
      <c r="A298" s="1" t="s">
        <v>914</v>
      </c>
      <c r="B298" s="1" t="s">
        <v>915</v>
      </c>
      <c r="C298" s="1" t="s">
        <v>916</v>
      </c>
    </row>
    <row r="299" spans="1:3">
      <c r="A299" s="1" t="s">
        <v>917</v>
      </c>
      <c r="B299" s="1" t="s">
        <v>918</v>
      </c>
      <c r="C299" s="1" t="s">
        <v>919</v>
      </c>
    </row>
    <row r="300" spans="1:3">
      <c r="A300" s="1" t="s">
        <v>920</v>
      </c>
      <c r="B300" s="1" t="s">
        <v>921</v>
      </c>
      <c r="C300" s="1" t="s">
        <v>922</v>
      </c>
    </row>
    <row r="301" spans="1:3">
      <c r="A301" s="1" t="s">
        <v>923</v>
      </c>
      <c r="B301" s="1" t="s">
        <v>924</v>
      </c>
      <c r="C301" s="1" t="s">
        <v>925</v>
      </c>
    </row>
    <row r="302" spans="1:3">
      <c r="A302" s="1" t="s">
        <v>926</v>
      </c>
      <c r="B302" s="1" t="s">
        <v>927</v>
      </c>
      <c r="C302" s="1" t="s">
        <v>928</v>
      </c>
    </row>
    <row r="303" spans="1:3">
      <c r="A303" s="1" t="s">
        <v>929</v>
      </c>
      <c r="B303" s="1" t="s">
        <v>930</v>
      </c>
      <c r="C303" s="1" t="s">
        <v>931</v>
      </c>
    </row>
    <row r="304" spans="1:3">
      <c r="A304" s="1" t="s">
        <v>932</v>
      </c>
      <c r="B304" s="1" t="s">
        <v>933</v>
      </c>
      <c r="C304" s="1" t="s">
        <v>934</v>
      </c>
    </row>
    <row r="305" spans="1:3">
      <c r="A305" s="1" t="s">
        <v>935</v>
      </c>
      <c r="B305" s="1" t="s">
        <v>936</v>
      </c>
      <c r="C305" s="1" t="s">
        <v>937</v>
      </c>
    </row>
    <row r="306" spans="1:3">
      <c r="A306" s="1" t="s">
        <v>938</v>
      </c>
      <c r="B306" s="1" t="s">
        <v>939</v>
      </c>
      <c r="C306" s="1" t="s">
        <v>940</v>
      </c>
    </row>
    <row r="307" spans="1:3">
      <c r="A307" s="1" t="s">
        <v>941</v>
      </c>
      <c r="B307" s="1" t="s">
        <v>942</v>
      </c>
      <c r="C307" s="1" t="s">
        <v>943</v>
      </c>
    </row>
    <row r="308" spans="1:3">
      <c r="A308" s="1" t="s">
        <v>944</v>
      </c>
      <c r="B308" s="1" t="s">
        <v>945</v>
      </c>
      <c r="C308" s="1" t="s">
        <v>946</v>
      </c>
    </row>
    <row r="309" spans="1:3">
      <c r="A309" s="1" t="s">
        <v>947</v>
      </c>
      <c r="B309" s="1" t="s">
        <v>948</v>
      </c>
      <c r="C309" s="1" t="s">
        <v>949</v>
      </c>
    </row>
    <row r="310" spans="1:3">
      <c r="A310" s="1" t="s">
        <v>950</v>
      </c>
      <c r="B310" s="1" t="s">
        <v>951</v>
      </c>
      <c r="C310" s="1" t="s">
        <v>952</v>
      </c>
    </row>
    <row r="311" spans="1:3">
      <c r="A311" s="1" t="s">
        <v>953</v>
      </c>
      <c r="B311" s="1" t="s">
        <v>954</v>
      </c>
      <c r="C311" s="1" t="s">
        <v>955</v>
      </c>
    </row>
    <row r="312" spans="1:3">
      <c r="A312" s="1" t="s">
        <v>956</v>
      </c>
      <c r="B312" s="1" t="s">
        <v>957</v>
      </c>
      <c r="C312" s="1" t="s">
        <v>958</v>
      </c>
    </row>
    <row r="313" spans="1:3">
      <c r="A313" s="1" t="s">
        <v>959</v>
      </c>
      <c r="B313" s="1" t="s">
        <v>960</v>
      </c>
      <c r="C313" s="1" t="s">
        <v>961</v>
      </c>
    </row>
    <row r="314" spans="1:3">
      <c r="A314" s="1" t="s">
        <v>962</v>
      </c>
      <c r="B314" s="1" t="s">
        <v>963</v>
      </c>
      <c r="C314" s="1" t="s">
        <v>964</v>
      </c>
    </row>
    <row r="315" spans="1:3">
      <c r="A315" s="1" t="s">
        <v>965</v>
      </c>
      <c r="B315" s="1" t="s">
        <v>966</v>
      </c>
      <c r="C315" s="1" t="s">
        <v>967</v>
      </c>
    </row>
    <row r="316" spans="1:3">
      <c r="A316" s="1" t="s">
        <v>968</v>
      </c>
      <c r="B316" s="1" t="s">
        <v>969</v>
      </c>
      <c r="C316" s="1" t="s">
        <v>970</v>
      </c>
    </row>
    <row r="317" spans="1:3">
      <c r="A317" s="1" t="s">
        <v>971</v>
      </c>
      <c r="B317" s="1" t="s">
        <v>972</v>
      </c>
      <c r="C317" s="1" t="s">
        <v>973</v>
      </c>
    </row>
    <row r="318" spans="1:3">
      <c r="A318" s="1" t="s">
        <v>974</v>
      </c>
      <c r="B318" s="1" t="s">
        <v>975</v>
      </c>
      <c r="C318" s="1" t="s">
        <v>976</v>
      </c>
    </row>
    <row r="319" spans="1:3">
      <c r="A319" s="1" t="s">
        <v>977</v>
      </c>
      <c r="B319" s="1" t="s">
        <v>978</v>
      </c>
      <c r="C319" s="1" t="s">
        <v>979</v>
      </c>
    </row>
    <row r="320" spans="1:3">
      <c r="A320" s="1" t="s">
        <v>980</v>
      </c>
      <c r="B320" s="1" t="s">
        <v>981</v>
      </c>
      <c r="C320" s="1" t="s">
        <v>982</v>
      </c>
    </row>
    <row r="321" spans="1:3">
      <c r="A321" s="1" t="s">
        <v>983</v>
      </c>
      <c r="B321" s="1" t="s">
        <v>984</v>
      </c>
      <c r="C321" s="1" t="s">
        <v>985</v>
      </c>
    </row>
    <row r="322" spans="1:3">
      <c r="A322" s="1" t="s">
        <v>986</v>
      </c>
      <c r="B322" s="1" t="s">
        <v>987</v>
      </c>
      <c r="C322" s="1" t="s">
        <v>988</v>
      </c>
    </row>
    <row r="323" spans="1:3">
      <c r="A323" s="1" t="s">
        <v>989</v>
      </c>
      <c r="B323" s="1" t="s">
        <v>990</v>
      </c>
      <c r="C323" s="1" t="s">
        <v>991</v>
      </c>
    </row>
    <row r="324" spans="1:3">
      <c r="A324" s="1" t="s">
        <v>992</v>
      </c>
      <c r="B324" s="1" t="s">
        <v>993</v>
      </c>
      <c r="C324" s="1" t="s">
        <v>994</v>
      </c>
    </row>
    <row r="325" spans="1:3">
      <c r="A325" s="1" t="s">
        <v>995</v>
      </c>
      <c r="B325" s="1" t="s">
        <v>996</v>
      </c>
      <c r="C325" s="1" t="s">
        <v>997</v>
      </c>
    </row>
    <row r="326" spans="1:3">
      <c r="A326" s="1" t="s">
        <v>998</v>
      </c>
      <c r="B326" s="1" t="s">
        <v>999</v>
      </c>
      <c r="C326" s="1" t="s">
        <v>1000</v>
      </c>
    </row>
    <row r="327" spans="1:3">
      <c r="A327" s="1" t="s">
        <v>1001</v>
      </c>
      <c r="B327" s="1" t="s">
        <v>1002</v>
      </c>
      <c r="C327" s="1" t="s">
        <v>1003</v>
      </c>
    </row>
    <row r="328" spans="1:3">
      <c r="A328" s="1" t="s">
        <v>1004</v>
      </c>
      <c r="B328" s="1" t="s">
        <v>1005</v>
      </c>
      <c r="C328" s="1" t="s">
        <v>1006</v>
      </c>
    </row>
    <row r="329" spans="1:3">
      <c r="A329" s="1" t="s">
        <v>1007</v>
      </c>
      <c r="B329" s="1" t="s">
        <v>1008</v>
      </c>
      <c r="C329" s="1" t="s">
        <v>1009</v>
      </c>
    </row>
    <row r="330" spans="1:3">
      <c r="A330" s="1" t="s">
        <v>1010</v>
      </c>
      <c r="B330" s="1" t="s">
        <v>1011</v>
      </c>
      <c r="C330" s="1" t="s">
        <v>1012</v>
      </c>
    </row>
    <row r="331" spans="1:3">
      <c r="A331" s="1" t="s">
        <v>1013</v>
      </c>
      <c r="B331" s="1" t="s">
        <v>1014</v>
      </c>
      <c r="C331" s="1" t="s">
        <v>1015</v>
      </c>
    </row>
    <row r="332" spans="1:3">
      <c r="A332" s="1" t="s">
        <v>1016</v>
      </c>
      <c r="B332" s="1" t="s">
        <v>1017</v>
      </c>
      <c r="C332" s="1" t="s">
        <v>1018</v>
      </c>
    </row>
    <row r="333" spans="1:3">
      <c r="A333" s="1" t="s">
        <v>1019</v>
      </c>
      <c r="B333" s="1" t="s">
        <v>1020</v>
      </c>
      <c r="C333" s="1" t="s">
        <v>1021</v>
      </c>
    </row>
    <row r="334" spans="1:3">
      <c r="A334" s="1" t="s">
        <v>1022</v>
      </c>
      <c r="B334" s="1" t="s">
        <v>1023</v>
      </c>
      <c r="C334" s="1" t="s">
        <v>1024</v>
      </c>
    </row>
    <row r="335" spans="1:3">
      <c r="A335" s="1" t="s">
        <v>1025</v>
      </c>
      <c r="B335" s="1" t="s">
        <v>1026</v>
      </c>
      <c r="C335" s="1" t="s">
        <v>1027</v>
      </c>
    </row>
    <row r="336" spans="1:3">
      <c r="A336" s="1" t="s">
        <v>1028</v>
      </c>
      <c r="B336" s="1" t="s">
        <v>1029</v>
      </c>
      <c r="C336" s="1" t="s">
        <v>1030</v>
      </c>
    </row>
    <row r="337" spans="1:3">
      <c r="A337" s="1" t="s">
        <v>1031</v>
      </c>
      <c r="B337" s="1" t="s">
        <v>1032</v>
      </c>
      <c r="C337" s="1" t="s">
        <v>1033</v>
      </c>
    </row>
    <row r="338" spans="1:3">
      <c r="A338" s="1" t="s">
        <v>1034</v>
      </c>
      <c r="B338" s="1" t="s">
        <v>1035</v>
      </c>
      <c r="C338" s="1" t="s">
        <v>1036</v>
      </c>
    </row>
    <row r="339" spans="1:3">
      <c r="A339" s="1" t="s">
        <v>1037</v>
      </c>
      <c r="B339" s="1" t="s">
        <v>1038</v>
      </c>
      <c r="C339" s="1" t="s">
        <v>1039</v>
      </c>
    </row>
    <row r="340" spans="1:3">
      <c r="A340" s="1" t="s">
        <v>1040</v>
      </c>
      <c r="B340" s="1" t="s">
        <v>1041</v>
      </c>
      <c r="C340" s="1" t="s">
        <v>1042</v>
      </c>
    </row>
    <row r="341" spans="1:3">
      <c r="A341" s="1" t="s">
        <v>1043</v>
      </c>
      <c r="B341" s="1" t="s">
        <v>1044</v>
      </c>
      <c r="C341" s="1" t="s">
        <v>1045</v>
      </c>
    </row>
    <row r="342" spans="1:3">
      <c r="A342" s="1" t="s">
        <v>1046</v>
      </c>
      <c r="B342" s="1" t="s">
        <v>1047</v>
      </c>
      <c r="C342" s="1" t="s">
        <v>1048</v>
      </c>
    </row>
    <row r="343" spans="1:3">
      <c r="A343" s="1" t="s">
        <v>1049</v>
      </c>
      <c r="B343" s="1" t="s">
        <v>1050</v>
      </c>
      <c r="C343" s="1" t="s">
        <v>1051</v>
      </c>
    </row>
    <row r="344" spans="1:3">
      <c r="A344" s="1" t="s">
        <v>1052</v>
      </c>
      <c r="B344" s="1" t="s">
        <v>1053</v>
      </c>
      <c r="C344" s="1" t="s">
        <v>1054</v>
      </c>
    </row>
    <row r="345" spans="1:3">
      <c r="A345" s="1" t="s">
        <v>1055</v>
      </c>
      <c r="B345" s="1" t="s">
        <v>1056</v>
      </c>
      <c r="C345" s="1" t="s">
        <v>1057</v>
      </c>
    </row>
    <row r="346" spans="1:3">
      <c r="A346" s="1" t="s">
        <v>1058</v>
      </c>
      <c r="B346" s="1" t="s">
        <v>1059</v>
      </c>
      <c r="C346" s="1" t="s">
        <v>1060</v>
      </c>
    </row>
    <row r="347" spans="1:3">
      <c r="A347" s="1" t="s">
        <v>1061</v>
      </c>
      <c r="B347" s="1" t="s">
        <v>1062</v>
      </c>
      <c r="C347" s="1" t="s">
        <v>1063</v>
      </c>
    </row>
    <row r="348" spans="1:3">
      <c r="A348" s="1" t="s">
        <v>1064</v>
      </c>
      <c r="B348" s="1" t="s">
        <v>1065</v>
      </c>
      <c r="C348" s="1" t="s">
        <v>1066</v>
      </c>
    </row>
    <row r="349" spans="1:3">
      <c r="A349" s="1" t="s">
        <v>1067</v>
      </c>
      <c r="B349" s="1" t="s">
        <v>1068</v>
      </c>
      <c r="C349" s="1" t="s">
        <v>1069</v>
      </c>
    </row>
    <row r="350" spans="1:3">
      <c r="A350" s="1" t="s">
        <v>1070</v>
      </c>
      <c r="B350" s="1" t="s">
        <v>1071</v>
      </c>
      <c r="C350" s="1" t="s">
        <v>1072</v>
      </c>
    </row>
    <row r="351" spans="1:3">
      <c r="A351" s="1" t="s">
        <v>1073</v>
      </c>
      <c r="B351" s="1" t="s">
        <v>1074</v>
      </c>
      <c r="C351" s="1" t="s">
        <v>1075</v>
      </c>
    </row>
    <row r="352" spans="1:3">
      <c r="A352" s="1" t="s">
        <v>1076</v>
      </c>
      <c r="B352" s="1" t="s">
        <v>1077</v>
      </c>
      <c r="C352" s="1" t="s">
        <v>1078</v>
      </c>
    </row>
    <row r="353" spans="1:3">
      <c r="A353" s="1" t="s">
        <v>1079</v>
      </c>
      <c r="B353" s="1" t="s">
        <v>1080</v>
      </c>
      <c r="C353" s="1" t="s">
        <v>1081</v>
      </c>
    </row>
    <row r="354" spans="1:3">
      <c r="A354" s="1" t="s">
        <v>1082</v>
      </c>
      <c r="B354" s="1" t="s">
        <v>1083</v>
      </c>
      <c r="C354" s="1" t="s">
        <v>1084</v>
      </c>
    </row>
    <row r="355" spans="1:3">
      <c r="A355" s="1" t="s">
        <v>1085</v>
      </c>
      <c r="B355" s="1" t="s">
        <v>1086</v>
      </c>
      <c r="C355" s="1" t="s">
        <v>1087</v>
      </c>
    </row>
    <row r="356" spans="1:3">
      <c r="A356" s="1" t="s">
        <v>1088</v>
      </c>
      <c r="B356" s="1" t="s">
        <v>1089</v>
      </c>
      <c r="C356" s="1" t="s">
        <v>1090</v>
      </c>
    </row>
    <row r="357" spans="1:3">
      <c r="A357" s="1" t="s">
        <v>1091</v>
      </c>
      <c r="B357" s="1" t="s">
        <v>1092</v>
      </c>
      <c r="C357" s="1" t="s">
        <v>1093</v>
      </c>
    </row>
    <row r="358" spans="1:3">
      <c r="A358" s="1" t="s">
        <v>1094</v>
      </c>
      <c r="B358" s="1" t="s">
        <v>1095</v>
      </c>
      <c r="C358" s="1" t="s">
        <v>1096</v>
      </c>
    </row>
    <row r="359" spans="1:3">
      <c r="A359" s="1" t="s">
        <v>1097</v>
      </c>
      <c r="B359" s="1" t="s">
        <v>1098</v>
      </c>
      <c r="C359" s="1" t="s">
        <v>1099</v>
      </c>
    </row>
    <row r="360" spans="1:3">
      <c r="A360" s="1" t="s">
        <v>1100</v>
      </c>
      <c r="B360" s="1" t="s">
        <v>1101</v>
      </c>
      <c r="C360" s="1" t="s">
        <v>1102</v>
      </c>
    </row>
    <row r="361" spans="1:3">
      <c r="A361" s="1" t="s">
        <v>1103</v>
      </c>
      <c r="B361" s="1" t="s">
        <v>1104</v>
      </c>
      <c r="C361" s="1" t="s">
        <v>1105</v>
      </c>
    </row>
    <row r="362" spans="1:3">
      <c r="A362" s="1" t="s">
        <v>1106</v>
      </c>
      <c r="B362" s="1" t="s">
        <v>1107</v>
      </c>
      <c r="C362" s="1" t="s">
        <v>1108</v>
      </c>
    </row>
    <row r="363" spans="1:3">
      <c r="A363" s="1" t="s">
        <v>1109</v>
      </c>
      <c r="B363" s="1" t="s">
        <v>1110</v>
      </c>
      <c r="C363" s="1" t="s">
        <v>1111</v>
      </c>
    </row>
    <row r="364" spans="1:3">
      <c r="A364" s="1" t="s">
        <v>1112</v>
      </c>
      <c r="B364" s="1" t="s">
        <v>1113</v>
      </c>
      <c r="C364" s="1" t="s">
        <v>1114</v>
      </c>
    </row>
    <row r="365" spans="1:3">
      <c r="A365" s="1" t="s">
        <v>1115</v>
      </c>
      <c r="B365" s="1" t="s">
        <v>1116</v>
      </c>
      <c r="C365" s="1" t="s">
        <v>1117</v>
      </c>
    </row>
    <row r="366" spans="1:3">
      <c r="A366" s="1" t="s">
        <v>1118</v>
      </c>
      <c r="B366" s="1" t="s">
        <v>1119</v>
      </c>
      <c r="C366" s="1" t="s">
        <v>1120</v>
      </c>
    </row>
    <row r="367" spans="1:3">
      <c r="A367" s="1" t="s">
        <v>1121</v>
      </c>
      <c r="B367" s="1" t="s">
        <v>1122</v>
      </c>
      <c r="C367" s="1" t="s">
        <v>1123</v>
      </c>
    </row>
    <row r="368" spans="1:3">
      <c r="A368" s="1" t="s">
        <v>1124</v>
      </c>
      <c r="B368" s="1" t="s">
        <v>1125</v>
      </c>
      <c r="C368" s="1" t="s">
        <v>1126</v>
      </c>
    </row>
    <row r="369" spans="1:3">
      <c r="A369" s="1" t="s">
        <v>1127</v>
      </c>
      <c r="B369" s="1" t="s">
        <v>1128</v>
      </c>
      <c r="C369" s="1" t="s">
        <v>1129</v>
      </c>
    </row>
    <row r="370" spans="1:3">
      <c r="A370" s="1" t="s">
        <v>1130</v>
      </c>
      <c r="B370" s="1" t="s">
        <v>1131</v>
      </c>
      <c r="C370" s="1" t="s">
        <v>1132</v>
      </c>
    </row>
    <row r="371" spans="1:3">
      <c r="A371" s="1" t="s">
        <v>1133</v>
      </c>
      <c r="B371" s="1" t="s">
        <v>1134</v>
      </c>
      <c r="C371" s="1" t="s">
        <v>1135</v>
      </c>
    </row>
    <row r="372" spans="1:3">
      <c r="A372" s="1" t="s">
        <v>1136</v>
      </c>
      <c r="B372" s="1" t="s">
        <v>1137</v>
      </c>
      <c r="C372" s="1" t="s">
        <v>1138</v>
      </c>
    </row>
    <row r="373" spans="1:3">
      <c r="A373" s="1" t="s">
        <v>1139</v>
      </c>
      <c r="B373" s="1" t="s">
        <v>1140</v>
      </c>
      <c r="C373" s="1" t="s">
        <v>1141</v>
      </c>
    </row>
    <row r="374" spans="1:3">
      <c r="A374" s="1" t="s">
        <v>1142</v>
      </c>
      <c r="B374" s="1" t="s">
        <v>1143</v>
      </c>
      <c r="C374" s="1" t="s">
        <v>1144</v>
      </c>
    </row>
    <row r="375" spans="1:3">
      <c r="A375" s="1" t="s">
        <v>1145</v>
      </c>
      <c r="B375" s="1" t="s">
        <v>1146</v>
      </c>
      <c r="C375" s="1" t="s">
        <v>1147</v>
      </c>
    </row>
    <row r="376" spans="1:3">
      <c r="A376" s="1" t="s">
        <v>1148</v>
      </c>
      <c r="B376" s="1" t="s">
        <v>1149</v>
      </c>
      <c r="C376" s="1" t="s">
        <v>1150</v>
      </c>
    </row>
    <row r="377" spans="1:3">
      <c r="A377" s="1" t="s">
        <v>1151</v>
      </c>
      <c r="B377" s="1" t="s">
        <v>1152</v>
      </c>
      <c r="C377" s="1" t="s">
        <v>1153</v>
      </c>
    </row>
    <row r="378" spans="1:3">
      <c r="A378" s="1" t="s">
        <v>1154</v>
      </c>
      <c r="B378" s="1" t="s">
        <v>1155</v>
      </c>
      <c r="C378" s="1" t="s">
        <v>1156</v>
      </c>
    </row>
    <row r="379" spans="1:3">
      <c r="A379" s="1" t="s">
        <v>1157</v>
      </c>
      <c r="B379" s="1" t="s">
        <v>1158</v>
      </c>
      <c r="C379" s="1" t="s">
        <v>1159</v>
      </c>
    </row>
    <row r="380" spans="1:3">
      <c r="A380" s="1" t="s">
        <v>1160</v>
      </c>
      <c r="B380" s="1" t="s">
        <v>1161</v>
      </c>
      <c r="C380" s="1" t="s">
        <v>1162</v>
      </c>
    </row>
    <row r="381" spans="1:3">
      <c r="A381" s="1" t="s">
        <v>1163</v>
      </c>
      <c r="B381" s="1" t="s">
        <v>1164</v>
      </c>
      <c r="C381" s="1" t="s">
        <v>1165</v>
      </c>
    </row>
    <row r="382" spans="1:3">
      <c r="A382" s="1" t="s">
        <v>1166</v>
      </c>
      <c r="B382" s="1" t="s">
        <v>1167</v>
      </c>
      <c r="C382" s="1" t="s">
        <v>1168</v>
      </c>
    </row>
    <row r="383" spans="1:3">
      <c r="A383" s="1" t="s">
        <v>1169</v>
      </c>
      <c r="B383" s="1" t="s">
        <v>1170</v>
      </c>
      <c r="C383" s="1" t="s">
        <v>1171</v>
      </c>
    </row>
    <row r="384" spans="1:3">
      <c r="A384" s="1" t="s">
        <v>1172</v>
      </c>
      <c r="B384" s="1" t="s">
        <v>1173</v>
      </c>
      <c r="C384" s="1" t="s">
        <v>1174</v>
      </c>
    </row>
    <row r="385" spans="1:3">
      <c r="A385" s="1" t="s">
        <v>1175</v>
      </c>
      <c r="B385" s="1" t="s">
        <v>1176</v>
      </c>
      <c r="C385" s="1" t="s">
        <v>1177</v>
      </c>
    </row>
    <row r="386" spans="1:3">
      <c r="A386" s="1" t="s">
        <v>1178</v>
      </c>
      <c r="B386" s="1" t="s">
        <v>1179</v>
      </c>
      <c r="C386" s="1" t="s">
        <v>1180</v>
      </c>
    </row>
    <row r="387" spans="1:3">
      <c r="A387" s="1" t="s">
        <v>1181</v>
      </c>
      <c r="B387" s="1" t="s">
        <v>1182</v>
      </c>
      <c r="C387" s="1" t="s">
        <v>1183</v>
      </c>
    </row>
    <row r="388" spans="1:3">
      <c r="A388" s="1" t="s">
        <v>1184</v>
      </c>
      <c r="B388" s="1" t="s">
        <v>1185</v>
      </c>
      <c r="C388" s="1" t="s">
        <v>1186</v>
      </c>
    </row>
    <row r="389" spans="1:3">
      <c r="A389" s="1" t="s">
        <v>1187</v>
      </c>
      <c r="B389" s="1" t="s">
        <v>1188</v>
      </c>
      <c r="C389" s="1" t="s">
        <v>1189</v>
      </c>
    </row>
    <row r="390" spans="1:3">
      <c r="A390" s="1" t="s">
        <v>1190</v>
      </c>
      <c r="B390" s="1" t="s">
        <v>1191</v>
      </c>
      <c r="C390" s="1" t="s">
        <v>1192</v>
      </c>
    </row>
    <row r="391" spans="1:3">
      <c r="A391" s="1" t="s">
        <v>1193</v>
      </c>
      <c r="B391" s="1" t="s">
        <v>1194</v>
      </c>
      <c r="C391" s="1" t="s">
        <v>1195</v>
      </c>
    </row>
    <row r="392" spans="1:3">
      <c r="A392" s="1" t="s">
        <v>1196</v>
      </c>
      <c r="B392" s="1" t="s">
        <v>1197</v>
      </c>
      <c r="C392" s="1" t="s">
        <v>1198</v>
      </c>
    </row>
    <row r="393" spans="1:3">
      <c r="A393" s="1" t="s">
        <v>1199</v>
      </c>
      <c r="B393" s="1" t="s">
        <v>1200</v>
      </c>
      <c r="C393" s="1" t="s">
        <v>1201</v>
      </c>
    </row>
    <row r="394" spans="1:3">
      <c r="A394" s="1" t="s">
        <v>1202</v>
      </c>
      <c r="B394" s="1" t="s">
        <v>1203</v>
      </c>
      <c r="C394" s="1" t="s">
        <v>1204</v>
      </c>
    </row>
    <row r="395" spans="1:3">
      <c r="A395" s="1" t="s">
        <v>1205</v>
      </c>
      <c r="B395" s="1" t="s">
        <v>1206</v>
      </c>
      <c r="C395" s="1" t="s">
        <v>1207</v>
      </c>
    </row>
    <row r="396" spans="1:3">
      <c r="A396" s="1" t="s">
        <v>1208</v>
      </c>
      <c r="B396" s="1" t="s">
        <v>1209</v>
      </c>
      <c r="C396" s="1" t="s">
        <v>1210</v>
      </c>
    </row>
    <row r="397" spans="1:3">
      <c r="A397" s="1" t="s">
        <v>1211</v>
      </c>
      <c r="B397" s="1" t="s">
        <v>1212</v>
      </c>
      <c r="C397" s="1" t="s">
        <v>1213</v>
      </c>
    </row>
    <row r="398" spans="1:3">
      <c r="A398" s="1" t="s">
        <v>1214</v>
      </c>
      <c r="B398" s="1" t="s">
        <v>1215</v>
      </c>
      <c r="C398" s="1" t="s">
        <v>1216</v>
      </c>
    </row>
    <row r="399" spans="1:3">
      <c r="A399" s="1" t="s">
        <v>1217</v>
      </c>
      <c r="B399" s="1" t="s">
        <v>1218</v>
      </c>
      <c r="C399" s="1" t="s">
        <v>1219</v>
      </c>
    </row>
    <row r="400" spans="1:3">
      <c r="A400" s="1" t="s">
        <v>1220</v>
      </c>
      <c r="B400" s="1" t="s">
        <v>1221</v>
      </c>
      <c r="C400" s="1" t="s">
        <v>1222</v>
      </c>
    </row>
    <row r="401" spans="1:3">
      <c r="A401" s="1" t="s">
        <v>1223</v>
      </c>
      <c r="B401" s="1" t="s">
        <v>1224</v>
      </c>
      <c r="C401" s="1" t="s">
        <v>1225</v>
      </c>
    </row>
    <row r="402" spans="1:3">
      <c r="A402" s="1" t="s">
        <v>1226</v>
      </c>
      <c r="B402" s="1" t="s">
        <v>1227</v>
      </c>
      <c r="C402" s="1" t="s">
        <v>1228</v>
      </c>
    </row>
    <row r="403" spans="1:3">
      <c r="A403" s="1" t="s">
        <v>1229</v>
      </c>
      <c r="B403" s="1" t="s">
        <v>1230</v>
      </c>
      <c r="C403" s="1" t="s">
        <v>1231</v>
      </c>
    </row>
    <row r="404" spans="1:3">
      <c r="A404" s="1" t="s">
        <v>1232</v>
      </c>
      <c r="B404" s="1" t="s">
        <v>1233</v>
      </c>
      <c r="C404" s="1" t="s">
        <v>1234</v>
      </c>
    </row>
    <row r="405" spans="1:3">
      <c r="A405" s="1" t="s">
        <v>1235</v>
      </c>
      <c r="B405" s="1" t="s">
        <v>1236</v>
      </c>
      <c r="C405" s="1" t="s">
        <v>1237</v>
      </c>
    </row>
    <row r="406" spans="1:3">
      <c r="A406" s="1" t="s">
        <v>1238</v>
      </c>
      <c r="B406" s="1" t="s">
        <v>1239</v>
      </c>
      <c r="C406" s="1" t="s">
        <v>1240</v>
      </c>
    </row>
    <row r="407" spans="1:3">
      <c r="A407" s="1" t="s">
        <v>1241</v>
      </c>
      <c r="B407" s="1" t="s">
        <v>1242</v>
      </c>
      <c r="C407" s="1" t="s">
        <v>1243</v>
      </c>
    </row>
    <row r="408" spans="1:3">
      <c r="A408" s="1" t="s">
        <v>1244</v>
      </c>
      <c r="B408" s="1" t="s">
        <v>1245</v>
      </c>
      <c r="C408" s="1" t="s">
        <v>1246</v>
      </c>
    </row>
    <row r="409" spans="1:3">
      <c r="A409" s="1" t="s">
        <v>1247</v>
      </c>
      <c r="B409" s="1" t="s">
        <v>1248</v>
      </c>
      <c r="C409" s="1" t="s">
        <v>1249</v>
      </c>
    </row>
    <row r="410" spans="1:3">
      <c r="A410" s="1" t="s">
        <v>1250</v>
      </c>
      <c r="B410" s="1" t="s">
        <v>1251</v>
      </c>
      <c r="C410" s="1" t="s">
        <v>1252</v>
      </c>
    </row>
    <row r="411" spans="1:3">
      <c r="A411" s="1" t="s">
        <v>1253</v>
      </c>
      <c r="B411" s="1" t="s">
        <v>1254</v>
      </c>
      <c r="C411" s="1" t="s">
        <v>1255</v>
      </c>
    </row>
    <row r="412" spans="1:3">
      <c r="A412" s="1" t="s">
        <v>1256</v>
      </c>
      <c r="B412" s="1" t="s">
        <v>1257</v>
      </c>
      <c r="C412" s="1" t="s">
        <v>1258</v>
      </c>
    </row>
    <row r="413" spans="1:3">
      <c r="A413" s="1" t="s">
        <v>1259</v>
      </c>
      <c r="B413" s="1" t="s">
        <v>1260</v>
      </c>
      <c r="C413" s="1" t="s">
        <v>1261</v>
      </c>
    </row>
    <row r="414" spans="1:3">
      <c r="A414" s="1" t="s">
        <v>1262</v>
      </c>
      <c r="B414" s="1" t="s">
        <v>1263</v>
      </c>
      <c r="C414" s="1" t="s">
        <v>1264</v>
      </c>
    </row>
    <row r="415" spans="1:3">
      <c r="A415" s="1" t="s">
        <v>1265</v>
      </c>
      <c r="B415" s="1" t="s">
        <v>1266</v>
      </c>
      <c r="C415" s="1" t="s">
        <v>1267</v>
      </c>
    </row>
    <row r="416" spans="1:3">
      <c r="A416" s="1" t="s">
        <v>1268</v>
      </c>
      <c r="B416" s="1" t="s">
        <v>1269</v>
      </c>
      <c r="C416" s="1" t="s">
        <v>1270</v>
      </c>
    </row>
    <row r="417" spans="1:3">
      <c r="A417" s="1" t="s">
        <v>1271</v>
      </c>
      <c r="B417" s="1" t="s">
        <v>1272</v>
      </c>
      <c r="C417" s="1" t="s">
        <v>1273</v>
      </c>
    </row>
    <row r="418" spans="1:3">
      <c r="A418" s="1" t="s">
        <v>1274</v>
      </c>
      <c r="B418" s="1" t="s">
        <v>1275</v>
      </c>
      <c r="C418" s="1" t="s">
        <v>1276</v>
      </c>
    </row>
    <row r="419" spans="1:3">
      <c r="A419" s="1" t="s">
        <v>1277</v>
      </c>
      <c r="B419" s="1" t="s">
        <v>1278</v>
      </c>
      <c r="C419" s="1" t="s">
        <v>1279</v>
      </c>
    </row>
    <row r="420" spans="1:3">
      <c r="A420" s="1" t="s">
        <v>1280</v>
      </c>
      <c r="B420" s="1" t="s">
        <v>1281</v>
      </c>
      <c r="C420" s="1" t="s">
        <v>1282</v>
      </c>
    </row>
    <row r="421" spans="1:3">
      <c r="A421" s="1" t="s">
        <v>1283</v>
      </c>
      <c r="B421" s="1" t="s">
        <v>1284</v>
      </c>
      <c r="C421" s="1" t="s">
        <v>1285</v>
      </c>
    </row>
    <row r="422" spans="1:3">
      <c r="A422" s="1" t="s">
        <v>1286</v>
      </c>
      <c r="B422" s="1" t="s">
        <v>1287</v>
      </c>
      <c r="C422" s="1" t="s">
        <v>1288</v>
      </c>
    </row>
    <row r="423" spans="1:3">
      <c r="A423" s="1" t="s">
        <v>1289</v>
      </c>
      <c r="B423" s="1" t="s">
        <v>1290</v>
      </c>
      <c r="C423" s="1" t="s">
        <v>1291</v>
      </c>
    </row>
    <row r="424" spans="1:3">
      <c r="A424" s="1" t="s">
        <v>1292</v>
      </c>
      <c r="B424" s="1" t="s">
        <v>1293</v>
      </c>
      <c r="C424" s="1" t="s">
        <v>1294</v>
      </c>
    </row>
    <row r="425" spans="1:3">
      <c r="A425" s="1" t="s">
        <v>1295</v>
      </c>
      <c r="B425" s="1" t="s">
        <v>1296</v>
      </c>
      <c r="C425" s="1" t="s">
        <v>1297</v>
      </c>
    </row>
    <row r="426" spans="1:3">
      <c r="A426" s="1" t="s">
        <v>1298</v>
      </c>
      <c r="B426" s="1" t="s">
        <v>1299</v>
      </c>
      <c r="C426" s="1" t="s">
        <v>1300</v>
      </c>
    </row>
    <row r="427" spans="1:3">
      <c r="A427" s="1" t="s">
        <v>1301</v>
      </c>
      <c r="B427" s="1" t="s">
        <v>1302</v>
      </c>
      <c r="C427" s="1" t="s">
        <v>1303</v>
      </c>
    </row>
    <row r="428" spans="1:3">
      <c r="A428" s="1" t="s">
        <v>1304</v>
      </c>
      <c r="B428" s="1" t="s">
        <v>1305</v>
      </c>
      <c r="C428" s="1" t="s">
        <v>1306</v>
      </c>
    </row>
    <row r="429" spans="1:3">
      <c r="A429" s="1" t="s">
        <v>1307</v>
      </c>
      <c r="B429" s="1" t="s">
        <v>1308</v>
      </c>
      <c r="C429" s="1" t="s">
        <v>1309</v>
      </c>
    </row>
    <row r="430" spans="1:3">
      <c r="A430" s="1" t="s">
        <v>1310</v>
      </c>
      <c r="B430" s="1" t="s">
        <v>1311</v>
      </c>
      <c r="C430" s="1" t="s">
        <v>1312</v>
      </c>
    </row>
    <row r="431" spans="1:3">
      <c r="A431" s="1" t="s">
        <v>1313</v>
      </c>
      <c r="B431" s="1" t="s">
        <v>1314</v>
      </c>
      <c r="C431" s="1" t="s">
        <v>1315</v>
      </c>
    </row>
    <row r="432" spans="1:3">
      <c r="A432" s="1" t="s">
        <v>1316</v>
      </c>
      <c r="B432" s="1" t="s">
        <v>1317</v>
      </c>
      <c r="C432" s="1" t="s">
        <v>1318</v>
      </c>
    </row>
    <row r="433" spans="1:3">
      <c r="A433" s="1" t="s">
        <v>1319</v>
      </c>
      <c r="B433" s="1" t="s">
        <v>1320</v>
      </c>
      <c r="C433" s="1" t="s">
        <v>1321</v>
      </c>
    </row>
    <row r="434" spans="1:3">
      <c r="A434" s="1" t="s">
        <v>1322</v>
      </c>
      <c r="B434" s="1" t="s">
        <v>1323</v>
      </c>
      <c r="C434" s="1" t="s">
        <v>1324</v>
      </c>
    </row>
    <row r="435" spans="1:3">
      <c r="A435" s="1" t="s">
        <v>1325</v>
      </c>
      <c r="B435" s="1" t="s">
        <v>1326</v>
      </c>
      <c r="C435" s="1" t="s">
        <v>1327</v>
      </c>
    </row>
    <row r="436" spans="1:3">
      <c r="A436" s="1" t="s">
        <v>1328</v>
      </c>
      <c r="B436" s="1" t="s">
        <v>1329</v>
      </c>
      <c r="C436" s="1" t="s">
        <v>1330</v>
      </c>
    </row>
    <row r="437" spans="1:3">
      <c r="A437" s="1" t="s">
        <v>1331</v>
      </c>
      <c r="B437" s="1" t="s">
        <v>1332</v>
      </c>
      <c r="C437" s="1" t="s">
        <v>1333</v>
      </c>
    </row>
    <row r="438" spans="1:3">
      <c r="A438" s="1" t="s">
        <v>1334</v>
      </c>
      <c r="B438" s="1" t="s">
        <v>1335</v>
      </c>
      <c r="C438" s="1" t="s">
        <v>1336</v>
      </c>
    </row>
    <row r="439" spans="1:3">
      <c r="A439" s="1" t="s">
        <v>1337</v>
      </c>
      <c r="B439" s="1" t="s">
        <v>1338</v>
      </c>
      <c r="C439" s="1" t="s">
        <v>1339</v>
      </c>
    </row>
    <row r="440" spans="1:3">
      <c r="A440" s="1" t="s">
        <v>1340</v>
      </c>
      <c r="B440" s="1" t="s">
        <v>1341</v>
      </c>
      <c r="C440" s="1" t="s">
        <v>1342</v>
      </c>
    </row>
    <row r="441" spans="1:3">
      <c r="A441" s="1" t="s">
        <v>1343</v>
      </c>
      <c r="B441" s="1" t="s">
        <v>1344</v>
      </c>
      <c r="C441" s="1" t="s">
        <v>1345</v>
      </c>
    </row>
    <row r="442" spans="1:3">
      <c r="A442" s="1" t="s">
        <v>1346</v>
      </c>
      <c r="B442" s="1" t="s">
        <v>1347</v>
      </c>
      <c r="C442" s="1" t="s">
        <v>1348</v>
      </c>
    </row>
    <row r="443" spans="1:3">
      <c r="A443" s="1" t="s">
        <v>1349</v>
      </c>
      <c r="B443" s="1" t="s">
        <v>1350</v>
      </c>
      <c r="C443" s="1" t="s">
        <v>1351</v>
      </c>
    </row>
    <row r="444" spans="1:3">
      <c r="A444" s="1" t="s">
        <v>1352</v>
      </c>
      <c r="B444" s="1" t="s">
        <v>1353</v>
      </c>
      <c r="C444" s="1" t="s">
        <v>1354</v>
      </c>
    </row>
    <row r="445" spans="1:3">
      <c r="A445" s="1" t="s">
        <v>1355</v>
      </c>
      <c r="B445" s="1" t="s">
        <v>1356</v>
      </c>
      <c r="C445" s="1" t="s">
        <v>1357</v>
      </c>
    </row>
    <row r="446" spans="1:3">
      <c r="A446" s="1" t="s">
        <v>1358</v>
      </c>
      <c r="B446" s="1" t="s">
        <v>1359</v>
      </c>
      <c r="C446" s="1" t="s">
        <v>1360</v>
      </c>
    </row>
    <row r="447" spans="1:3">
      <c r="A447" s="1" t="s">
        <v>1361</v>
      </c>
      <c r="B447" s="1" t="s">
        <v>1362</v>
      </c>
      <c r="C447" s="1" t="s">
        <v>1363</v>
      </c>
    </row>
    <row r="448" spans="1:3">
      <c r="A448" s="1" t="s">
        <v>1364</v>
      </c>
      <c r="B448" s="1" t="s">
        <v>1365</v>
      </c>
      <c r="C448" s="1" t="s">
        <v>1366</v>
      </c>
    </row>
    <row r="449" spans="1:3">
      <c r="A449" s="1" t="s">
        <v>1367</v>
      </c>
      <c r="B449" s="1" t="s">
        <v>1368</v>
      </c>
      <c r="C449" s="1" t="s">
        <v>1369</v>
      </c>
    </row>
    <row r="450" spans="1:3">
      <c r="A450" s="1" t="s">
        <v>1370</v>
      </c>
      <c r="B450" s="1" t="s">
        <v>1371</v>
      </c>
      <c r="C450" s="1" t="s">
        <v>1372</v>
      </c>
    </row>
    <row r="451" spans="1:3">
      <c r="A451" s="1" t="s">
        <v>1373</v>
      </c>
      <c r="B451" s="1" t="s">
        <v>1374</v>
      </c>
      <c r="C451" s="1" t="s">
        <v>1375</v>
      </c>
    </row>
    <row r="452" spans="1:3">
      <c r="A452" s="1" t="s">
        <v>1376</v>
      </c>
      <c r="B452" s="1" t="s">
        <v>1377</v>
      </c>
      <c r="C452" s="1" t="s">
        <v>1378</v>
      </c>
    </row>
    <row r="453" spans="1:3">
      <c r="A453" s="1" t="s">
        <v>1379</v>
      </c>
      <c r="B453" s="1" t="s">
        <v>1380</v>
      </c>
      <c r="C453" s="1" t="s">
        <v>1381</v>
      </c>
    </row>
    <row r="454" spans="1:3">
      <c r="A454" s="1" t="s">
        <v>1382</v>
      </c>
      <c r="B454" s="1" t="s">
        <v>1383</v>
      </c>
      <c r="C454" s="1" t="s">
        <v>1384</v>
      </c>
    </row>
    <row r="455" spans="1:3">
      <c r="A455" s="1" t="s">
        <v>1385</v>
      </c>
      <c r="B455" s="1" t="s">
        <v>1386</v>
      </c>
      <c r="C455" s="1" t="s">
        <v>1387</v>
      </c>
    </row>
    <row r="456" spans="1:3">
      <c r="A456" s="1" t="s">
        <v>1388</v>
      </c>
      <c r="B456" s="1" t="s">
        <v>1389</v>
      </c>
      <c r="C456" s="1" t="s">
        <v>1390</v>
      </c>
    </row>
    <row r="457" spans="1:3">
      <c r="A457" s="1" t="s">
        <v>1391</v>
      </c>
      <c r="B457" s="1" t="s">
        <v>1392</v>
      </c>
      <c r="C457" s="1" t="s">
        <v>1393</v>
      </c>
    </row>
    <row r="458" spans="1:3">
      <c r="A458" s="1" t="s">
        <v>1394</v>
      </c>
      <c r="B458" s="1" t="s">
        <v>1395</v>
      </c>
      <c r="C458" s="1" t="s">
        <v>1396</v>
      </c>
    </row>
    <row r="459" spans="1:3">
      <c r="A459" s="1" t="s">
        <v>1397</v>
      </c>
      <c r="B459" s="1" t="s">
        <v>1398</v>
      </c>
      <c r="C459" s="1" t="s">
        <v>1399</v>
      </c>
    </row>
    <row r="460" spans="1:3">
      <c r="A460" s="1" t="s">
        <v>1400</v>
      </c>
      <c r="B460" s="1" t="s">
        <v>1401</v>
      </c>
      <c r="C460" s="1" t="s">
        <v>1402</v>
      </c>
    </row>
    <row r="461" spans="1:3">
      <c r="A461" s="1" t="s">
        <v>1403</v>
      </c>
      <c r="B461" s="1" t="s">
        <v>1404</v>
      </c>
      <c r="C461" s="1" t="s">
        <v>1405</v>
      </c>
    </row>
    <row r="462" spans="1:3">
      <c r="A462" s="1" t="s">
        <v>1406</v>
      </c>
      <c r="B462" s="1" t="s">
        <v>1407</v>
      </c>
      <c r="C462" s="1" t="s">
        <v>1408</v>
      </c>
    </row>
    <row r="463" spans="1:3">
      <c r="A463" s="1" t="s">
        <v>1409</v>
      </c>
      <c r="B463" s="1" t="s">
        <v>1410</v>
      </c>
      <c r="C463" s="1" t="s">
        <v>1411</v>
      </c>
    </row>
    <row r="464" spans="1:3">
      <c r="A464" s="1" t="s">
        <v>1412</v>
      </c>
      <c r="B464" s="1" t="s">
        <v>1413</v>
      </c>
      <c r="C464" s="1" t="s">
        <v>1414</v>
      </c>
    </row>
    <row r="465" spans="1:3">
      <c r="A465" s="1" t="s">
        <v>1415</v>
      </c>
      <c r="B465" s="1" t="s">
        <v>1416</v>
      </c>
      <c r="C465" s="1" t="s">
        <v>1417</v>
      </c>
    </row>
    <row r="466" spans="1:3">
      <c r="A466" s="1" t="s">
        <v>1418</v>
      </c>
      <c r="B466" s="1" t="s">
        <v>1419</v>
      </c>
      <c r="C466" s="1" t="s">
        <v>1420</v>
      </c>
    </row>
    <row r="467" spans="1:3">
      <c r="A467" s="1" t="s">
        <v>1421</v>
      </c>
      <c r="B467" s="1" t="s">
        <v>1422</v>
      </c>
      <c r="C467" s="1" t="s">
        <v>1423</v>
      </c>
    </row>
    <row r="468" spans="1:3">
      <c r="A468" s="1" t="s">
        <v>1424</v>
      </c>
      <c r="B468" s="1" t="s">
        <v>1425</v>
      </c>
      <c r="C468" s="1" t="s">
        <v>1426</v>
      </c>
    </row>
    <row r="469" spans="1:3">
      <c r="A469" s="1" t="s">
        <v>1427</v>
      </c>
      <c r="B469" s="1" t="s">
        <v>1428</v>
      </c>
      <c r="C469" s="1" t="s">
        <v>1429</v>
      </c>
    </row>
    <row r="470" spans="1:3">
      <c r="A470" s="1" t="s">
        <v>1430</v>
      </c>
      <c r="B470" s="1" t="s">
        <v>1431</v>
      </c>
      <c r="C470" s="1" t="s">
        <v>1432</v>
      </c>
    </row>
    <row r="471" spans="1:3">
      <c r="A471" s="1" t="s">
        <v>1433</v>
      </c>
      <c r="B471" s="1" t="s">
        <v>1434</v>
      </c>
      <c r="C471" s="1" t="s">
        <v>1435</v>
      </c>
    </row>
    <row r="472" spans="1:3">
      <c r="A472" s="1" t="s">
        <v>1436</v>
      </c>
      <c r="B472" s="1" t="s">
        <v>1437</v>
      </c>
      <c r="C472" s="1" t="s">
        <v>1438</v>
      </c>
    </row>
    <row r="473" spans="1:3">
      <c r="A473" s="1" t="s">
        <v>1439</v>
      </c>
      <c r="B473" s="1" t="s">
        <v>1440</v>
      </c>
      <c r="C473" s="1" t="s">
        <v>1441</v>
      </c>
    </row>
    <row r="474" spans="1:3">
      <c r="A474" s="1" t="s">
        <v>1442</v>
      </c>
      <c r="B474" s="1" t="s">
        <v>1443</v>
      </c>
      <c r="C474" s="1" t="s">
        <v>1444</v>
      </c>
    </row>
    <row r="475" spans="1:3">
      <c r="A475" s="1" t="s">
        <v>1445</v>
      </c>
      <c r="B475" s="1" t="s">
        <v>1446</v>
      </c>
      <c r="C475" s="1" t="s">
        <v>1447</v>
      </c>
    </row>
    <row r="476" spans="1:3">
      <c r="A476" s="1" t="s">
        <v>1448</v>
      </c>
      <c r="B476" s="1" t="s">
        <v>1449</v>
      </c>
      <c r="C476" s="1" t="s">
        <v>1450</v>
      </c>
    </row>
    <row r="477" spans="1:3">
      <c r="A477" s="1" t="s">
        <v>1451</v>
      </c>
      <c r="B477" s="1" t="s">
        <v>1452</v>
      </c>
      <c r="C477" s="1" t="s">
        <v>1453</v>
      </c>
    </row>
    <row r="478" spans="1:3">
      <c r="A478" s="1" t="s">
        <v>1454</v>
      </c>
      <c r="B478" s="1" t="s">
        <v>1455</v>
      </c>
      <c r="C478" s="1" t="s">
        <v>1456</v>
      </c>
    </row>
    <row r="479" spans="1:3">
      <c r="A479" s="1" t="s">
        <v>1457</v>
      </c>
      <c r="B479" s="1" t="s">
        <v>1458</v>
      </c>
      <c r="C479" s="1" t="s">
        <v>1459</v>
      </c>
    </row>
    <row r="480" spans="1:3">
      <c r="A480" s="1" t="s">
        <v>1460</v>
      </c>
      <c r="B480" s="1" t="s">
        <v>1461</v>
      </c>
      <c r="C480" s="1" t="s">
        <v>1462</v>
      </c>
    </row>
    <row r="481" spans="1:3">
      <c r="A481" s="1" t="s">
        <v>1463</v>
      </c>
      <c r="B481" s="1" t="s">
        <v>1464</v>
      </c>
      <c r="C481" s="1" t="s">
        <v>1465</v>
      </c>
    </row>
    <row r="482" spans="1:3">
      <c r="A482" s="1" t="s">
        <v>1466</v>
      </c>
      <c r="B482" s="1" t="s">
        <v>1467</v>
      </c>
      <c r="C482" s="1" t="s">
        <v>1468</v>
      </c>
    </row>
    <row r="483" spans="1:3">
      <c r="A483" s="1" t="s">
        <v>1469</v>
      </c>
      <c r="B483" s="1" t="s">
        <v>1470</v>
      </c>
      <c r="C483" s="1" t="s">
        <v>1471</v>
      </c>
    </row>
    <row r="484" spans="1:3">
      <c r="A484" s="1" t="s">
        <v>1472</v>
      </c>
      <c r="B484" s="1" t="s">
        <v>1473</v>
      </c>
      <c r="C484" s="1" t="s">
        <v>1474</v>
      </c>
    </row>
    <row r="485" spans="1:3">
      <c r="A485" s="1" t="s">
        <v>1475</v>
      </c>
      <c r="B485" s="1" t="s">
        <v>1476</v>
      </c>
      <c r="C485" s="1" t="s">
        <v>1477</v>
      </c>
    </row>
    <row r="486" spans="1:3">
      <c r="A486" s="1" t="s">
        <v>1478</v>
      </c>
      <c r="B486" s="1" t="s">
        <v>1479</v>
      </c>
      <c r="C486" s="1" t="s">
        <v>1480</v>
      </c>
    </row>
    <row r="487" spans="1:3">
      <c r="A487" s="1" t="s">
        <v>1481</v>
      </c>
      <c r="B487" s="1" t="s">
        <v>1482</v>
      </c>
      <c r="C487" s="1" t="s">
        <v>1483</v>
      </c>
    </row>
    <row r="488" spans="1:3">
      <c r="A488" s="1" t="s">
        <v>1484</v>
      </c>
      <c r="B488" s="1" t="s">
        <v>1485</v>
      </c>
      <c r="C488" s="1" t="s">
        <v>1486</v>
      </c>
    </row>
    <row r="489" spans="1:3">
      <c r="A489" s="1" t="s">
        <v>1487</v>
      </c>
      <c r="B489" s="1" t="s">
        <v>1488</v>
      </c>
      <c r="C489" s="1" t="s">
        <v>1489</v>
      </c>
    </row>
    <row r="490" spans="1:3">
      <c r="A490" s="1" t="s">
        <v>1490</v>
      </c>
      <c r="B490" s="1" t="s">
        <v>1491</v>
      </c>
      <c r="C490" s="1" t="s">
        <v>1492</v>
      </c>
    </row>
    <row r="491" spans="1:3">
      <c r="A491" s="1" t="s">
        <v>1493</v>
      </c>
      <c r="B491" s="1" t="s">
        <v>1494</v>
      </c>
      <c r="C491" s="1" t="s">
        <v>1495</v>
      </c>
    </row>
    <row r="492" spans="1:3">
      <c r="A492" s="1" t="s">
        <v>1496</v>
      </c>
      <c r="B492" s="1" t="s">
        <v>1497</v>
      </c>
      <c r="C492" s="1" t="s">
        <v>1498</v>
      </c>
    </row>
    <row r="493" spans="1:3">
      <c r="A493" s="1" t="s">
        <v>1499</v>
      </c>
      <c r="B493" s="1" t="s">
        <v>1500</v>
      </c>
      <c r="C493" s="1" t="s">
        <v>1501</v>
      </c>
    </row>
    <row r="494" spans="1:3">
      <c r="A494" s="1" t="s">
        <v>1502</v>
      </c>
      <c r="B494" s="1" t="s">
        <v>1503</v>
      </c>
      <c r="C494" s="1" t="s">
        <v>1504</v>
      </c>
    </row>
    <row r="495" spans="1:3">
      <c r="A495" s="1" t="s">
        <v>1505</v>
      </c>
      <c r="B495" s="1" t="s">
        <v>1506</v>
      </c>
      <c r="C495" s="1" t="s">
        <v>1507</v>
      </c>
    </row>
    <row r="496" spans="1:3">
      <c r="A496" s="1" t="s">
        <v>1508</v>
      </c>
      <c r="B496" s="1" t="s">
        <v>1509</v>
      </c>
      <c r="C496" s="1" t="s">
        <v>1510</v>
      </c>
    </row>
    <row r="497" spans="1:3">
      <c r="A497" s="1" t="s">
        <v>1511</v>
      </c>
      <c r="B497" s="1" t="s">
        <v>1512</v>
      </c>
      <c r="C497" s="1" t="s">
        <v>1513</v>
      </c>
    </row>
    <row r="498" spans="1:3">
      <c r="A498" s="1" t="s">
        <v>1514</v>
      </c>
      <c r="B498" s="1" t="s">
        <v>1515</v>
      </c>
      <c r="C498" s="1" t="s">
        <v>1516</v>
      </c>
    </row>
    <row r="499" spans="1:3">
      <c r="A499" s="1" t="s">
        <v>1517</v>
      </c>
      <c r="B499" s="1" t="s">
        <v>1518</v>
      </c>
      <c r="C499" s="1" t="s">
        <v>1519</v>
      </c>
    </row>
    <row r="500" spans="1:3">
      <c r="A500" s="1" t="s">
        <v>1520</v>
      </c>
      <c r="B500" s="1" t="s">
        <v>1521</v>
      </c>
      <c r="C500" s="1" t="s">
        <v>1522</v>
      </c>
    </row>
    <row r="501" spans="1:3">
      <c r="A501" s="1" t="s">
        <v>1523</v>
      </c>
      <c r="B501" s="1" t="s">
        <v>1524</v>
      </c>
      <c r="C501" s="1" t="s">
        <v>1525</v>
      </c>
    </row>
    <row r="502" spans="1:3">
      <c r="A502" s="1" t="s">
        <v>1526</v>
      </c>
      <c r="B502" s="1" t="s">
        <v>1527</v>
      </c>
      <c r="C502" s="1" t="s">
        <v>1528</v>
      </c>
    </row>
    <row r="503" spans="1:3">
      <c r="A503" s="1" t="s">
        <v>1529</v>
      </c>
      <c r="B503" s="1" t="s">
        <v>1530</v>
      </c>
      <c r="C503" s="1" t="s">
        <v>1531</v>
      </c>
    </row>
    <row r="504" spans="1:3">
      <c r="A504" s="1" t="s">
        <v>1532</v>
      </c>
      <c r="B504" s="1" t="s">
        <v>1533</v>
      </c>
      <c r="C504" s="1" t="s">
        <v>1534</v>
      </c>
    </row>
    <row r="505" spans="1:3">
      <c r="A505" s="1" t="s">
        <v>1535</v>
      </c>
      <c r="B505" s="1" t="s">
        <v>1536</v>
      </c>
      <c r="C505" s="1" t="s">
        <v>1537</v>
      </c>
    </row>
    <row r="506" spans="1:3">
      <c r="A506" s="1" t="s">
        <v>1538</v>
      </c>
      <c r="B506" s="1" t="s">
        <v>1539</v>
      </c>
      <c r="C506" s="1" t="s">
        <v>1540</v>
      </c>
    </row>
    <row r="507" spans="1:3">
      <c r="A507" s="1" t="s">
        <v>1541</v>
      </c>
      <c r="B507" s="1" t="s">
        <v>1542</v>
      </c>
      <c r="C507" s="1" t="s">
        <v>1543</v>
      </c>
    </row>
    <row r="508" spans="1:3">
      <c r="A508" s="1" t="s">
        <v>1544</v>
      </c>
      <c r="B508" s="1" t="s">
        <v>1545</v>
      </c>
      <c r="C508" s="1" t="s">
        <v>1546</v>
      </c>
    </row>
    <row r="509" spans="1:3">
      <c r="A509" s="1" t="s">
        <v>1547</v>
      </c>
      <c r="B509" s="1" t="s">
        <v>1548</v>
      </c>
      <c r="C509" s="1" t="s">
        <v>1549</v>
      </c>
    </row>
    <row r="510" spans="1:3">
      <c r="A510" s="1" t="s">
        <v>1550</v>
      </c>
      <c r="B510" s="1" t="s">
        <v>1551</v>
      </c>
      <c r="C510" s="1" t="s">
        <v>1552</v>
      </c>
    </row>
    <row r="511" spans="1:3">
      <c r="A511" s="1" t="s">
        <v>1553</v>
      </c>
      <c r="B511" s="1" t="s">
        <v>1554</v>
      </c>
      <c r="C511" s="1" t="s">
        <v>1555</v>
      </c>
    </row>
    <row r="512" spans="1:3">
      <c r="A512" s="1" t="s">
        <v>1556</v>
      </c>
      <c r="B512" s="1" t="s">
        <v>1557</v>
      </c>
      <c r="C512" s="1" t="s">
        <v>1558</v>
      </c>
    </row>
    <row r="513" spans="1:3">
      <c r="A513" s="1" t="s">
        <v>1559</v>
      </c>
      <c r="B513" s="1" t="s">
        <v>1560</v>
      </c>
      <c r="C513" s="1" t="s">
        <v>1561</v>
      </c>
    </row>
    <row r="514" spans="1:3">
      <c r="A514" s="1" t="s">
        <v>1562</v>
      </c>
      <c r="B514" s="1" t="s">
        <v>1563</v>
      </c>
      <c r="C514" s="1" t="s">
        <v>1564</v>
      </c>
    </row>
    <row r="515" spans="1:3">
      <c r="A515" s="1" t="s">
        <v>1565</v>
      </c>
      <c r="B515" s="1" t="s">
        <v>1566</v>
      </c>
      <c r="C515" s="1" t="s">
        <v>1567</v>
      </c>
    </row>
    <row r="516" spans="1:3">
      <c r="A516" s="1" t="s">
        <v>1568</v>
      </c>
      <c r="B516" s="1" t="s">
        <v>1569</v>
      </c>
      <c r="C516" s="1" t="s">
        <v>1570</v>
      </c>
    </row>
    <row r="517" spans="1:3">
      <c r="A517" s="1" t="s">
        <v>1571</v>
      </c>
      <c r="B517" s="1" t="s">
        <v>1572</v>
      </c>
      <c r="C517" s="1" t="s">
        <v>1573</v>
      </c>
    </row>
    <row r="518" spans="1:3">
      <c r="A518" s="1" t="s">
        <v>1574</v>
      </c>
      <c r="B518" s="1" t="s">
        <v>1575</v>
      </c>
      <c r="C518" s="1" t="s">
        <v>1576</v>
      </c>
    </row>
    <row r="519" spans="1:3">
      <c r="A519" s="1" t="s">
        <v>1577</v>
      </c>
      <c r="B519" s="1" t="s">
        <v>1578</v>
      </c>
      <c r="C519" s="1" t="s">
        <v>1579</v>
      </c>
    </row>
    <row r="520" spans="1:3">
      <c r="A520" s="1" t="s">
        <v>1580</v>
      </c>
      <c r="B520" s="1" t="s">
        <v>1581</v>
      </c>
      <c r="C520" s="1" t="s">
        <v>1582</v>
      </c>
    </row>
    <row r="521" spans="1:3">
      <c r="A521" s="1" t="s">
        <v>1583</v>
      </c>
      <c r="B521" s="1" t="s">
        <v>1584</v>
      </c>
      <c r="C521" s="1" t="s">
        <v>1585</v>
      </c>
    </row>
    <row r="522" spans="1:3">
      <c r="A522" s="1" t="s">
        <v>1586</v>
      </c>
      <c r="B522" s="1" t="s">
        <v>1587</v>
      </c>
      <c r="C522" s="1" t="s">
        <v>1588</v>
      </c>
    </row>
    <row r="523" spans="1:3">
      <c r="A523" s="1" t="s">
        <v>1589</v>
      </c>
      <c r="B523" s="1" t="s">
        <v>1590</v>
      </c>
      <c r="C523" s="1" t="s">
        <v>1591</v>
      </c>
    </row>
    <row r="524" spans="1:3">
      <c r="A524" s="1" t="s">
        <v>1592</v>
      </c>
      <c r="B524" s="1" t="s">
        <v>1593</v>
      </c>
      <c r="C524" s="1" t="s">
        <v>1594</v>
      </c>
    </row>
    <row r="525" spans="1:3">
      <c r="A525" s="1" t="s">
        <v>1595</v>
      </c>
      <c r="B525" s="1" t="s">
        <v>1596</v>
      </c>
      <c r="C525" s="1" t="s">
        <v>1597</v>
      </c>
    </row>
    <row r="526" spans="1:3">
      <c r="A526" s="1" t="s">
        <v>1598</v>
      </c>
      <c r="B526" s="1" t="s">
        <v>1599</v>
      </c>
      <c r="C526" s="1" t="s">
        <v>1600</v>
      </c>
    </row>
    <row r="527" spans="1:3">
      <c r="A527" s="1" t="s">
        <v>1601</v>
      </c>
      <c r="B527" s="1" t="s">
        <v>1602</v>
      </c>
      <c r="C527" s="1" t="s">
        <v>1603</v>
      </c>
    </row>
    <row r="528" spans="1:3">
      <c r="A528" s="1" t="s">
        <v>1604</v>
      </c>
      <c r="B528" s="1" t="s">
        <v>1605</v>
      </c>
      <c r="C528" s="1" t="s">
        <v>1606</v>
      </c>
    </row>
    <row r="529" spans="1:3">
      <c r="A529" s="1" t="s">
        <v>1607</v>
      </c>
      <c r="B529" s="1" t="s">
        <v>1608</v>
      </c>
      <c r="C529" s="1" t="s">
        <v>1609</v>
      </c>
    </row>
    <row r="530" spans="1:3">
      <c r="A530" s="1" t="s">
        <v>1610</v>
      </c>
      <c r="B530" s="1" t="s">
        <v>1611</v>
      </c>
      <c r="C530" s="1" t="s">
        <v>1612</v>
      </c>
    </row>
    <row r="531" spans="1:3">
      <c r="A531" s="1" t="s">
        <v>1613</v>
      </c>
      <c r="B531" s="1" t="s">
        <v>1614</v>
      </c>
      <c r="C531" s="1" t="s">
        <v>1615</v>
      </c>
    </row>
    <row r="532" spans="1:3">
      <c r="A532" s="1" t="s">
        <v>1616</v>
      </c>
      <c r="B532" s="1" t="s">
        <v>1617</v>
      </c>
      <c r="C532" s="1" t="s">
        <v>1618</v>
      </c>
    </row>
    <row r="533" spans="1:3">
      <c r="A533" s="1" t="s">
        <v>1619</v>
      </c>
      <c r="B533" s="1" t="s">
        <v>1620</v>
      </c>
      <c r="C533" s="1" t="s">
        <v>1621</v>
      </c>
    </row>
    <row r="534" spans="1:3">
      <c r="A534" s="1" t="s">
        <v>1622</v>
      </c>
      <c r="B534" s="1" t="s">
        <v>1623</v>
      </c>
      <c r="C534" s="1" t="s">
        <v>1624</v>
      </c>
    </row>
    <row r="535" spans="1:3">
      <c r="A535" s="1" t="s">
        <v>1625</v>
      </c>
      <c r="B535" s="1" t="s">
        <v>1626</v>
      </c>
      <c r="C535" s="1" t="s">
        <v>1627</v>
      </c>
    </row>
    <row r="536" spans="1:3">
      <c r="A536" s="1" t="s">
        <v>1628</v>
      </c>
      <c r="B536" s="1" t="s">
        <v>1629</v>
      </c>
      <c r="C536" s="1" t="s">
        <v>1630</v>
      </c>
    </row>
    <row r="537" spans="1:3">
      <c r="A537" s="1" t="s">
        <v>1631</v>
      </c>
      <c r="B537" s="1" t="s">
        <v>1632</v>
      </c>
      <c r="C537" s="1" t="s">
        <v>1633</v>
      </c>
    </row>
    <row r="538" spans="1:3">
      <c r="A538" s="1" t="s">
        <v>1634</v>
      </c>
      <c r="B538" s="1" t="s">
        <v>1635</v>
      </c>
      <c r="C538" s="1" t="s">
        <v>1636</v>
      </c>
    </row>
    <row r="539" spans="1:3">
      <c r="A539" s="1" t="s">
        <v>1637</v>
      </c>
      <c r="B539" s="1" t="s">
        <v>1638</v>
      </c>
      <c r="C539" s="1" t="s">
        <v>1639</v>
      </c>
    </row>
    <row r="540" spans="1:3">
      <c r="A540" s="1" t="s">
        <v>1640</v>
      </c>
      <c r="B540" s="1" t="s">
        <v>1641</v>
      </c>
      <c r="C540" s="1" t="s">
        <v>1642</v>
      </c>
    </row>
    <row r="541" spans="1:3">
      <c r="A541" s="1" t="s">
        <v>1643</v>
      </c>
      <c r="B541" s="1" t="s">
        <v>1644</v>
      </c>
      <c r="C541" s="1" t="s">
        <v>1645</v>
      </c>
    </row>
    <row r="542" spans="1:3">
      <c r="A542" s="1" t="s">
        <v>1646</v>
      </c>
      <c r="B542" s="1" t="s">
        <v>1647</v>
      </c>
      <c r="C542" s="1" t="s">
        <v>1648</v>
      </c>
    </row>
    <row r="543" spans="1:3">
      <c r="A543" s="1" t="s">
        <v>1649</v>
      </c>
      <c r="B543" s="1" t="s">
        <v>1650</v>
      </c>
      <c r="C543" s="1" t="s">
        <v>1651</v>
      </c>
    </row>
    <row r="544" spans="1:3">
      <c r="A544" s="1" t="s">
        <v>1652</v>
      </c>
      <c r="B544" s="1" t="s">
        <v>1653</v>
      </c>
      <c r="C544" s="1" t="s">
        <v>1654</v>
      </c>
    </row>
    <row r="545" spans="1:3">
      <c r="A545" s="1" t="s">
        <v>1655</v>
      </c>
      <c r="B545" s="1" t="s">
        <v>1656</v>
      </c>
      <c r="C545" s="1" t="s">
        <v>1657</v>
      </c>
    </row>
    <row r="546" spans="1:3">
      <c r="A546" s="1" t="s">
        <v>1658</v>
      </c>
      <c r="B546" s="1" t="s">
        <v>1659</v>
      </c>
      <c r="C546" s="1" t="s">
        <v>1660</v>
      </c>
    </row>
    <row r="547" spans="1:3">
      <c r="A547" s="1" t="s">
        <v>1661</v>
      </c>
      <c r="B547" s="1" t="s">
        <v>1662</v>
      </c>
      <c r="C547" s="1" t="s">
        <v>1663</v>
      </c>
    </row>
    <row r="548" spans="1:3">
      <c r="A548" s="1" t="s">
        <v>1664</v>
      </c>
      <c r="B548" s="1" t="s">
        <v>1665</v>
      </c>
      <c r="C548" s="1" t="s">
        <v>1666</v>
      </c>
    </row>
    <row r="549" spans="1:3">
      <c r="A549" s="1" t="s">
        <v>1667</v>
      </c>
      <c r="B549" s="1" t="s">
        <v>1668</v>
      </c>
      <c r="C549" s="1" t="s">
        <v>1669</v>
      </c>
    </row>
    <row r="550" spans="1:3">
      <c r="A550" s="1" t="s">
        <v>1670</v>
      </c>
      <c r="B550" s="1" t="s">
        <v>1671</v>
      </c>
      <c r="C550" s="1" t="s">
        <v>1672</v>
      </c>
    </row>
    <row r="551" spans="1:3">
      <c r="A551" s="1" t="s">
        <v>1673</v>
      </c>
      <c r="B551" s="1" t="s">
        <v>1674</v>
      </c>
      <c r="C551" s="1" t="s">
        <v>1675</v>
      </c>
    </row>
    <row r="552" spans="1:3">
      <c r="A552" s="1" t="s">
        <v>1676</v>
      </c>
      <c r="B552" s="1" t="s">
        <v>1677</v>
      </c>
      <c r="C552" s="1" t="s">
        <v>1678</v>
      </c>
    </row>
    <row r="553" spans="1:3">
      <c r="A553" s="1" t="s">
        <v>1679</v>
      </c>
      <c r="B553" s="1" t="s">
        <v>1680</v>
      </c>
      <c r="C553" s="1" t="s">
        <v>1681</v>
      </c>
    </row>
    <row r="554" spans="1:3">
      <c r="A554" s="1" t="s">
        <v>1682</v>
      </c>
      <c r="B554" s="1" t="s">
        <v>1683</v>
      </c>
      <c r="C554" s="1" t="s">
        <v>1684</v>
      </c>
    </row>
    <row r="555" spans="1:3">
      <c r="A555" s="1" t="s">
        <v>1685</v>
      </c>
      <c r="B555" s="1" t="s">
        <v>1686</v>
      </c>
      <c r="C555" s="1" t="s">
        <v>1687</v>
      </c>
    </row>
    <row r="556" spans="1:3">
      <c r="A556" s="1" t="s">
        <v>1688</v>
      </c>
      <c r="B556" s="1" t="s">
        <v>1689</v>
      </c>
      <c r="C556" s="1" t="s">
        <v>1690</v>
      </c>
    </row>
    <row r="557" spans="1:3">
      <c r="A557" s="1" t="s">
        <v>1691</v>
      </c>
      <c r="B557" s="1" t="s">
        <v>1692</v>
      </c>
      <c r="C557" s="1" t="s">
        <v>1693</v>
      </c>
    </row>
    <row r="558" spans="1:3">
      <c r="A558" s="1" t="s">
        <v>1694</v>
      </c>
      <c r="B558" s="1" t="s">
        <v>1695</v>
      </c>
      <c r="C558" s="1" t="s">
        <v>1696</v>
      </c>
    </row>
    <row r="559" spans="1:3">
      <c r="A559" s="1" t="s">
        <v>1697</v>
      </c>
      <c r="B559" s="1" t="s">
        <v>1698</v>
      </c>
      <c r="C559" s="1" t="s">
        <v>1699</v>
      </c>
    </row>
    <row r="560" spans="1:3">
      <c r="A560" s="1" t="s">
        <v>1700</v>
      </c>
      <c r="B560" s="1" t="s">
        <v>1701</v>
      </c>
      <c r="C560" s="1" t="s">
        <v>1702</v>
      </c>
    </row>
    <row r="561" spans="1:3">
      <c r="A561" s="1" t="s">
        <v>1703</v>
      </c>
      <c r="B561" s="1" t="s">
        <v>1704</v>
      </c>
      <c r="C561" s="1" t="s">
        <v>1705</v>
      </c>
    </row>
    <row r="562" spans="1:3">
      <c r="A562" s="1" t="s">
        <v>1706</v>
      </c>
      <c r="B562" s="1" t="s">
        <v>1707</v>
      </c>
      <c r="C562" s="1" t="s">
        <v>1708</v>
      </c>
    </row>
    <row r="563" spans="1:3">
      <c r="A563" s="1" t="s">
        <v>1709</v>
      </c>
      <c r="B563" s="1" t="s">
        <v>1710</v>
      </c>
      <c r="C563" s="1" t="s">
        <v>1711</v>
      </c>
    </row>
    <row r="564" spans="1:3">
      <c r="A564" s="1" t="s">
        <v>1712</v>
      </c>
      <c r="B564" s="1" t="s">
        <v>1713</v>
      </c>
      <c r="C564" s="1" t="s">
        <v>1714</v>
      </c>
    </row>
    <row r="565" spans="1:3">
      <c r="A565" s="1" t="s">
        <v>1715</v>
      </c>
      <c r="B565" s="1" t="s">
        <v>1716</v>
      </c>
      <c r="C565" s="1" t="s">
        <v>1717</v>
      </c>
    </row>
    <row r="566" spans="1:3">
      <c r="A566" s="1" t="s">
        <v>1718</v>
      </c>
      <c r="B566" s="1" t="s">
        <v>1719</v>
      </c>
      <c r="C566" s="1" t="s">
        <v>1720</v>
      </c>
    </row>
    <row r="567" spans="1:3">
      <c r="A567" s="1" t="s">
        <v>1721</v>
      </c>
      <c r="B567" s="1" t="s">
        <v>1722</v>
      </c>
      <c r="C567" s="1" t="s">
        <v>1723</v>
      </c>
    </row>
    <row r="568" spans="1:3">
      <c r="A568" s="1" t="s">
        <v>1724</v>
      </c>
      <c r="B568" s="1" t="s">
        <v>1725</v>
      </c>
      <c r="C568" s="1" t="s">
        <v>1726</v>
      </c>
    </row>
    <row r="569" spans="1:3">
      <c r="A569" s="1" t="s">
        <v>1727</v>
      </c>
      <c r="B569" s="1" t="s">
        <v>1728</v>
      </c>
      <c r="C569" s="1" t="s">
        <v>1729</v>
      </c>
    </row>
    <row r="570" spans="1:3">
      <c r="A570" s="1" t="s">
        <v>1730</v>
      </c>
      <c r="B570" s="1" t="s">
        <v>1731</v>
      </c>
      <c r="C570" s="1" t="s">
        <v>1732</v>
      </c>
    </row>
    <row r="571" spans="1:3">
      <c r="A571" s="1" t="s">
        <v>1733</v>
      </c>
      <c r="B571" s="1" t="s">
        <v>1734</v>
      </c>
      <c r="C571" s="1" t="s">
        <v>1735</v>
      </c>
    </row>
    <row r="572" spans="1:3">
      <c r="A572" s="1" t="s">
        <v>1736</v>
      </c>
      <c r="B572" s="1" t="s">
        <v>1737</v>
      </c>
      <c r="C572" s="1" t="s">
        <v>1738</v>
      </c>
    </row>
    <row r="573" spans="1:3">
      <c r="A573" s="1" t="s">
        <v>1739</v>
      </c>
      <c r="B573" s="1" t="s">
        <v>1740</v>
      </c>
      <c r="C573" s="1" t="s">
        <v>1741</v>
      </c>
    </row>
    <row r="574" spans="1:3">
      <c r="A574" s="1" t="s">
        <v>1742</v>
      </c>
      <c r="B574" s="1" t="s">
        <v>1743</v>
      </c>
      <c r="C574" s="1" t="s">
        <v>1744</v>
      </c>
    </row>
    <row r="575" spans="1:3">
      <c r="A575" s="1" t="s">
        <v>1745</v>
      </c>
      <c r="B575" s="1" t="s">
        <v>1746</v>
      </c>
      <c r="C575" s="1" t="s">
        <v>1747</v>
      </c>
    </row>
    <row r="576" spans="1:3">
      <c r="A576" s="1" t="s">
        <v>1748</v>
      </c>
      <c r="B576" s="1" t="s">
        <v>1749</v>
      </c>
      <c r="C576" s="1" t="s">
        <v>1750</v>
      </c>
    </row>
    <row r="577" spans="1:3">
      <c r="A577" s="1" t="s">
        <v>1751</v>
      </c>
      <c r="B577" s="1" t="s">
        <v>1752</v>
      </c>
      <c r="C577" s="1" t="s">
        <v>1753</v>
      </c>
    </row>
    <row r="578" spans="1:3">
      <c r="A578" s="1" t="s">
        <v>1754</v>
      </c>
      <c r="B578" s="1" t="s">
        <v>1755</v>
      </c>
      <c r="C578" s="1" t="s">
        <v>1756</v>
      </c>
    </row>
    <row r="579" spans="1:3">
      <c r="A579" s="1" t="s">
        <v>1757</v>
      </c>
      <c r="B579" s="1" t="s">
        <v>1758</v>
      </c>
      <c r="C579" s="1" t="s">
        <v>1759</v>
      </c>
    </row>
    <row r="580" spans="1:3">
      <c r="A580" s="1" t="s">
        <v>1760</v>
      </c>
      <c r="B580" s="1" t="s">
        <v>1761</v>
      </c>
      <c r="C580" s="1" t="s">
        <v>1762</v>
      </c>
    </row>
    <row r="581" spans="1:3">
      <c r="A581" s="1" t="s">
        <v>1763</v>
      </c>
      <c r="B581" s="1" t="s">
        <v>1764</v>
      </c>
      <c r="C581" s="1" t="s">
        <v>1765</v>
      </c>
    </row>
    <row r="582" spans="1:3">
      <c r="A582" s="1" t="s">
        <v>1766</v>
      </c>
      <c r="B582" s="1" t="s">
        <v>1767</v>
      </c>
      <c r="C582" s="1" t="s">
        <v>1768</v>
      </c>
    </row>
    <row r="583" spans="1:3">
      <c r="A583" s="1" t="s">
        <v>1769</v>
      </c>
      <c r="B583" s="1" t="s">
        <v>1770</v>
      </c>
      <c r="C583" s="1" t="s">
        <v>1771</v>
      </c>
    </row>
    <row r="584" spans="1:3">
      <c r="A584" s="1" t="s">
        <v>1772</v>
      </c>
      <c r="B584" s="1" t="s">
        <v>1773</v>
      </c>
      <c r="C584" s="1" t="s">
        <v>1774</v>
      </c>
    </row>
    <row r="585" spans="1:3">
      <c r="A585" s="1" t="s">
        <v>1775</v>
      </c>
      <c r="B585" s="1" t="s">
        <v>1776</v>
      </c>
      <c r="C585" s="1" t="s">
        <v>1777</v>
      </c>
    </row>
    <row r="586" spans="1:3">
      <c r="A586" s="1" t="s">
        <v>1778</v>
      </c>
      <c r="B586" s="1" t="s">
        <v>1779</v>
      </c>
      <c r="C586" s="1" t="s">
        <v>1780</v>
      </c>
    </row>
    <row r="587" spans="1:3">
      <c r="A587" s="1" t="s">
        <v>1781</v>
      </c>
      <c r="B587" s="1" t="s">
        <v>1782</v>
      </c>
      <c r="C587" s="1" t="s">
        <v>1783</v>
      </c>
    </row>
    <row r="588" spans="1:3">
      <c r="A588" s="1" t="s">
        <v>1784</v>
      </c>
      <c r="B588" s="1" t="s">
        <v>1785</v>
      </c>
      <c r="C588" s="1" t="s">
        <v>1786</v>
      </c>
    </row>
    <row r="589" spans="1:3">
      <c r="A589" s="1" t="s">
        <v>1787</v>
      </c>
      <c r="B589" s="1" t="s">
        <v>1788</v>
      </c>
      <c r="C589" s="1" t="s">
        <v>1789</v>
      </c>
    </row>
    <row r="590" spans="1:3">
      <c r="A590" s="1" t="s">
        <v>1790</v>
      </c>
      <c r="B590" s="1" t="s">
        <v>1791</v>
      </c>
      <c r="C590" s="1" t="s">
        <v>1792</v>
      </c>
    </row>
    <row r="591" spans="1:3">
      <c r="A591" s="1" t="s">
        <v>1793</v>
      </c>
      <c r="B591" s="1" t="s">
        <v>1794</v>
      </c>
      <c r="C591" s="1" t="s">
        <v>1795</v>
      </c>
    </row>
    <row r="592" spans="1:3">
      <c r="A592" s="1" t="s">
        <v>1796</v>
      </c>
      <c r="B592" s="1" t="s">
        <v>1797</v>
      </c>
      <c r="C592" s="1" t="s">
        <v>1798</v>
      </c>
    </row>
    <row r="593" spans="1:3">
      <c r="A593" s="1" t="s">
        <v>1799</v>
      </c>
      <c r="B593" s="1" t="s">
        <v>1800</v>
      </c>
      <c r="C593" s="1" t="s">
        <v>1801</v>
      </c>
    </row>
    <row r="594" spans="1:3">
      <c r="A594" s="1" t="s">
        <v>1802</v>
      </c>
      <c r="B594" s="1" t="s">
        <v>1803</v>
      </c>
      <c r="C594" s="1" t="s">
        <v>1804</v>
      </c>
    </row>
    <row r="595" spans="1:3">
      <c r="A595" s="1" t="s">
        <v>1805</v>
      </c>
      <c r="B595" s="1" t="s">
        <v>1806</v>
      </c>
      <c r="C595" s="1" t="s">
        <v>1807</v>
      </c>
    </row>
    <row r="596" spans="1:3">
      <c r="A596" s="1" t="s">
        <v>1808</v>
      </c>
      <c r="B596" s="1" t="s">
        <v>1809</v>
      </c>
      <c r="C596" s="1" t="s">
        <v>1810</v>
      </c>
    </row>
    <row r="597" spans="1:3">
      <c r="A597" s="1" t="s">
        <v>1811</v>
      </c>
      <c r="B597" s="1" t="s">
        <v>1812</v>
      </c>
      <c r="C597" s="1" t="s">
        <v>1813</v>
      </c>
    </row>
    <row r="598" spans="1:3">
      <c r="A598" s="1" t="s">
        <v>1814</v>
      </c>
      <c r="B598" s="1" t="s">
        <v>1815</v>
      </c>
      <c r="C598" s="1" t="s">
        <v>1816</v>
      </c>
    </row>
    <row r="599" spans="1:3">
      <c r="A599" s="1" t="s">
        <v>1817</v>
      </c>
      <c r="B599" s="1" t="s">
        <v>1818</v>
      </c>
      <c r="C599" s="1" t="s">
        <v>1819</v>
      </c>
    </row>
    <row r="600" spans="1:3">
      <c r="A600" s="1" t="s">
        <v>1820</v>
      </c>
      <c r="B600" s="1" t="s">
        <v>1821</v>
      </c>
      <c r="C600" s="1" t="s">
        <v>1822</v>
      </c>
    </row>
    <row r="601" spans="1:3">
      <c r="A601" s="1" t="s">
        <v>1823</v>
      </c>
      <c r="B601" s="1" t="s">
        <v>1824</v>
      </c>
      <c r="C601" s="1" t="s">
        <v>1825</v>
      </c>
    </row>
    <row r="602" spans="1:3">
      <c r="A602" s="1" t="s">
        <v>1826</v>
      </c>
      <c r="B602" s="1" t="s">
        <v>1827</v>
      </c>
      <c r="C602" s="1" t="s">
        <v>1828</v>
      </c>
    </row>
    <row r="603" spans="1:3">
      <c r="A603" s="1" t="s">
        <v>1829</v>
      </c>
      <c r="B603" s="1" t="s">
        <v>1830</v>
      </c>
      <c r="C603" s="1" t="s">
        <v>1831</v>
      </c>
    </row>
    <row r="604" spans="1:3">
      <c r="A604" s="1" t="s">
        <v>1832</v>
      </c>
      <c r="B604" s="1" t="s">
        <v>1833</v>
      </c>
      <c r="C604" s="1" t="s">
        <v>1834</v>
      </c>
    </row>
    <row r="605" spans="1:3">
      <c r="A605" s="1" t="s">
        <v>1835</v>
      </c>
      <c r="B605" s="1" t="s">
        <v>1836</v>
      </c>
      <c r="C605" s="1" t="s">
        <v>1837</v>
      </c>
    </row>
    <row r="606" spans="1:3">
      <c r="A606" s="1" t="s">
        <v>1838</v>
      </c>
      <c r="B606" s="1" t="s">
        <v>1839</v>
      </c>
      <c r="C606" s="1" t="s">
        <v>1840</v>
      </c>
    </row>
    <row r="607" spans="1:3">
      <c r="A607" s="1" t="s">
        <v>1841</v>
      </c>
      <c r="B607" s="1" t="s">
        <v>1842</v>
      </c>
      <c r="C607" s="1" t="s">
        <v>1843</v>
      </c>
    </row>
    <row r="608" spans="1:3">
      <c r="A608" s="1" t="s">
        <v>1844</v>
      </c>
      <c r="B608" s="1" t="s">
        <v>1845</v>
      </c>
      <c r="C608" s="1" t="s">
        <v>1846</v>
      </c>
    </row>
    <row r="609" spans="1:3">
      <c r="A609" s="1" t="s">
        <v>1847</v>
      </c>
      <c r="B609" s="1" t="s">
        <v>1848</v>
      </c>
      <c r="C609" s="1" t="s">
        <v>1849</v>
      </c>
    </row>
    <row r="610" spans="1:3">
      <c r="A610" s="1" t="s">
        <v>1850</v>
      </c>
      <c r="B610" s="1" t="s">
        <v>1851</v>
      </c>
      <c r="C610" s="1" t="s">
        <v>1852</v>
      </c>
    </row>
    <row r="611" spans="1:3">
      <c r="A611" s="1" t="s">
        <v>1853</v>
      </c>
      <c r="B611" s="1" t="s">
        <v>1854</v>
      </c>
      <c r="C611" s="1" t="s">
        <v>1855</v>
      </c>
    </row>
    <row r="612" spans="1:3">
      <c r="A612" s="1" t="s">
        <v>1856</v>
      </c>
      <c r="B612" s="1" t="s">
        <v>1857</v>
      </c>
      <c r="C612" s="1" t="s">
        <v>1858</v>
      </c>
    </row>
    <row r="613" spans="1:3">
      <c r="A613" s="1" t="s">
        <v>1859</v>
      </c>
      <c r="B613" s="1" t="s">
        <v>1860</v>
      </c>
      <c r="C613" s="1" t="s">
        <v>1861</v>
      </c>
    </row>
    <row r="614" spans="1:3">
      <c r="A614" s="1" t="s">
        <v>1862</v>
      </c>
      <c r="B614" s="1" t="s">
        <v>1863</v>
      </c>
      <c r="C614" s="1" t="s">
        <v>1864</v>
      </c>
    </row>
    <row r="615" spans="1:3">
      <c r="A615" s="1" t="s">
        <v>1865</v>
      </c>
      <c r="B615" s="1" t="s">
        <v>1866</v>
      </c>
      <c r="C615" s="1" t="s">
        <v>1867</v>
      </c>
    </row>
    <row r="616" spans="1:3">
      <c r="A616" s="1" t="s">
        <v>1868</v>
      </c>
      <c r="B616" s="1" t="s">
        <v>1869</v>
      </c>
      <c r="C616" s="1" t="s">
        <v>1870</v>
      </c>
    </row>
    <row r="617" spans="1:3">
      <c r="A617" s="1" t="s">
        <v>1871</v>
      </c>
      <c r="B617" s="1" t="s">
        <v>1872</v>
      </c>
      <c r="C617" s="1" t="s">
        <v>1873</v>
      </c>
    </row>
    <row r="618" spans="1:3">
      <c r="A618" s="1" t="s">
        <v>1874</v>
      </c>
      <c r="B618" s="1" t="s">
        <v>1875</v>
      </c>
      <c r="C618" s="1" t="s">
        <v>1876</v>
      </c>
    </row>
    <row r="619" spans="1:3">
      <c r="A619" s="1" t="s">
        <v>1877</v>
      </c>
      <c r="B619" s="1" t="s">
        <v>1878</v>
      </c>
      <c r="C619" s="1" t="s">
        <v>1879</v>
      </c>
    </row>
    <row r="620" spans="1:3">
      <c r="A620" s="1" t="s">
        <v>1880</v>
      </c>
      <c r="B620" s="1" t="s">
        <v>1881</v>
      </c>
      <c r="C620" s="1" t="s">
        <v>1882</v>
      </c>
    </row>
    <row r="621" spans="1:3">
      <c r="A621" s="1" t="s">
        <v>1883</v>
      </c>
      <c r="B621" s="1" t="s">
        <v>1884</v>
      </c>
      <c r="C621" s="1" t="s">
        <v>1885</v>
      </c>
    </row>
    <row r="622" spans="1:3">
      <c r="A622" s="1" t="s">
        <v>1886</v>
      </c>
      <c r="B622" s="1" t="s">
        <v>1887</v>
      </c>
      <c r="C622" s="1" t="s">
        <v>1888</v>
      </c>
    </row>
    <row r="623" spans="1:3">
      <c r="A623" s="1" t="s">
        <v>1889</v>
      </c>
      <c r="B623" s="1" t="s">
        <v>1890</v>
      </c>
      <c r="C623" s="1" t="s">
        <v>1891</v>
      </c>
    </row>
    <row r="624" spans="1:3">
      <c r="A624" s="1" t="s">
        <v>1892</v>
      </c>
      <c r="B624" s="1" t="s">
        <v>1893</v>
      </c>
      <c r="C624" s="1" t="s">
        <v>1894</v>
      </c>
    </row>
    <row r="625" spans="1:3">
      <c r="A625" s="1" t="s">
        <v>1895</v>
      </c>
      <c r="B625" s="1" t="s">
        <v>1896</v>
      </c>
      <c r="C625" s="1" t="s">
        <v>1897</v>
      </c>
    </row>
    <row r="626" spans="1:3">
      <c r="A626" s="1" t="s">
        <v>1898</v>
      </c>
      <c r="B626" s="1" t="s">
        <v>1899</v>
      </c>
      <c r="C626" s="1" t="s">
        <v>1900</v>
      </c>
    </row>
    <row r="627" spans="1:3">
      <c r="A627" s="1" t="s">
        <v>1901</v>
      </c>
      <c r="B627" s="1" t="s">
        <v>1902</v>
      </c>
      <c r="C627" s="1" t="s">
        <v>1903</v>
      </c>
    </row>
    <row r="628" spans="1:3">
      <c r="A628" s="1" t="s">
        <v>1904</v>
      </c>
      <c r="B628" s="1" t="s">
        <v>1905</v>
      </c>
      <c r="C628" s="1" t="s">
        <v>1906</v>
      </c>
    </row>
    <row r="629" spans="1:3">
      <c r="A629" s="1" t="s">
        <v>1907</v>
      </c>
      <c r="B629" s="1" t="s">
        <v>1908</v>
      </c>
      <c r="C629" s="1" t="s">
        <v>1909</v>
      </c>
    </row>
    <row r="630" spans="1:3">
      <c r="A630" s="1" t="s">
        <v>1910</v>
      </c>
      <c r="B630" s="1" t="s">
        <v>1911</v>
      </c>
      <c r="C630" s="1" t="s">
        <v>1912</v>
      </c>
    </row>
    <row r="631" spans="1:3">
      <c r="A631" s="1" t="s">
        <v>1913</v>
      </c>
      <c r="B631" s="1" t="s">
        <v>1914</v>
      </c>
      <c r="C631" s="1" t="s">
        <v>1915</v>
      </c>
    </row>
    <row r="632" spans="1:3">
      <c r="A632" s="1" t="s">
        <v>1916</v>
      </c>
      <c r="B632" s="1" t="s">
        <v>1917</v>
      </c>
      <c r="C632" s="1" t="s">
        <v>1918</v>
      </c>
    </row>
    <row r="633" spans="1:3">
      <c r="A633" s="1" t="s">
        <v>1919</v>
      </c>
      <c r="B633" s="1" t="s">
        <v>1920</v>
      </c>
      <c r="C633" s="1" t="s">
        <v>1921</v>
      </c>
    </row>
    <row r="634" spans="1:3">
      <c r="A634" s="1" t="s">
        <v>1922</v>
      </c>
      <c r="B634" s="1" t="s">
        <v>1923</v>
      </c>
      <c r="C634" s="1" t="s">
        <v>1924</v>
      </c>
    </row>
    <row r="635" spans="1:3">
      <c r="A635" s="1" t="s">
        <v>1925</v>
      </c>
      <c r="B635" s="1" t="s">
        <v>1926</v>
      </c>
      <c r="C635" s="1" t="s">
        <v>1927</v>
      </c>
    </row>
    <row r="636" spans="1:3">
      <c r="A636" s="1" t="s">
        <v>1928</v>
      </c>
      <c r="B636" s="1" t="s">
        <v>1929</v>
      </c>
      <c r="C636" s="1" t="s">
        <v>1930</v>
      </c>
    </row>
    <row r="637" spans="1:3">
      <c r="A637" s="1" t="s">
        <v>1931</v>
      </c>
      <c r="B637" s="1" t="s">
        <v>1932</v>
      </c>
      <c r="C637" s="1" t="s">
        <v>1933</v>
      </c>
    </row>
    <row r="638" spans="1:3">
      <c r="A638" s="1" t="s">
        <v>1934</v>
      </c>
      <c r="B638" s="1" t="s">
        <v>1935</v>
      </c>
      <c r="C638" s="1" t="s">
        <v>1936</v>
      </c>
    </row>
    <row r="639" spans="1:3">
      <c r="A639" s="1" t="s">
        <v>1937</v>
      </c>
      <c r="B639" s="1" t="s">
        <v>1938</v>
      </c>
      <c r="C639" s="1" t="s">
        <v>1939</v>
      </c>
    </row>
    <row r="640" spans="1:3">
      <c r="A640" s="1" t="s">
        <v>1940</v>
      </c>
      <c r="B640" s="1" t="s">
        <v>1941</v>
      </c>
      <c r="C640" s="1" t="s">
        <v>1942</v>
      </c>
    </row>
    <row r="641" spans="1:3">
      <c r="A641" s="1" t="s">
        <v>1943</v>
      </c>
      <c r="B641" s="1" t="s">
        <v>1944</v>
      </c>
      <c r="C641" s="1" t="s">
        <v>1945</v>
      </c>
    </row>
    <row r="642" spans="1:3">
      <c r="A642" s="1" t="s">
        <v>1946</v>
      </c>
      <c r="B642" s="1" t="s">
        <v>1947</v>
      </c>
      <c r="C642" s="1" t="s">
        <v>1948</v>
      </c>
    </row>
    <row r="643" spans="1:3">
      <c r="A643" s="1" t="s">
        <v>1949</v>
      </c>
      <c r="B643" s="1" t="s">
        <v>1950</v>
      </c>
      <c r="C643" s="1" t="s">
        <v>1951</v>
      </c>
    </row>
    <row r="644" spans="1:3">
      <c r="A644" s="1" t="s">
        <v>1952</v>
      </c>
      <c r="B644" s="1" t="s">
        <v>1953</v>
      </c>
      <c r="C644" s="1" t="s">
        <v>1954</v>
      </c>
    </row>
    <row r="645" spans="1:3">
      <c r="A645" s="1" t="s">
        <v>1955</v>
      </c>
      <c r="B645" s="1" t="s">
        <v>1956</v>
      </c>
      <c r="C645" s="1" t="s">
        <v>1957</v>
      </c>
    </row>
    <row r="646" spans="1:3">
      <c r="A646" s="1" t="s">
        <v>1958</v>
      </c>
      <c r="B646" s="1" t="s">
        <v>1959</v>
      </c>
      <c r="C646" s="1" t="s">
        <v>1960</v>
      </c>
    </row>
    <row r="647" spans="1:3">
      <c r="A647" s="1" t="s">
        <v>1961</v>
      </c>
      <c r="B647" s="1" t="s">
        <v>1962</v>
      </c>
      <c r="C647" s="1" t="s">
        <v>1963</v>
      </c>
    </row>
    <row r="648" spans="1:3">
      <c r="A648" s="1" t="s">
        <v>1964</v>
      </c>
      <c r="B648" s="1" t="s">
        <v>1965</v>
      </c>
      <c r="C648" s="1" t="s">
        <v>1966</v>
      </c>
    </row>
    <row r="649" spans="1:3">
      <c r="A649" s="1" t="s">
        <v>1967</v>
      </c>
      <c r="B649" s="1" t="s">
        <v>1968</v>
      </c>
      <c r="C649" s="1" t="s">
        <v>1969</v>
      </c>
    </row>
    <row r="650" spans="1:3">
      <c r="A650" s="1" t="s">
        <v>1970</v>
      </c>
      <c r="B650" s="1" t="s">
        <v>1971</v>
      </c>
      <c r="C650" s="1" t="s">
        <v>1972</v>
      </c>
    </row>
    <row r="651" spans="1:3">
      <c r="A651" s="1" t="s">
        <v>1973</v>
      </c>
      <c r="B651" s="1" t="s">
        <v>1974</v>
      </c>
      <c r="C651" s="1" t="s">
        <v>1975</v>
      </c>
    </row>
    <row r="652" spans="1:3">
      <c r="A652" s="1" t="s">
        <v>1976</v>
      </c>
      <c r="B652" s="1" t="s">
        <v>1977</v>
      </c>
      <c r="C652" s="1" t="s">
        <v>1978</v>
      </c>
    </row>
    <row r="653" spans="1:3">
      <c r="A653" s="1" t="s">
        <v>1979</v>
      </c>
      <c r="B653" s="1" t="s">
        <v>1980</v>
      </c>
      <c r="C653" s="1" t="s">
        <v>1981</v>
      </c>
    </row>
    <row r="654" spans="1:3">
      <c r="A654" s="1" t="s">
        <v>1982</v>
      </c>
      <c r="B654" s="1" t="s">
        <v>1983</v>
      </c>
      <c r="C654" s="1" t="s">
        <v>1984</v>
      </c>
    </row>
    <row r="655" spans="1:3">
      <c r="A655" s="1" t="s">
        <v>1985</v>
      </c>
      <c r="B655" s="1" t="s">
        <v>1986</v>
      </c>
      <c r="C655" s="1" t="s">
        <v>1987</v>
      </c>
    </row>
    <row r="656" spans="1:3">
      <c r="A656" s="1" t="s">
        <v>1988</v>
      </c>
      <c r="B656" s="1" t="s">
        <v>1989</v>
      </c>
      <c r="C656" s="1" t="s">
        <v>1990</v>
      </c>
    </row>
    <row r="657" spans="1:3">
      <c r="A657" s="1" t="s">
        <v>1991</v>
      </c>
      <c r="B657" s="1" t="s">
        <v>1992</v>
      </c>
      <c r="C657" s="1" t="s">
        <v>1993</v>
      </c>
    </row>
    <row r="658" spans="1:3">
      <c r="A658" s="1" t="s">
        <v>1994</v>
      </c>
      <c r="B658" s="1" t="s">
        <v>1995</v>
      </c>
      <c r="C658" s="1" t="s">
        <v>1996</v>
      </c>
    </row>
    <row r="659" spans="1:3">
      <c r="A659" s="1" t="s">
        <v>1997</v>
      </c>
      <c r="B659" s="1" t="s">
        <v>1998</v>
      </c>
      <c r="C659" s="1" t="s">
        <v>1999</v>
      </c>
    </row>
    <row r="660" spans="1:3">
      <c r="A660" s="1" t="s">
        <v>2000</v>
      </c>
      <c r="B660" s="1" t="s">
        <v>2001</v>
      </c>
      <c r="C660" s="1" t="s">
        <v>2002</v>
      </c>
    </row>
    <row r="661" spans="1:3">
      <c r="A661" s="1" t="s">
        <v>2003</v>
      </c>
      <c r="B661" s="1" t="s">
        <v>2004</v>
      </c>
      <c r="C661" s="1" t="s">
        <v>2005</v>
      </c>
    </row>
    <row r="662" spans="1:3">
      <c r="A662" s="1" t="s">
        <v>2006</v>
      </c>
      <c r="B662" s="1" t="s">
        <v>2007</v>
      </c>
      <c r="C662" s="1" t="s">
        <v>2008</v>
      </c>
    </row>
    <row r="663" spans="1:3">
      <c r="A663" s="1" t="s">
        <v>2009</v>
      </c>
      <c r="B663" s="1" t="s">
        <v>2010</v>
      </c>
      <c r="C663" s="1" t="s">
        <v>2011</v>
      </c>
    </row>
    <row r="664" spans="1:3">
      <c r="A664" s="1" t="s">
        <v>2012</v>
      </c>
      <c r="B664" s="1" t="s">
        <v>2013</v>
      </c>
      <c r="C664" s="1" t="s">
        <v>2014</v>
      </c>
    </row>
    <row r="665" spans="1:3">
      <c r="A665" s="1" t="s">
        <v>2015</v>
      </c>
      <c r="B665" s="1" t="s">
        <v>2016</v>
      </c>
      <c r="C665" s="1" t="s">
        <v>2017</v>
      </c>
    </row>
    <row r="666" spans="1:3">
      <c r="A666" s="1" t="s">
        <v>2018</v>
      </c>
      <c r="B666" s="1" t="s">
        <v>2019</v>
      </c>
      <c r="C666" s="1" t="s">
        <v>2020</v>
      </c>
    </row>
    <row r="667" spans="1:3">
      <c r="A667" s="1" t="s">
        <v>2021</v>
      </c>
      <c r="B667" s="1" t="s">
        <v>2022</v>
      </c>
      <c r="C667" s="1" t="s">
        <v>2023</v>
      </c>
    </row>
    <row r="668" spans="1:3">
      <c r="A668" s="1" t="s">
        <v>2024</v>
      </c>
      <c r="B668" s="1" t="s">
        <v>2025</v>
      </c>
      <c r="C668" s="1" t="s">
        <v>2026</v>
      </c>
    </row>
    <row r="669" spans="1:3">
      <c r="A669" s="1" t="s">
        <v>2027</v>
      </c>
      <c r="B669" s="1" t="s">
        <v>2028</v>
      </c>
      <c r="C669" s="1" t="s">
        <v>2029</v>
      </c>
    </row>
    <row r="670" spans="1:3">
      <c r="A670" s="1" t="s">
        <v>2030</v>
      </c>
      <c r="B670" s="1" t="s">
        <v>2031</v>
      </c>
      <c r="C670" s="1" t="s">
        <v>2032</v>
      </c>
    </row>
    <row r="671" spans="1:3">
      <c r="A671" s="1" t="s">
        <v>2033</v>
      </c>
      <c r="B671" s="1" t="s">
        <v>2034</v>
      </c>
      <c r="C671" s="1" t="s">
        <v>2035</v>
      </c>
    </row>
    <row r="672" spans="1:3">
      <c r="A672" s="1" t="s">
        <v>2036</v>
      </c>
      <c r="B672" s="1" t="s">
        <v>2037</v>
      </c>
      <c r="C672" s="1" t="s">
        <v>2038</v>
      </c>
    </row>
    <row r="673" spans="1:3">
      <c r="A673" s="1" t="s">
        <v>2039</v>
      </c>
      <c r="B673" s="1" t="s">
        <v>2040</v>
      </c>
      <c r="C673" s="1" t="s">
        <v>2041</v>
      </c>
    </row>
    <row r="674" spans="1:3">
      <c r="A674" s="1" t="s">
        <v>2042</v>
      </c>
      <c r="B674" s="1" t="s">
        <v>2043</v>
      </c>
      <c r="C674" s="1" t="s">
        <v>2044</v>
      </c>
    </row>
    <row r="675" spans="1:3">
      <c r="A675" s="1" t="s">
        <v>2045</v>
      </c>
      <c r="B675" s="1" t="s">
        <v>2046</v>
      </c>
      <c r="C675" s="1" t="s">
        <v>2047</v>
      </c>
    </row>
    <row r="676" spans="1:3">
      <c r="A676" s="1" t="s">
        <v>2048</v>
      </c>
      <c r="B676" s="1" t="s">
        <v>2049</v>
      </c>
      <c r="C676" s="1" t="s">
        <v>2050</v>
      </c>
    </row>
    <row r="677" spans="1:3">
      <c r="A677" s="1" t="s">
        <v>2051</v>
      </c>
      <c r="B677" s="1" t="s">
        <v>2052</v>
      </c>
      <c r="C677" s="1" t="s">
        <v>2053</v>
      </c>
    </row>
    <row r="678" spans="1:3">
      <c r="A678" s="1" t="s">
        <v>2054</v>
      </c>
      <c r="B678" s="1" t="s">
        <v>2055</v>
      </c>
      <c r="C678" s="1" t="s">
        <v>2056</v>
      </c>
    </row>
    <row r="679" spans="1:3">
      <c r="A679" s="1" t="s">
        <v>2057</v>
      </c>
      <c r="B679" s="1" t="s">
        <v>2058</v>
      </c>
      <c r="C679" s="1" t="s">
        <v>2059</v>
      </c>
    </row>
    <row r="680" spans="1:3">
      <c r="A680" s="1" t="s">
        <v>2060</v>
      </c>
      <c r="B680" s="1" t="s">
        <v>2061</v>
      </c>
      <c r="C680" s="1" t="s">
        <v>2062</v>
      </c>
    </row>
    <row r="681" spans="1:3">
      <c r="A681" s="1" t="s">
        <v>2063</v>
      </c>
      <c r="B681" s="1" t="s">
        <v>2064</v>
      </c>
      <c r="C681" s="1" t="s">
        <v>2065</v>
      </c>
    </row>
    <row r="682" spans="1:3">
      <c r="A682" s="1" t="s">
        <v>2066</v>
      </c>
      <c r="B682" s="1" t="s">
        <v>2067</v>
      </c>
      <c r="C682" s="1" t="s">
        <v>2068</v>
      </c>
    </row>
    <row r="683" spans="1:3">
      <c r="A683" s="1" t="s">
        <v>2069</v>
      </c>
      <c r="B683" s="1" t="s">
        <v>2070</v>
      </c>
      <c r="C683" s="1" t="s">
        <v>2071</v>
      </c>
    </row>
    <row r="684" spans="1:3">
      <c r="A684" s="1" t="s">
        <v>2072</v>
      </c>
      <c r="B684" s="1" t="s">
        <v>2073</v>
      </c>
      <c r="C684" s="1" t="s">
        <v>2074</v>
      </c>
    </row>
    <row r="685" spans="1:3">
      <c r="A685" s="1" t="s">
        <v>2075</v>
      </c>
      <c r="B685" s="1" t="s">
        <v>2076</v>
      </c>
      <c r="C685" s="1" t="s">
        <v>2077</v>
      </c>
    </row>
    <row r="686" spans="1:3">
      <c r="A686" s="1" t="s">
        <v>2078</v>
      </c>
      <c r="B686" s="1" t="s">
        <v>2079</v>
      </c>
      <c r="C686" s="1" t="s">
        <v>2080</v>
      </c>
    </row>
    <row r="687" spans="1:3">
      <c r="A687" s="1" t="s">
        <v>2081</v>
      </c>
      <c r="B687" s="1" t="s">
        <v>2082</v>
      </c>
      <c r="C687" s="1" t="s">
        <v>2083</v>
      </c>
    </row>
    <row r="688" spans="1:3">
      <c r="A688" s="1" t="s">
        <v>2084</v>
      </c>
      <c r="B688" s="1" t="s">
        <v>2085</v>
      </c>
      <c r="C688" s="1" t="s">
        <v>2086</v>
      </c>
    </row>
    <row r="689" spans="1:3">
      <c r="A689" s="1" t="s">
        <v>2087</v>
      </c>
      <c r="B689" s="1" t="s">
        <v>2088</v>
      </c>
      <c r="C689" s="1" t="s">
        <v>2089</v>
      </c>
    </row>
    <row r="690" spans="1:3">
      <c r="A690" s="1" t="s">
        <v>2090</v>
      </c>
      <c r="B690" s="1" t="s">
        <v>2091</v>
      </c>
      <c r="C690" s="1" t="s">
        <v>2092</v>
      </c>
    </row>
    <row r="691" spans="1:3">
      <c r="A691" s="1" t="s">
        <v>2093</v>
      </c>
      <c r="B691" s="1" t="s">
        <v>2094</v>
      </c>
      <c r="C691" s="1" t="s">
        <v>2095</v>
      </c>
    </row>
    <row r="692" spans="1:3">
      <c r="A692" s="1" t="s">
        <v>2096</v>
      </c>
      <c r="B692" s="1" t="s">
        <v>2097</v>
      </c>
      <c r="C692" s="1" t="s">
        <v>2098</v>
      </c>
    </row>
    <row r="693" spans="1:3">
      <c r="A693" s="1" t="s">
        <v>2099</v>
      </c>
      <c r="B693" s="1" t="s">
        <v>2100</v>
      </c>
      <c r="C693" s="1" t="s">
        <v>2101</v>
      </c>
    </row>
    <row r="694" spans="1:3">
      <c r="A694" s="1" t="s">
        <v>2102</v>
      </c>
      <c r="B694" s="1" t="s">
        <v>2103</v>
      </c>
      <c r="C694" s="1" t="s">
        <v>2104</v>
      </c>
    </row>
    <row r="695" spans="1:3">
      <c r="A695" s="1" t="s">
        <v>2105</v>
      </c>
      <c r="B695" s="1" t="s">
        <v>2106</v>
      </c>
      <c r="C695" s="1" t="s">
        <v>2107</v>
      </c>
    </row>
    <row r="696" spans="1:3">
      <c r="A696" s="1" t="s">
        <v>2108</v>
      </c>
      <c r="B696" s="1" t="s">
        <v>2109</v>
      </c>
      <c r="C696" s="1" t="s">
        <v>2110</v>
      </c>
    </row>
    <row r="697" spans="1:3">
      <c r="A697" s="1" t="s">
        <v>2111</v>
      </c>
      <c r="B697" s="1" t="s">
        <v>2112</v>
      </c>
      <c r="C697" s="1" t="s">
        <v>2113</v>
      </c>
    </row>
    <row r="698" spans="1:3">
      <c r="A698" s="1" t="s">
        <v>2114</v>
      </c>
      <c r="B698" s="1" t="s">
        <v>2115</v>
      </c>
      <c r="C698" s="1" t="s">
        <v>2116</v>
      </c>
    </row>
    <row r="699" spans="1:3">
      <c r="A699" s="1" t="s">
        <v>2117</v>
      </c>
      <c r="B699" s="1" t="s">
        <v>2118</v>
      </c>
      <c r="C699" s="1" t="s">
        <v>2119</v>
      </c>
    </row>
    <row r="700" spans="1:3">
      <c r="A700" s="1" t="s">
        <v>2120</v>
      </c>
      <c r="B700" s="1" t="s">
        <v>2121</v>
      </c>
      <c r="C700" s="1" t="s">
        <v>2122</v>
      </c>
    </row>
    <row r="701" spans="1:3">
      <c r="A701" s="1" t="s">
        <v>2123</v>
      </c>
      <c r="B701" s="1" t="s">
        <v>2124</v>
      </c>
      <c r="C701" s="1" t="s">
        <v>2125</v>
      </c>
    </row>
    <row r="702" spans="1:3">
      <c r="A702" s="1" t="s">
        <v>2126</v>
      </c>
      <c r="B702" s="1" t="s">
        <v>2127</v>
      </c>
      <c r="C702" s="1" t="s">
        <v>2128</v>
      </c>
    </row>
    <row r="703" spans="1:3">
      <c r="A703" s="1" t="s">
        <v>2129</v>
      </c>
      <c r="B703" s="1" t="s">
        <v>2130</v>
      </c>
      <c r="C703" s="1" t="s">
        <v>2131</v>
      </c>
    </row>
    <row r="704" spans="1:3">
      <c r="A704" s="1" t="s">
        <v>2132</v>
      </c>
      <c r="B704" s="1" t="s">
        <v>2133</v>
      </c>
      <c r="C704" s="1" t="s">
        <v>2134</v>
      </c>
    </row>
    <row r="705" spans="1:3">
      <c r="A705" s="1" t="s">
        <v>2135</v>
      </c>
      <c r="B705" s="1" t="s">
        <v>2136</v>
      </c>
      <c r="C705" s="1" t="s">
        <v>2137</v>
      </c>
    </row>
    <row r="706" spans="1:3">
      <c r="A706" s="1" t="s">
        <v>2138</v>
      </c>
      <c r="B706" s="1" t="s">
        <v>2139</v>
      </c>
      <c r="C706" s="1" t="s">
        <v>2140</v>
      </c>
    </row>
    <row r="707" spans="1:3">
      <c r="A707" s="1" t="s">
        <v>2141</v>
      </c>
      <c r="B707" s="1" t="s">
        <v>2142</v>
      </c>
      <c r="C707" s="1" t="s">
        <v>2143</v>
      </c>
    </row>
    <row r="708" spans="1:3">
      <c r="A708" s="1" t="s">
        <v>2144</v>
      </c>
      <c r="B708" s="1" t="s">
        <v>2145</v>
      </c>
      <c r="C708" s="1" t="s">
        <v>2146</v>
      </c>
    </row>
    <row r="709" spans="1:3">
      <c r="A709" s="1" t="s">
        <v>2147</v>
      </c>
      <c r="B709" s="1" t="s">
        <v>2148</v>
      </c>
      <c r="C709" s="1" t="s">
        <v>2149</v>
      </c>
    </row>
    <row r="710" spans="1:3">
      <c r="A710" s="1" t="s">
        <v>2150</v>
      </c>
      <c r="B710" s="1" t="s">
        <v>2151</v>
      </c>
      <c r="C710" s="1" t="s">
        <v>2152</v>
      </c>
    </row>
    <row r="711" spans="1:3">
      <c r="A711" s="1" t="s">
        <v>2153</v>
      </c>
      <c r="B711" s="1" t="s">
        <v>2154</v>
      </c>
      <c r="C711" s="1" t="s">
        <v>2155</v>
      </c>
    </row>
    <row r="712" spans="1:3">
      <c r="A712" s="1" t="s">
        <v>2156</v>
      </c>
      <c r="B712" s="1" t="s">
        <v>2157</v>
      </c>
      <c r="C712" s="1" t="s">
        <v>2158</v>
      </c>
    </row>
    <row r="713" spans="1:3">
      <c r="A713" s="1" t="s">
        <v>2159</v>
      </c>
      <c r="B713" s="1" t="s">
        <v>2160</v>
      </c>
      <c r="C713" s="1" t="s">
        <v>2161</v>
      </c>
    </row>
    <row r="714" spans="1:3">
      <c r="A714" s="1" t="s">
        <v>2162</v>
      </c>
      <c r="B714" s="1" t="s">
        <v>2163</v>
      </c>
      <c r="C714" s="1" t="s">
        <v>2164</v>
      </c>
    </row>
    <row r="715" spans="1:3">
      <c r="A715" s="1" t="s">
        <v>2165</v>
      </c>
      <c r="B715" s="1" t="s">
        <v>2166</v>
      </c>
      <c r="C715" s="1" t="s">
        <v>2167</v>
      </c>
    </row>
    <row r="716" spans="1:3">
      <c r="A716" s="1" t="s">
        <v>2168</v>
      </c>
      <c r="B716" s="1" t="s">
        <v>2169</v>
      </c>
      <c r="C716" s="1" t="s">
        <v>2170</v>
      </c>
    </row>
    <row r="717" spans="1:3">
      <c r="A717" s="1" t="s">
        <v>2171</v>
      </c>
      <c r="B717" s="1" t="s">
        <v>2172</v>
      </c>
      <c r="C717" s="1" t="s">
        <v>2173</v>
      </c>
    </row>
    <row r="718" spans="1:3">
      <c r="A718" s="1" t="s">
        <v>2174</v>
      </c>
      <c r="B718" s="1" t="s">
        <v>2175</v>
      </c>
      <c r="C718" s="1" t="s">
        <v>2176</v>
      </c>
    </row>
    <row r="719" spans="1:3">
      <c r="A719" s="1" t="s">
        <v>2177</v>
      </c>
      <c r="B719" s="1" t="s">
        <v>2178</v>
      </c>
      <c r="C719" s="1" t="s">
        <v>2179</v>
      </c>
    </row>
    <row r="720" spans="1:3">
      <c r="A720" s="1" t="s">
        <v>2180</v>
      </c>
      <c r="B720" s="1" t="s">
        <v>2181</v>
      </c>
      <c r="C720" s="1" t="s">
        <v>2182</v>
      </c>
    </row>
    <row r="721" spans="1:3">
      <c r="A721" s="1" t="s">
        <v>2183</v>
      </c>
      <c r="B721" s="1" t="s">
        <v>2184</v>
      </c>
      <c r="C721" s="1" t="s">
        <v>2185</v>
      </c>
    </row>
    <row r="722" spans="1:3">
      <c r="A722" s="1" t="s">
        <v>2186</v>
      </c>
      <c r="B722" s="1" t="s">
        <v>2187</v>
      </c>
      <c r="C722" s="1" t="s">
        <v>2188</v>
      </c>
    </row>
    <row r="723" spans="1:3">
      <c r="A723" s="1" t="s">
        <v>2189</v>
      </c>
      <c r="B723" s="1" t="s">
        <v>2190</v>
      </c>
      <c r="C723" s="1" t="s">
        <v>2191</v>
      </c>
    </row>
    <row r="724" spans="1:3">
      <c r="A724" s="1" t="s">
        <v>2192</v>
      </c>
      <c r="B724" s="1" t="s">
        <v>2193</v>
      </c>
      <c r="C724" s="1" t="s">
        <v>2194</v>
      </c>
    </row>
    <row r="725" spans="1:3">
      <c r="A725" s="1" t="s">
        <v>2195</v>
      </c>
      <c r="B725" s="1" t="s">
        <v>2196</v>
      </c>
      <c r="C725" s="1" t="s">
        <v>2197</v>
      </c>
    </row>
    <row r="726" spans="1:3">
      <c r="A726" s="1" t="s">
        <v>2198</v>
      </c>
      <c r="B726" s="1" t="s">
        <v>2199</v>
      </c>
      <c r="C726" s="1" t="s">
        <v>2200</v>
      </c>
    </row>
    <row r="727" spans="1:3">
      <c r="A727" s="1" t="s">
        <v>2201</v>
      </c>
      <c r="B727" s="1" t="s">
        <v>2202</v>
      </c>
      <c r="C727" s="1" t="s">
        <v>2203</v>
      </c>
    </row>
    <row r="728" spans="1:3">
      <c r="A728" s="1" t="s">
        <v>2204</v>
      </c>
      <c r="B728" s="1" t="s">
        <v>2205</v>
      </c>
      <c r="C728" s="1" t="s">
        <v>2206</v>
      </c>
    </row>
    <row r="729" spans="1:3">
      <c r="A729" s="1" t="s">
        <v>2207</v>
      </c>
      <c r="B729" s="1" t="s">
        <v>2208</v>
      </c>
      <c r="C729" s="1" t="s">
        <v>2209</v>
      </c>
    </row>
    <row r="730" spans="1:3">
      <c r="A730" s="1" t="s">
        <v>2210</v>
      </c>
      <c r="B730" s="1" t="s">
        <v>2211</v>
      </c>
      <c r="C730" s="1" t="s">
        <v>2212</v>
      </c>
    </row>
    <row r="731" spans="1:3">
      <c r="A731" s="1" t="s">
        <v>2213</v>
      </c>
      <c r="B731" s="1" t="s">
        <v>2214</v>
      </c>
      <c r="C731" s="1" t="s">
        <v>2215</v>
      </c>
    </row>
    <row r="732" spans="1:3">
      <c r="A732" s="1" t="s">
        <v>2216</v>
      </c>
      <c r="B732" s="1" t="s">
        <v>2217</v>
      </c>
      <c r="C732" s="1" t="s">
        <v>2218</v>
      </c>
    </row>
    <row r="733" spans="1:3">
      <c r="A733" s="1" t="s">
        <v>2219</v>
      </c>
      <c r="B733" s="1" t="s">
        <v>2220</v>
      </c>
      <c r="C733" s="1" t="s">
        <v>2221</v>
      </c>
    </row>
    <row r="734" spans="1:3">
      <c r="A734" s="1" t="s">
        <v>2222</v>
      </c>
      <c r="B734" s="1" t="s">
        <v>2223</v>
      </c>
      <c r="C734" s="1" t="s">
        <v>2224</v>
      </c>
    </row>
    <row r="735" spans="1:3">
      <c r="A735" s="1" t="s">
        <v>2225</v>
      </c>
      <c r="B735" s="1" t="s">
        <v>2226</v>
      </c>
      <c r="C735" s="1" t="s">
        <v>2227</v>
      </c>
    </row>
    <row r="736" spans="1:3">
      <c r="A736" s="1" t="s">
        <v>2228</v>
      </c>
      <c r="B736" s="1" t="s">
        <v>2229</v>
      </c>
      <c r="C736" s="1" t="s">
        <v>2230</v>
      </c>
    </row>
    <row r="737" spans="1:3">
      <c r="A737" s="1" t="s">
        <v>2231</v>
      </c>
      <c r="B737" s="1" t="s">
        <v>2232</v>
      </c>
      <c r="C737" s="1" t="s">
        <v>2233</v>
      </c>
    </row>
    <row r="738" spans="1:3">
      <c r="A738" s="1" t="s">
        <v>2234</v>
      </c>
      <c r="B738" s="1" t="s">
        <v>2235</v>
      </c>
      <c r="C738" s="1" t="s">
        <v>2236</v>
      </c>
    </row>
    <row r="739" spans="1:3">
      <c r="A739" s="1" t="s">
        <v>2237</v>
      </c>
      <c r="B739" s="1" t="s">
        <v>2238</v>
      </c>
      <c r="C739" s="1" t="s">
        <v>2239</v>
      </c>
    </row>
    <row r="740" spans="1:3">
      <c r="A740" s="1" t="s">
        <v>2240</v>
      </c>
      <c r="B740" s="1" t="s">
        <v>2241</v>
      </c>
      <c r="C740" s="1" t="s">
        <v>2242</v>
      </c>
    </row>
    <row r="741" spans="1:3">
      <c r="A741" s="1" t="s">
        <v>2243</v>
      </c>
      <c r="B741" s="1" t="s">
        <v>2244</v>
      </c>
      <c r="C741" s="1" t="s">
        <v>2245</v>
      </c>
    </row>
    <row r="742" spans="1:3">
      <c r="A742" s="1" t="s">
        <v>2246</v>
      </c>
      <c r="B742" s="1" t="s">
        <v>2247</v>
      </c>
      <c r="C742" s="1" t="s">
        <v>2248</v>
      </c>
    </row>
    <row r="743" spans="1:3">
      <c r="A743" s="1" t="s">
        <v>2249</v>
      </c>
      <c r="B743" s="1" t="s">
        <v>2250</v>
      </c>
      <c r="C743" s="1" t="s">
        <v>2251</v>
      </c>
    </row>
    <row r="744" spans="1:3">
      <c r="A744" s="1" t="s">
        <v>2252</v>
      </c>
      <c r="B744" s="1" t="s">
        <v>2253</v>
      </c>
      <c r="C744" s="1" t="s">
        <v>2254</v>
      </c>
    </row>
    <row r="745" spans="1:3">
      <c r="A745" s="1" t="s">
        <v>2255</v>
      </c>
      <c r="B745" s="1" t="s">
        <v>2256</v>
      </c>
      <c r="C745" s="1" t="s">
        <v>2257</v>
      </c>
    </row>
    <row r="746" spans="1:3">
      <c r="A746" s="1" t="s">
        <v>2258</v>
      </c>
      <c r="B746" s="1" t="s">
        <v>2259</v>
      </c>
      <c r="C746" s="1" t="s">
        <v>2260</v>
      </c>
    </row>
    <row r="747" spans="1:3">
      <c r="A747" s="1" t="s">
        <v>2261</v>
      </c>
      <c r="B747" s="1" t="s">
        <v>2262</v>
      </c>
      <c r="C747" s="1" t="s">
        <v>2263</v>
      </c>
    </row>
    <row r="748" spans="1:3">
      <c r="A748" s="1" t="s">
        <v>2264</v>
      </c>
      <c r="B748" s="1" t="s">
        <v>2265</v>
      </c>
      <c r="C748" s="1" t="s">
        <v>2266</v>
      </c>
    </row>
    <row r="749" spans="1:3">
      <c r="A749" s="1" t="s">
        <v>2267</v>
      </c>
      <c r="B749" s="1" t="s">
        <v>2268</v>
      </c>
      <c r="C749" s="1" t="s">
        <v>2269</v>
      </c>
    </row>
    <row r="750" spans="1:3">
      <c r="A750" s="1" t="s">
        <v>2270</v>
      </c>
      <c r="B750" s="1" t="s">
        <v>2271</v>
      </c>
      <c r="C750" s="1" t="s">
        <v>2272</v>
      </c>
    </row>
    <row r="751" spans="1:3">
      <c r="A751" s="1" t="s">
        <v>2273</v>
      </c>
      <c r="B751" s="1" t="s">
        <v>2274</v>
      </c>
      <c r="C751" s="1" t="s">
        <v>2275</v>
      </c>
    </row>
    <row r="752" spans="1:3">
      <c r="A752" s="1" t="s">
        <v>2276</v>
      </c>
      <c r="B752" s="1" t="s">
        <v>2277</v>
      </c>
      <c r="C752" s="1" t="s">
        <v>2278</v>
      </c>
    </row>
    <row r="753" spans="1:3">
      <c r="A753" s="1" t="s">
        <v>2279</v>
      </c>
      <c r="B753" s="1" t="s">
        <v>2280</v>
      </c>
      <c r="C753" s="1" t="s">
        <v>2281</v>
      </c>
    </row>
    <row r="754" spans="1:3">
      <c r="A754" s="1" t="s">
        <v>2282</v>
      </c>
      <c r="B754" s="1" t="s">
        <v>2283</v>
      </c>
      <c r="C754" s="1" t="s">
        <v>2284</v>
      </c>
    </row>
    <row r="755" spans="1:3">
      <c r="A755" s="1" t="s">
        <v>2285</v>
      </c>
      <c r="B755" s="1" t="s">
        <v>2286</v>
      </c>
      <c r="C755" s="1" t="s">
        <v>2287</v>
      </c>
    </row>
    <row r="756" spans="1:3">
      <c r="A756" s="1" t="s">
        <v>2288</v>
      </c>
      <c r="B756" s="1" t="s">
        <v>2289</v>
      </c>
      <c r="C756" s="1" t="s">
        <v>2290</v>
      </c>
    </row>
    <row r="757" spans="1:3">
      <c r="A757" s="1" t="s">
        <v>2291</v>
      </c>
      <c r="B757" s="1" t="s">
        <v>2292</v>
      </c>
      <c r="C757" s="1" t="s">
        <v>2293</v>
      </c>
    </row>
    <row r="758" spans="1:3">
      <c r="A758" s="1" t="s">
        <v>2294</v>
      </c>
      <c r="B758" s="1" t="s">
        <v>2295</v>
      </c>
      <c r="C758" s="1" t="s">
        <v>2296</v>
      </c>
    </row>
    <row r="759" spans="1:3">
      <c r="A759" s="1" t="s">
        <v>2297</v>
      </c>
      <c r="B759" s="1" t="s">
        <v>2298</v>
      </c>
      <c r="C759" s="1" t="s">
        <v>2299</v>
      </c>
    </row>
    <row r="760" spans="1:3">
      <c r="A760" s="1" t="s">
        <v>2300</v>
      </c>
      <c r="B760" s="1" t="s">
        <v>2301</v>
      </c>
      <c r="C760" s="1" t="s">
        <v>2302</v>
      </c>
    </row>
    <row r="761" spans="1:3">
      <c r="A761" s="1" t="s">
        <v>2303</v>
      </c>
      <c r="B761" s="1" t="s">
        <v>2304</v>
      </c>
      <c r="C761" s="1" t="s">
        <v>2305</v>
      </c>
    </row>
    <row r="762" spans="1:3">
      <c r="A762" s="1" t="s">
        <v>2306</v>
      </c>
      <c r="B762" s="1" t="s">
        <v>2307</v>
      </c>
      <c r="C762" s="1" t="s">
        <v>2308</v>
      </c>
    </row>
    <row r="763" spans="1:3">
      <c r="A763" s="1" t="s">
        <v>2309</v>
      </c>
      <c r="B763" s="1" t="s">
        <v>2310</v>
      </c>
      <c r="C763" s="1" t="s">
        <v>2311</v>
      </c>
    </row>
    <row r="764" spans="1:3">
      <c r="A764" s="1" t="s">
        <v>2312</v>
      </c>
      <c r="B764" s="1" t="s">
        <v>2313</v>
      </c>
      <c r="C764" s="1" t="s">
        <v>2314</v>
      </c>
    </row>
    <row r="765" spans="1:3">
      <c r="A765" s="1" t="s">
        <v>2315</v>
      </c>
      <c r="B765" s="1" t="s">
        <v>2316</v>
      </c>
      <c r="C765" s="1" t="s">
        <v>2317</v>
      </c>
    </row>
    <row r="766" spans="1:3">
      <c r="A766" s="1" t="s">
        <v>2318</v>
      </c>
      <c r="B766" s="1" t="s">
        <v>2319</v>
      </c>
      <c r="C766" s="1" t="s">
        <v>2320</v>
      </c>
    </row>
    <row r="767" spans="1:3">
      <c r="A767" s="1" t="s">
        <v>2321</v>
      </c>
      <c r="B767" s="1" t="s">
        <v>2322</v>
      </c>
      <c r="C767" s="1" t="s">
        <v>2323</v>
      </c>
    </row>
    <row r="768" spans="1:3">
      <c r="A768" s="1" t="s">
        <v>2324</v>
      </c>
      <c r="B768" s="1" t="s">
        <v>2325</v>
      </c>
      <c r="C768" s="1" t="s">
        <v>2326</v>
      </c>
    </row>
    <row r="769" spans="1:3">
      <c r="A769" s="1" t="s">
        <v>2327</v>
      </c>
      <c r="B769" s="1" t="s">
        <v>2328</v>
      </c>
      <c r="C769" s="1" t="s">
        <v>2329</v>
      </c>
    </row>
    <row r="770" spans="1:3">
      <c r="A770" s="1" t="s">
        <v>2330</v>
      </c>
      <c r="B770" s="1" t="s">
        <v>2331</v>
      </c>
      <c r="C770" s="1" t="s">
        <v>2332</v>
      </c>
    </row>
    <row r="771" spans="1:3">
      <c r="A771" s="1" t="s">
        <v>2333</v>
      </c>
      <c r="B771" s="1" t="s">
        <v>2334</v>
      </c>
      <c r="C771" s="1" t="s">
        <v>2335</v>
      </c>
    </row>
    <row r="772" spans="1:3">
      <c r="A772" s="1" t="s">
        <v>2336</v>
      </c>
      <c r="B772" s="1" t="s">
        <v>2337</v>
      </c>
      <c r="C772" s="1" t="s">
        <v>2338</v>
      </c>
    </row>
    <row r="773" spans="1:3">
      <c r="A773" s="1" t="s">
        <v>2339</v>
      </c>
      <c r="B773" s="1" t="s">
        <v>2340</v>
      </c>
      <c r="C773" s="1" t="s">
        <v>2341</v>
      </c>
    </row>
    <row r="774" spans="1:3">
      <c r="A774" s="1" t="s">
        <v>2342</v>
      </c>
      <c r="B774" s="1" t="s">
        <v>2343</v>
      </c>
      <c r="C774" s="1" t="s">
        <v>2344</v>
      </c>
    </row>
    <row r="775" spans="1:3">
      <c r="A775" s="1" t="s">
        <v>2345</v>
      </c>
      <c r="B775" s="1" t="s">
        <v>2346</v>
      </c>
      <c r="C775" s="1" t="s">
        <v>2347</v>
      </c>
    </row>
    <row r="776" spans="1:3">
      <c r="A776" s="1" t="s">
        <v>2348</v>
      </c>
      <c r="B776" s="1" t="s">
        <v>2349</v>
      </c>
      <c r="C776" s="1" t="s">
        <v>2350</v>
      </c>
    </row>
    <row r="777" spans="1:3">
      <c r="A777" s="1" t="s">
        <v>2351</v>
      </c>
      <c r="B777" s="1" t="s">
        <v>2352</v>
      </c>
      <c r="C777" s="1" t="s">
        <v>2353</v>
      </c>
    </row>
    <row r="778" spans="1:3">
      <c r="A778" s="1" t="s">
        <v>2354</v>
      </c>
      <c r="B778" s="1" t="s">
        <v>2355</v>
      </c>
      <c r="C778" s="1" t="s">
        <v>2356</v>
      </c>
    </row>
    <row r="779" spans="1:3">
      <c r="A779" s="1" t="s">
        <v>2357</v>
      </c>
      <c r="B779" s="1" t="s">
        <v>2358</v>
      </c>
      <c r="C779" s="1" t="s">
        <v>2359</v>
      </c>
    </row>
    <row r="780" spans="1:3">
      <c r="A780" s="1" t="s">
        <v>2360</v>
      </c>
      <c r="B780" s="1" t="s">
        <v>2361</v>
      </c>
      <c r="C780" s="1" t="s">
        <v>2362</v>
      </c>
    </row>
    <row r="781" spans="1:3">
      <c r="A781" s="1" t="s">
        <v>2363</v>
      </c>
      <c r="B781" s="1" t="s">
        <v>2364</v>
      </c>
      <c r="C781" s="1" t="s">
        <v>2365</v>
      </c>
    </row>
    <row r="782" spans="1:3">
      <c r="A782" s="1" t="s">
        <v>2366</v>
      </c>
      <c r="B782" s="1" t="s">
        <v>2367</v>
      </c>
      <c r="C782" s="1" t="s">
        <v>2368</v>
      </c>
    </row>
    <row r="783" spans="1:3">
      <c r="A783" s="1" t="s">
        <v>2369</v>
      </c>
      <c r="B783" s="1" t="s">
        <v>2370</v>
      </c>
      <c r="C783" s="1" t="s">
        <v>2371</v>
      </c>
    </row>
    <row r="784" spans="1:3">
      <c r="A784" s="1" t="s">
        <v>2372</v>
      </c>
      <c r="B784" s="1" t="s">
        <v>2373</v>
      </c>
      <c r="C784" s="1" t="s">
        <v>2374</v>
      </c>
    </row>
    <row r="785" spans="1:3">
      <c r="A785" s="1" t="s">
        <v>2375</v>
      </c>
      <c r="B785" s="1" t="s">
        <v>2376</v>
      </c>
      <c r="C785" s="1" t="s">
        <v>2377</v>
      </c>
    </row>
    <row r="786" spans="1:3">
      <c r="A786" s="1" t="s">
        <v>2378</v>
      </c>
      <c r="B786" s="1" t="s">
        <v>2379</v>
      </c>
      <c r="C786" s="1" t="s">
        <v>2380</v>
      </c>
    </row>
    <row r="787" spans="1:3">
      <c r="A787" s="1" t="s">
        <v>2381</v>
      </c>
      <c r="B787" s="1" t="s">
        <v>2382</v>
      </c>
      <c r="C787" s="1" t="s">
        <v>2383</v>
      </c>
    </row>
    <row r="788" spans="1:3">
      <c r="A788" s="1" t="s">
        <v>2384</v>
      </c>
      <c r="B788" s="1" t="s">
        <v>2385</v>
      </c>
      <c r="C788" s="1" t="s">
        <v>2386</v>
      </c>
    </row>
    <row r="789" spans="1:3">
      <c r="A789" s="1" t="s">
        <v>2387</v>
      </c>
      <c r="B789" s="1" t="s">
        <v>2388</v>
      </c>
      <c r="C789" s="1" t="s">
        <v>2389</v>
      </c>
    </row>
    <row r="790" spans="1:3">
      <c r="A790" s="1" t="s">
        <v>2390</v>
      </c>
      <c r="B790" s="1" t="s">
        <v>2391</v>
      </c>
      <c r="C790" s="1" t="s">
        <v>2392</v>
      </c>
    </row>
    <row r="791" spans="1:3">
      <c r="A791" s="1" t="s">
        <v>2393</v>
      </c>
      <c r="B791" s="1" t="s">
        <v>2394</v>
      </c>
      <c r="C791" s="1" t="s">
        <v>2395</v>
      </c>
    </row>
    <row r="792" spans="1:3">
      <c r="A792" s="1" t="s">
        <v>2396</v>
      </c>
      <c r="B792" s="1" t="s">
        <v>2397</v>
      </c>
      <c r="C792" s="1" t="s">
        <v>2398</v>
      </c>
    </row>
    <row r="793" spans="1:3">
      <c r="A793" s="1" t="s">
        <v>2399</v>
      </c>
      <c r="B793" s="1" t="s">
        <v>2400</v>
      </c>
      <c r="C793" s="1" t="s">
        <v>2401</v>
      </c>
    </row>
    <row r="794" spans="1:3">
      <c r="A794" s="1" t="s">
        <v>2402</v>
      </c>
      <c r="B794" s="1" t="s">
        <v>2403</v>
      </c>
      <c r="C794" s="1" t="s">
        <v>2404</v>
      </c>
    </row>
    <row r="795" spans="1:3">
      <c r="A795" s="1" t="s">
        <v>2405</v>
      </c>
      <c r="B795" s="1" t="s">
        <v>2406</v>
      </c>
      <c r="C795" s="1" t="s">
        <v>2407</v>
      </c>
    </row>
    <row r="796" spans="1:3">
      <c r="A796" s="1" t="s">
        <v>2408</v>
      </c>
      <c r="B796" s="1" t="s">
        <v>2409</v>
      </c>
      <c r="C796" s="1" t="s">
        <v>2410</v>
      </c>
    </row>
    <row r="797" spans="1:3">
      <c r="A797" s="1" t="s">
        <v>2411</v>
      </c>
      <c r="B797" s="1" t="s">
        <v>2412</v>
      </c>
      <c r="C797" s="1" t="s">
        <v>2413</v>
      </c>
    </row>
    <row r="798" spans="1:3">
      <c r="A798" s="1" t="s">
        <v>2414</v>
      </c>
      <c r="B798" s="1" t="s">
        <v>2415</v>
      </c>
      <c r="C798" s="1" t="s">
        <v>2416</v>
      </c>
    </row>
    <row r="799" spans="1:3">
      <c r="A799" s="1" t="s">
        <v>2417</v>
      </c>
      <c r="B799" s="1" t="s">
        <v>2418</v>
      </c>
      <c r="C799" s="1" t="s">
        <v>2419</v>
      </c>
    </row>
    <row r="800" spans="1:3">
      <c r="A800" s="1" t="s">
        <v>2420</v>
      </c>
      <c r="B800" s="1" t="s">
        <v>2421</v>
      </c>
      <c r="C800" s="1" t="s">
        <v>2422</v>
      </c>
    </row>
    <row r="801" spans="1:3">
      <c r="A801" s="1" t="s">
        <v>2423</v>
      </c>
      <c r="B801" s="1" t="s">
        <v>2424</v>
      </c>
      <c r="C801" s="1" t="s">
        <v>2425</v>
      </c>
    </row>
    <row r="802" spans="1:3">
      <c r="A802" s="1" t="s">
        <v>2426</v>
      </c>
      <c r="B802" s="1" t="s">
        <v>2427</v>
      </c>
      <c r="C802" s="1" t="s">
        <v>2428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2"/>
  <sheetViews>
    <sheetView workbookViewId="0"/>
  </sheetViews>
  <sheetFormatPr baseColWidth="10" defaultRowHeight="12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s="1" t="s">
        <v>19</v>
      </c>
      <c r="B11" s="1" t="s">
        <v>20</v>
      </c>
    </row>
    <row r="12" spans="1:2">
      <c r="A12" s="1" t="s">
        <v>21</v>
      </c>
      <c r="B12" s="1" t="s">
        <v>20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IMPEDANCE</vt:lpstr>
      <vt:lpstr>ADMITTANCE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DeLibero</cp:lastModifiedBy>
  <dcterms:created xsi:type="dcterms:W3CDTF">2012-03-28T15:34:12Z</dcterms:created>
  <dcterms:modified xsi:type="dcterms:W3CDTF">2012-03-28T15:34:12Z</dcterms:modified>
</cp:coreProperties>
</file>