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<sst xmlns="http://schemas.openxmlformats.org/spreadsheetml/2006/main" count="5" uniqueCount="5">
  <si>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freq</t>
  </si>
  <si>
    <t>cap 1</t>
  </si>
  <si>
    <t>cap 2</t>
  </si>
  <si>
    <t>cap 3</t>
  </si>
  <si>
    <t>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</si>
</sst>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Fill="1" applyBorder="1" applyAlignment="1" applyProtection="1"/>
    <xf numFmtId="0" fontId="1" fillId="2" borderId="0" xfId="0" applyFont="1" applyFill="1" applyBorder="1" applyAlignment="1" applyProtection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Capacitance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59055928194161"/>
          <c:y val="0.0224550898203593"/>
          <c:w val="0.83736090859013"/>
          <c:h val="0.961077844311377"/>
        </c:manualLayout>
      </c:layout>
      <c:scatterChart>
        <c:scatterStyle val="smoothMarker"/>
        <c:varyColors val="0"/>
        <c:ser>
          <c:idx val="0"/>
          <c:order val="0"/>
          <c:tx>
            <c:v>Cap 1</c:v>
          </c:tx>
          <c:xVal>
            <c:numRef>
              <c:f>Sheet1!$A$2:$A$201</c:f>
              <c:numCache>
                <c:formatCode>General</c:formatCode>
                <c:ptCount val="200"/>
                <c:pt idx="0">
                  <c:v>40.0</c:v>
                </c:pt>
                <c:pt idx="1">
                  <c:v>43.094</c:v>
                </c:pt>
                <c:pt idx="2">
                  <c:v>46.428</c:v>
                </c:pt>
                <c:pt idx="3">
                  <c:v>50.019</c:v>
                </c:pt>
                <c:pt idx="4">
                  <c:v>53.888</c:v>
                </c:pt>
                <c:pt idx="5">
                  <c:v>58.057</c:v>
                </c:pt>
                <c:pt idx="6">
                  <c:v>62.548</c:v>
                </c:pt>
                <c:pt idx="7">
                  <c:v>67.386</c:v>
                </c:pt>
                <c:pt idx="8">
                  <c:v>72.598</c:v>
                </c:pt>
                <c:pt idx="9">
                  <c:v>78.214</c:v>
                </c:pt>
                <c:pt idx="10">
                  <c:v>84.264</c:v>
                </c:pt>
                <c:pt idx="11">
                  <c:v>90.783</c:v>
                </c:pt>
                <c:pt idx="12">
                  <c:v>97.80500000000001</c:v>
                </c:pt>
                <c:pt idx="13">
                  <c:v>105.371</c:v>
                </c:pt>
                <c:pt idx="14">
                  <c:v>113.522</c:v>
                </c:pt>
                <c:pt idx="15">
                  <c:v>122.303</c:v>
                </c:pt>
                <c:pt idx="16">
                  <c:v>131.764</c:v>
                </c:pt>
                <c:pt idx="17">
                  <c:v>141.956</c:v>
                </c:pt>
                <c:pt idx="18">
                  <c:v>152.937</c:v>
                </c:pt>
                <c:pt idx="19">
                  <c:v>164.767</c:v>
                </c:pt>
                <c:pt idx="20">
                  <c:v>177.513</c:v>
                </c:pt>
                <c:pt idx="21">
                  <c:v>191.244</c:v>
                </c:pt>
                <c:pt idx="22">
                  <c:v>206.037</c:v>
                </c:pt>
                <c:pt idx="23">
                  <c:v>221.975</c:v>
                </c:pt>
                <c:pt idx="24">
                  <c:v>239.146</c:v>
                </c:pt>
                <c:pt idx="25">
                  <c:v>257.645</c:v>
                </c:pt>
                <c:pt idx="26">
                  <c:v>277.575</c:v>
                </c:pt>
                <c:pt idx="27">
                  <c:v>299.046</c:v>
                </c:pt>
                <c:pt idx="28">
                  <c:v>322.179</c:v>
                </c:pt>
                <c:pt idx="29">
                  <c:v>347.1</c:v>
                </c:pt>
                <c:pt idx="30">
                  <c:v>373.95</c:v>
                </c:pt>
                <c:pt idx="31">
                  <c:v>402.877</c:v>
                </c:pt>
                <c:pt idx="32">
                  <c:v>434.041</c:v>
                </c:pt>
                <c:pt idx="33">
                  <c:v>467.616</c:v>
                </c:pt>
                <c:pt idx="34">
                  <c:v>503.788</c:v>
                </c:pt>
                <c:pt idx="35">
                  <c:v>542.758</c:v>
                </c:pt>
                <c:pt idx="36">
                  <c:v>584.742</c:v>
                </c:pt>
                <c:pt idx="37">
                  <c:v>629.974</c:v>
                </c:pt>
                <c:pt idx="38">
                  <c:v>678.705</c:v>
                </c:pt>
                <c:pt idx="39">
                  <c:v>731.206</c:v>
                </c:pt>
                <c:pt idx="40">
                  <c:v>787.768</c:v>
                </c:pt>
                <c:pt idx="41">
                  <c:v>848.705</c:v>
                </c:pt>
                <c:pt idx="42">
                  <c:v>914.356</c:v>
                </c:pt>
                <c:pt idx="43">
                  <c:v>985.085</c:v>
                </c:pt>
                <c:pt idx="44">
                  <c:v>1061.285</c:v>
                </c:pt>
                <c:pt idx="45">
                  <c:v>1143.38</c:v>
                </c:pt>
                <c:pt idx="46">
                  <c:v>1231.825</c:v>
                </c:pt>
                <c:pt idx="47">
                  <c:v>1327.111</c:v>
                </c:pt>
                <c:pt idx="48">
                  <c:v>1429.769</c:v>
                </c:pt>
                <c:pt idx="49">
                  <c:v>1540.367</c:v>
                </c:pt>
                <c:pt idx="50">
                  <c:v>1659.521</c:v>
                </c:pt>
                <c:pt idx="51">
                  <c:v>1787.892</c:v>
                </c:pt>
                <c:pt idx="52">
                  <c:v>1926.193</c:v>
                </c:pt>
                <c:pt idx="53">
                  <c:v>2075.191</c:v>
                </c:pt>
                <c:pt idx="54">
                  <c:v>2235.716</c:v>
                </c:pt>
                <c:pt idx="55">
                  <c:v>2408.658</c:v>
                </c:pt>
                <c:pt idx="56">
                  <c:v>2594.977</c:v>
                </c:pt>
                <c:pt idx="57">
                  <c:v>2795.709</c:v>
                </c:pt>
                <c:pt idx="58">
                  <c:v>3011.968</c:v>
                </c:pt>
                <c:pt idx="59">
                  <c:v>3244.957</c:v>
                </c:pt>
                <c:pt idx="60">
                  <c:v>3495.967</c:v>
                </c:pt>
                <c:pt idx="61">
                  <c:v>3766.394</c:v>
                </c:pt>
                <c:pt idx="62">
                  <c:v>4057.74</c:v>
                </c:pt>
                <c:pt idx="63">
                  <c:v>4371.623</c:v>
                </c:pt>
                <c:pt idx="64">
                  <c:v>4709.786</c:v>
                </c:pt>
                <c:pt idx="65">
                  <c:v>5074.107</c:v>
                </c:pt>
                <c:pt idx="66">
                  <c:v>5466.61</c:v>
                </c:pt>
                <c:pt idx="67">
                  <c:v>5889.474</c:v>
                </c:pt>
                <c:pt idx="68">
                  <c:v>6345.049</c:v>
                </c:pt>
                <c:pt idx="69">
                  <c:v>6835.864</c:v>
                </c:pt>
                <c:pt idx="70">
                  <c:v>7364.646</c:v>
                </c:pt>
                <c:pt idx="71">
                  <c:v>7934.332</c:v>
                </c:pt>
                <c:pt idx="72">
                  <c:v>8548.084</c:v>
                </c:pt>
                <c:pt idx="73">
                  <c:v>9209.314</c:v>
                </c:pt>
                <c:pt idx="74">
                  <c:v>9921.691</c:v>
                </c:pt>
                <c:pt idx="75">
                  <c:v>10689.175</c:v>
                </c:pt>
                <c:pt idx="76">
                  <c:v>11516.026</c:v>
                </c:pt>
                <c:pt idx="77">
                  <c:v>12406.837</c:v>
                </c:pt>
                <c:pt idx="78">
                  <c:v>13366.557</c:v>
                </c:pt>
                <c:pt idx="79">
                  <c:v>14400.514</c:v>
                </c:pt>
                <c:pt idx="80">
                  <c:v>15514.452</c:v>
                </c:pt>
                <c:pt idx="81">
                  <c:v>16714.558</c:v>
                </c:pt>
                <c:pt idx="82">
                  <c:v>18007.497</c:v>
                </c:pt>
                <c:pt idx="83">
                  <c:v>19400.451</c:v>
                </c:pt>
                <c:pt idx="84">
                  <c:v>20901.154</c:v>
                </c:pt>
                <c:pt idx="85">
                  <c:v>22517.944</c:v>
                </c:pt>
                <c:pt idx="86">
                  <c:v>24259.798</c:v>
                </c:pt>
                <c:pt idx="87">
                  <c:v>26136.392</c:v>
                </c:pt>
                <c:pt idx="88">
                  <c:v>28158.149</c:v>
                </c:pt>
                <c:pt idx="89">
                  <c:v>30336.296</c:v>
                </c:pt>
                <c:pt idx="90">
                  <c:v>32682.932</c:v>
                </c:pt>
                <c:pt idx="91">
                  <c:v>35211.09</c:v>
                </c:pt>
                <c:pt idx="92">
                  <c:v>37934.811</c:v>
                </c:pt>
                <c:pt idx="93">
                  <c:v>40869.223</c:v>
                </c:pt>
                <c:pt idx="94">
                  <c:v>44030.623</c:v>
                </c:pt>
                <c:pt idx="95">
                  <c:v>47436.571</c:v>
                </c:pt>
                <c:pt idx="96">
                  <c:v>51105.983</c:v>
                </c:pt>
                <c:pt idx="97">
                  <c:v>55059.238</c:v>
                </c:pt>
                <c:pt idx="98">
                  <c:v>59318.294</c:v>
                </c:pt>
                <c:pt idx="99">
                  <c:v>63906.806</c:v>
                </c:pt>
                <c:pt idx="100">
                  <c:v>68850.257</c:v>
                </c:pt>
                <c:pt idx="101">
                  <c:v>74176.105</c:v>
                </c:pt>
                <c:pt idx="102">
                  <c:v>79913.928</c:v>
                </c:pt>
                <c:pt idx="103">
                  <c:v>86095.595</c:v>
                </c:pt>
                <c:pt idx="104">
                  <c:v>92755.44</c:v>
                </c:pt>
                <c:pt idx="105">
                  <c:v>99930.45</c:v>
                </c:pt>
                <c:pt idx="106">
                  <c:v>107660.477</c:v>
                </c:pt>
                <c:pt idx="107">
                  <c:v>115988.453</c:v>
                </c:pt>
                <c:pt idx="108">
                  <c:v>124960.632</c:v>
                </c:pt>
                <c:pt idx="109">
                  <c:v>134626.845</c:v>
                </c:pt>
                <c:pt idx="110">
                  <c:v>145040.779</c:v>
                </c:pt>
                <c:pt idx="111">
                  <c:v>156260.273</c:v>
                </c:pt>
                <c:pt idx="112">
                  <c:v>168347.641</c:v>
                </c:pt>
                <c:pt idx="113">
                  <c:v>181370.016</c:v>
                </c:pt>
                <c:pt idx="114">
                  <c:v>195399.724</c:v>
                </c:pt>
                <c:pt idx="115">
                  <c:v>210514.688</c:v>
                </c:pt>
                <c:pt idx="116">
                  <c:v>226798.855</c:v>
                </c:pt>
                <c:pt idx="117">
                  <c:v>244342.669</c:v>
                </c:pt>
                <c:pt idx="118">
                  <c:v>263243.569</c:v>
                </c:pt>
                <c:pt idx="119">
                  <c:v>283606.529</c:v>
                </c:pt>
                <c:pt idx="120">
                  <c:v>305544.648</c:v>
                </c:pt>
                <c:pt idx="121">
                  <c:v>329179.77</c:v>
                </c:pt>
                <c:pt idx="122">
                  <c:v>354643.164</c:v>
                </c:pt>
                <c:pt idx="123">
                  <c:v>382076.255</c:v>
                </c:pt>
                <c:pt idx="124">
                  <c:v>411631.408</c:v>
                </c:pt>
                <c:pt idx="125">
                  <c:v>443472.771</c:v>
                </c:pt>
                <c:pt idx="126">
                  <c:v>477777.194</c:v>
                </c:pt>
                <c:pt idx="127">
                  <c:v>514735.204</c:v>
                </c:pt>
                <c:pt idx="128">
                  <c:v>554552.0649999999</c:v>
                </c:pt>
                <c:pt idx="129">
                  <c:v>597448.923</c:v>
                </c:pt>
                <c:pt idx="130">
                  <c:v>643664.028</c:v>
                </c:pt>
                <c:pt idx="131">
                  <c:v>693454.059</c:v>
                </c:pt>
                <c:pt idx="132">
                  <c:v>747095.551</c:v>
                </c:pt>
                <c:pt idx="133">
                  <c:v>804886.431</c:v>
                </c:pt>
                <c:pt idx="134">
                  <c:v>867147.67</c:v>
                </c:pt>
                <c:pt idx="135">
                  <c:v>934225.0699999999</c:v>
                </c:pt>
                <c:pt idx="136">
                  <c:v>1.006491179E6</c:v>
                </c:pt>
                <c:pt idx="137">
                  <c:v>1.084347366E6</c:v>
                </c:pt>
                <c:pt idx="138">
                  <c:v>1.168226045E6</c:v>
                </c:pt>
                <c:pt idx="139">
                  <c:v>1.258593082E6</c:v>
                </c:pt>
                <c:pt idx="140">
                  <c:v>1.355950377E6</c:v>
                </c:pt>
                <c:pt idx="141">
                  <c:v>1.460838654E6</c:v>
                </c:pt>
                <c:pt idx="142">
                  <c:v>1.573840466E6</c:v>
                </c:pt>
                <c:pt idx="143">
                  <c:v>1.695583428E6</c:v>
                </c:pt>
                <c:pt idx="144">
                  <c:v>1.826743703E6</c:v>
                </c:pt>
                <c:pt idx="145">
                  <c:v>1.968049759E6</c:v>
                </c:pt>
                <c:pt idx="146">
                  <c:v>2.120286414E6</c:v>
                </c:pt>
                <c:pt idx="147">
                  <c:v>2.284299193E6</c:v>
                </c:pt>
                <c:pt idx="148">
                  <c:v>2.460999027E6</c:v>
                </c:pt>
                <c:pt idx="149">
                  <c:v>2.651367313E6</c:v>
                </c:pt>
                <c:pt idx="150">
                  <c:v>2.856461359E6</c:v>
                </c:pt>
                <c:pt idx="151">
                  <c:v>3.077420265E6</c:v>
                </c:pt>
                <c:pt idx="152">
                  <c:v>3.31547124E6</c:v>
                </c:pt>
                <c:pt idx="153">
                  <c:v>3.571936427E6</c:v>
                </c:pt>
                <c:pt idx="154">
                  <c:v>3.848240239E6</c:v>
                </c:pt>
                <c:pt idx="155">
                  <c:v>4.145917275E6</c:v>
                </c:pt>
                <c:pt idx="156">
                  <c:v>4.466620841E6</c:v>
                </c:pt>
                <c:pt idx="157">
                  <c:v>4.812132132E6</c:v>
                </c:pt>
                <c:pt idx="158">
                  <c:v>5.184370127E6</c:v>
                </c:pt>
                <c:pt idx="159">
                  <c:v>5.585402245E6</c:v>
                </c:pt>
                <c:pt idx="160">
                  <c:v>6.017455828E6</c:v>
                </c:pt>
                <c:pt idx="161">
                  <c:v>6.482930514E6</c:v>
                </c:pt>
                <c:pt idx="162">
                  <c:v>6.98441156E6</c:v>
                </c:pt>
                <c:pt idx="163">
                  <c:v>7.524684205E6</c:v>
                </c:pt>
                <c:pt idx="164">
                  <c:v>8.106749137E6</c:v>
                </c:pt>
                <c:pt idx="165">
                  <c:v>8.733839158E6</c:v>
                </c:pt>
                <c:pt idx="166">
                  <c:v>9.409437144E6</c:v>
                </c:pt>
                <c:pt idx="167">
                  <c:v>1.0137295382E7</c:v>
                </c:pt>
                <c:pt idx="168">
                  <c:v>1.0921456416E7</c:v>
                </c:pt>
                <c:pt idx="169">
                  <c:v>1.1766275495E7</c:v>
                </c:pt>
                <c:pt idx="170">
                  <c:v>1.2676444767E7</c:v>
                </c:pt>
                <c:pt idx="171">
                  <c:v>1.3657019334E7</c:v>
                </c:pt>
                <c:pt idx="172">
                  <c:v>1.4713445332E7</c:v>
                </c:pt>
                <c:pt idx="173">
                  <c:v>1.5851590179E7</c:v>
                </c:pt>
                <c:pt idx="174">
                  <c:v>1.7077775159E7</c:v>
                </c:pt>
                <c:pt idx="175">
                  <c:v>1.8398810535E7</c:v>
                </c:pt>
                <c:pt idx="176">
                  <c:v>1.9822033371E7</c:v>
                </c:pt>
                <c:pt idx="177">
                  <c:v>2.1355348283E7</c:v>
                </c:pt>
                <c:pt idx="178">
                  <c:v>2.3007271341E7</c:v>
                </c:pt>
                <c:pt idx="179">
                  <c:v>2.4786977366E7</c:v>
                </c:pt>
                <c:pt idx="180">
                  <c:v>2.6704350892E7</c:v>
                </c:pt>
                <c:pt idx="181">
                  <c:v>2.8770041059E7</c:v>
                </c:pt>
                <c:pt idx="182">
                  <c:v>3.0995520764E7</c:v>
                </c:pt>
                <c:pt idx="183">
                  <c:v>3.3393150376E7</c:v>
                </c:pt>
                <c:pt idx="184">
                  <c:v>3.5976246392E7</c:v>
                </c:pt>
                <c:pt idx="185">
                  <c:v>3.8759155392E7</c:v>
                </c:pt>
                <c:pt idx="186">
                  <c:v>4.1757333723E7</c:v>
                </c:pt>
                <c:pt idx="187">
                  <c:v>4.4987433344E7</c:v>
                </c:pt>
                <c:pt idx="188">
                  <c:v>4.8467394309E7</c:v>
                </c:pt>
                <c:pt idx="189">
                  <c:v>5.2216544411E7</c:v>
                </c:pt>
                <c:pt idx="190">
                  <c:v>5.6255706524E7</c:v>
                </c:pt>
                <c:pt idx="191">
                  <c:v>6.0607314256E7</c:v>
                </c:pt>
                <c:pt idx="192">
                  <c:v>6.5295536548E7</c:v>
                </c:pt>
                <c:pt idx="193">
                  <c:v>7.0346411904E7</c:v>
                </c:pt>
                <c:pt idx="194">
                  <c:v>7.5787993015E7</c:v>
                </c:pt>
                <c:pt idx="195">
                  <c:v>8.1650502559E7</c:v>
                </c:pt>
                <c:pt idx="196">
                  <c:v>8.7966501064E7</c:v>
                </c:pt>
                <c:pt idx="197">
                  <c:v>9.4771067745E7</c:v>
                </c:pt>
                <c:pt idx="198">
                  <c:v>1.02101995338E8</c:v>
                </c:pt>
                <c:pt idx="199">
                  <c:v>1.1E8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2.599884E-6</c:v>
                </c:pt>
                <c:pt idx="1">
                  <c:v>2.598534E-6</c:v>
                </c:pt>
                <c:pt idx="2">
                  <c:v>2.597809E-6</c:v>
                </c:pt>
                <c:pt idx="3">
                  <c:v>2.594492E-6</c:v>
                </c:pt>
                <c:pt idx="4">
                  <c:v>2.594909E-6</c:v>
                </c:pt>
                <c:pt idx="5">
                  <c:v>2.589941E-6</c:v>
                </c:pt>
                <c:pt idx="6">
                  <c:v>2.585795E-6</c:v>
                </c:pt>
                <c:pt idx="7">
                  <c:v>2.58447E-6</c:v>
                </c:pt>
                <c:pt idx="8">
                  <c:v>2.582603E-6</c:v>
                </c:pt>
                <c:pt idx="9">
                  <c:v>2.57939E-6</c:v>
                </c:pt>
                <c:pt idx="10">
                  <c:v>2.57883E-6</c:v>
                </c:pt>
                <c:pt idx="11">
                  <c:v>2.572897E-6</c:v>
                </c:pt>
                <c:pt idx="12">
                  <c:v>2.572206E-6</c:v>
                </c:pt>
                <c:pt idx="13">
                  <c:v>2.568864E-6</c:v>
                </c:pt>
                <c:pt idx="14">
                  <c:v>2.56579E-6</c:v>
                </c:pt>
                <c:pt idx="15">
                  <c:v>2.562291E-6</c:v>
                </c:pt>
                <c:pt idx="16">
                  <c:v>2.56184E-6</c:v>
                </c:pt>
                <c:pt idx="17">
                  <c:v>2.559765E-6</c:v>
                </c:pt>
                <c:pt idx="18">
                  <c:v>2.554713E-6</c:v>
                </c:pt>
                <c:pt idx="19">
                  <c:v>2.554098E-6</c:v>
                </c:pt>
                <c:pt idx="20">
                  <c:v>2.548216E-6</c:v>
                </c:pt>
                <c:pt idx="21">
                  <c:v>2.548176E-6</c:v>
                </c:pt>
                <c:pt idx="22">
                  <c:v>2.545057E-6</c:v>
                </c:pt>
                <c:pt idx="23">
                  <c:v>2.541238E-6</c:v>
                </c:pt>
                <c:pt idx="24">
                  <c:v>2.539633E-6</c:v>
                </c:pt>
                <c:pt idx="25">
                  <c:v>2.535629E-6</c:v>
                </c:pt>
                <c:pt idx="26">
                  <c:v>2.537151E-6</c:v>
                </c:pt>
                <c:pt idx="27">
                  <c:v>2.531643E-6</c:v>
                </c:pt>
                <c:pt idx="28">
                  <c:v>2.529923E-6</c:v>
                </c:pt>
                <c:pt idx="29">
                  <c:v>2.525449E-6</c:v>
                </c:pt>
                <c:pt idx="30">
                  <c:v>2.522937E-6</c:v>
                </c:pt>
                <c:pt idx="31">
                  <c:v>2.523537E-6</c:v>
                </c:pt>
                <c:pt idx="32">
                  <c:v>2.51669E-6</c:v>
                </c:pt>
                <c:pt idx="33">
                  <c:v>2.512779E-6</c:v>
                </c:pt>
                <c:pt idx="34">
                  <c:v>2.511234E-6</c:v>
                </c:pt>
                <c:pt idx="35">
                  <c:v>2.510225E-6</c:v>
                </c:pt>
                <c:pt idx="36">
                  <c:v>2.506795E-6</c:v>
                </c:pt>
                <c:pt idx="37">
                  <c:v>2.500452E-6</c:v>
                </c:pt>
                <c:pt idx="38">
                  <c:v>2.498784E-6</c:v>
                </c:pt>
                <c:pt idx="39">
                  <c:v>2.499277E-6</c:v>
                </c:pt>
                <c:pt idx="40">
                  <c:v>2.496472E-6</c:v>
                </c:pt>
                <c:pt idx="41">
                  <c:v>2.494683E-6</c:v>
                </c:pt>
                <c:pt idx="42">
                  <c:v>2.486284E-6</c:v>
                </c:pt>
                <c:pt idx="43">
                  <c:v>2.483161E-6</c:v>
                </c:pt>
                <c:pt idx="44">
                  <c:v>2.483037E-6</c:v>
                </c:pt>
                <c:pt idx="45">
                  <c:v>2.478129E-6</c:v>
                </c:pt>
                <c:pt idx="46">
                  <c:v>2.470455E-6</c:v>
                </c:pt>
                <c:pt idx="47">
                  <c:v>2.47451E-6</c:v>
                </c:pt>
                <c:pt idx="48">
                  <c:v>2.464434E-6</c:v>
                </c:pt>
                <c:pt idx="49">
                  <c:v>2.453337E-6</c:v>
                </c:pt>
                <c:pt idx="50">
                  <c:v>2.460814E-6</c:v>
                </c:pt>
                <c:pt idx="51">
                  <c:v>2.447802E-6</c:v>
                </c:pt>
                <c:pt idx="52">
                  <c:v>2.444592E-6</c:v>
                </c:pt>
                <c:pt idx="53">
                  <c:v>2.452898E-6</c:v>
                </c:pt>
                <c:pt idx="54">
                  <c:v>2.422915E-6</c:v>
                </c:pt>
                <c:pt idx="55">
                  <c:v>2.435263E-6</c:v>
                </c:pt>
                <c:pt idx="56">
                  <c:v>2.424201E-6</c:v>
                </c:pt>
                <c:pt idx="57">
                  <c:v>2.427509E-6</c:v>
                </c:pt>
                <c:pt idx="58">
                  <c:v>2.419015E-6</c:v>
                </c:pt>
                <c:pt idx="59">
                  <c:v>2.431665E-6</c:v>
                </c:pt>
                <c:pt idx="60">
                  <c:v>2.382967E-6</c:v>
                </c:pt>
                <c:pt idx="61">
                  <c:v>2.408795E-6</c:v>
                </c:pt>
                <c:pt idx="62">
                  <c:v>2.396425E-6</c:v>
                </c:pt>
                <c:pt idx="63">
                  <c:v>2.389354E-6</c:v>
                </c:pt>
                <c:pt idx="64">
                  <c:v>2.389247E-6</c:v>
                </c:pt>
                <c:pt idx="65">
                  <c:v>2.378747E-6</c:v>
                </c:pt>
                <c:pt idx="66">
                  <c:v>2.386857E-6</c:v>
                </c:pt>
                <c:pt idx="67">
                  <c:v>2.352374E-6</c:v>
                </c:pt>
                <c:pt idx="68">
                  <c:v>2.367208E-6</c:v>
                </c:pt>
                <c:pt idx="69">
                  <c:v>2.332409E-6</c:v>
                </c:pt>
                <c:pt idx="70">
                  <c:v>2.349073E-6</c:v>
                </c:pt>
                <c:pt idx="71">
                  <c:v>2.326828E-6</c:v>
                </c:pt>
                <c:pt idx="72">
                  <c:v>2.313134E-6</c:v>
                </c:pt>
                <c:pt idx="73">
                  <c:v>2.315247E-6</c:v>
                </c:pt>
                <c:pt idx="74">
                  <c:v>2.317243E-6</c:v>
                </c:pt>
                <c:pt idx="75">
                  <c:v>2.324349E-6</c:v>
                </c:pt>
                <c:pt idx="76">
                  <c:v>2.295681E-6</c:v>
                </c:pt>
                <c:pt idx="77">
                  <c:v>2.287476E-6</c:v>
                </c:pt>
                <c:pt idx="78">
                  <c:v>2.235058E-6</c:v>
                </c:pt>
                <c:pt idx="79">
                  <c:v>2.284954E-6</c:v>
                </c:pt>
                <c:pt idx="80">
                  <c:v>2.308632E-6</c:v>
                </c:pt>
                <c:pt idx="81">
                  <c:v>2.240972E-6</c:v>
                </c:pt>
                <c:pt idx="82">
                  <c:v>2.223867E-6</c:v>
                </c:pt>
                <c:pt idx="83">
                  <c:v>2.153582E-6</c:v>
                </c:pt>
                <c:pt idx="84">
                  <c:v>2.241227E-6</c:v>
                </c:pt>
                <c:pt idx="85">
                  <c:v>2.180555E-6</c:v>
                </c:pt>
                <c:pt idx="86">
                  <c:v>2.152703E-6</c:v>
                </c:pt>
                <c:pt idx="87">
                  <c:v>2.174161E-6</c:v>
                </c:pt>
                <c:pt idx="88">
                  <c:v>2.128648E-6</c:v>
                </c:pt>
                <c:pt idx="89">
                  <c:v>2.13641E-6</c:v>
                </c:pt>
                <c:pt idx="90">
                  <c:v>2.119461E-6</c:v>
                </c:pt>
                <c:pt idx="91">
                  <c:v>2.14267E-6</c:v>
                </c:pt>
                <c:pt idx="92">
                  <c:v>2.1622E-6</c:v>
                </c:pt>
                <c:pt idx="93">
                  <c:v>2.127365E-6</c:v>
                </c:pt>
                <c:pt idx="94">
                  <c:v>2.0804E-6</c:v>
                </c:pt>
                <c:pt idx="95">
                  <c:v>2.130098E-6</c:v>
                </c:pt>
                <c:pt idx="96">
                  <c:v>2.076905E-6</c:v>
                </c:pt>
                <c:pt idx="97">
                  <c:v>2.050985E-6</c:v>
                </c:pt>
                <c:pt idx="98">
                  <c:v>2.049397E-6</c:v>
                </c:pt>
                <c:pt idx="99">
                  <c:v>2.045639E-6</c:v>
                </c:pt>
                <c:pt idx="100">
                  <c:v>2.048882E-6</c:v>
                </c:pt>
                <c:pt idx="101">
                  <c:v>2.057313E-6</c:v>
                </c:pt>
                <c:pt idx="102">
                  <c:v>1.981566E-6</c:v>
                </c:pt>
                <c:pt idx="103">
                  <c:v>2.040468E-6</c:v>
                </c:pt>
                <c:pt idx="104">
                  <c:v>1.942479E-6</c:v>
                </c:pt>
                <c:pt idx="105">
                  <c:v>2.045226E-6</c:v>
                </c:pt>
                <c:pt idx="106">
                  <c:v>1.923701E-6</c:v>
                </c:pt>
                <c:pt idx="107">
                  <c:v>1.89835E-6</c:v>
                </c:pt>
                <c:pt idx="108">
                  <c:v>1.950174E-6</c:v>
                </c:pt>
                <c:pt idx="109">
                  <c:v>1.882004E-6</c:v>
                </c:pt>
                <c:pt idx="110">
                  <c:v>1.891662E-6</c:v>
                </c:pt>
                <c:pt idx="111">
                  <c:v>1.803213E-6</c:v>
                </c:pt>
                <c:pt idx="112">
                  <c:v>1.902058E-6</c:v>
                </c:pt>
                <c:pt idx="113">
                  <c:v>1.820746E-6</c:v>
                </c:pt>
                <c:pt idx="114">
                  <c:v>1.745393E-6</c:v>
                </c:pt>
                <c:pt idx="115">
                  <c:v>1.828398E-6</c:v>
                </c:pt>
                <c:pt idx="116">
                  <c:v>1.722478E-6</c:v>
                </c:pt>
                <c:pt idx="117">
                  <c:v>1.784566E-6</c:v>
                </c:pt>
                <c:pt idx="118">
                  <c:v>1.733617E-6</c:v>
                </c:pt>
                <c:pt idx="119">
                  <c:v>1.662314E-6</c:v>
                </c:pt>
                <c:pt idx="120">
                  <c:v>1.695655E-6</c:v>
                </c:pt>
                <c:pt idx="121">
                  <c:v>1.692317E-6</c:v>
                </c:pt>
                <c:pt idx="122">
                  <c:v>1.563829E-6</c:v>
                </c:pt>
                <c:pt idx="123">
                  <c:v>1.471856E-6</c:v>
                </c:pt>
                <c:pt idx="124">
                  <c:v>1.591735E-6</c:v>
                </c:pt>
                <c:pt idx="125">
                  <c:v>1.488429E-6</c:v>
                </c:pt>
                <c:pt idx="126">
                  <c:v>1.461284E-6</c:v>
                </c:pt>
                <c:pt idx="127">
                  <c:v>1.435443E-6</c:v>
                </c:pt>
                <c:pt idx="128">
                  <c:v>1.323144E-6</c:v>
                </c:pt>
                <c:pt idx="129">
                  <c:v>1.24977E-6</c:v>
                </c:pt>
                <c:pt idx="130">
                  <c:v>1.264189E-6</c:v>
                </c:pt>
                <c:pt idx="131">
                  <c:v>1.129744E-6</c:v>
                </c:pt>
                <c:pt idx="132">
                  <c:v>1.243862E-6</c:v>
                </c:pt>
                <c:pt idx="133">
                  <c:v>1.188498E-6</c:v>
                </c:pt>
                <c:pt idx="134">
                  <c:v>9.466502E-7</c:v>
                </c:pt>
                <c:pt idx="135">
                  <c:v>9.705609E-7</c:v>
                </c:pt>
                <c:pt idx="136">
                  <c:v>9.412688E-7</c:v>
                </c:pt>
                <c:pt idx="139">
                  <c:v>7.12973E-7</c:v>
                </c:pt>
                <c:pt idx="140">
                  <c:v>6.188294E-7</c:v>
                </c:pt>
                <c:pt idx="141">
                  <c:v>5.945352E-7</c:v>
                </c:pt>
                <c:pt idx="142">
                  <c:v>6.102358E-7</c:v>
                </c:pt>
                <c:pt idx="143">
                  <c:v>5.088573E-7</c:v>
                </c:pt>
                <c:pt idx="144">
                  <c:v>4.250398E-7</c:v>
                </c:pt>
                <c:pt idx="145">
                  <c:v>3.87911E-7</c:v>
                </c:pt>
                <c:pt idx="146">
                  <c:v>3.042161E-7</c:v>
                </c:pt>
                <c:pt idx="147">
                  <c:v>3.122439E-7</c:v>
                </c:pt>
                <c:pt idx="148">
                  <c:v>2.984428E-7</c:v>
                </c:pt>
                <c:pt idx="149">
                  <c:v>2.361153E-7</c:v>
                </c:pt>
                <c:pt idx="150">
                  <c:v>2.141976E-7</c:v>
                </c:pt>
                <c:pt idx="151">
                  <c:v>1.81926E-7</c:v>
                </c:pt>
                <c:pt idx="152">
                  <c:v>1.570029E-7</c:v>
                </c:pt>
                <c:pt idx="153">
                  <c:v>1.442763E-7</c:v>
                </c:pt>
                <c:pt idx="154">
                  <c:v>1.21409E-7</c:v>
                </c:pt>
                <c:pt idx="155">
                  <c:v>1.111468E-7</c:v>
                </c:pt>
                <c:pt idx="156">
                  <c:v>8.896438E-8</c:v>
                </c:pt>
                <c:pt idx="157">
                  <c:v>8.034869E-8</c:v>
                </c:pt>
                <c:pt idx="158">
                  <c:v>6.977463E-8</c:v>
                </c:pt>
                <c:pt idx="159">
                  <c:v>6.032526E-8</c:v>
                </c:pt>
                <c:pt idx="160">
                  <c:v>5.26944E-8</c:v>
                </c:pt>
                <c:pt idx="161">
                  <c:v>4.484214E-8</c:v>
                </c:pt>
                <c:pt idx="162">
                  <c:v>3.951635E-8</c:v>
                </c:pt>
                <c:pt idx="163">
                  <c:v>3.354021E-8</c:v>
                </c:pt>
                <c:pt idx="164">
                  <c:v>2.867844E-8</c:v>
                </c:pt>
                <c:pt idx="165">
                  <c:v>2.513498E-8</c:v>
                </c:pt>
                <c:pt idx="166">
                  <c:v>2.160529E-8</c:v>
                </c:pt>
                <c:pt idx="167">
                  <c:v>1.912431E-8</c:v>
                </c:pt>
                <c:pt idx="168">
                  <c:v>1.620743E-8</c:v>
                </c:pt>
                <c:pt idx="169">
                  <c:v>1.40315E-8</c:v>
                </c:pt>
                <c:pt idx="170">
                  <c:v>1.218476E-8</c:v>
                </c:pt>
                <c:pt idx="171">
                  <c:v>1.047641E-8</c:v>
                </c:pt>
                <c:pt idx="172">
                  <c:v>9.144604E-9</c:v>
                </c:pt>
                <c:pt idx="173">
                  <c:v>7.788138E-9</c:v>
                </c:pt>
                <c:pt idx="174">
                  <c:v>6.752739E-9</c:v>
                </c:pt>
                <c:pt idx="175">
                  <c:v>5.873842E-9</c:v>
                </c:pt>
                <c:pt idx="176">
                  <c:v>4.983126E-9</c:v>
                </c:pt>
                <c:pt idx="177">
                  <c:v>4.353078E-9</c:v>
                </c:pt>
                <c:pt idx="178">
                  <c:v>3.773089E-9</c:v>
                </c:pt>
                <c:pt idx="179">
                  <c:v>3.249423E-9</c:v>
                </c:pt>
                <c:pt idx="180">
                  <c:v>2.827812E-9</c:v>
                </c:pt>
                <c:pt idx="181">
                  <c:v>2.453018E-9</c:v>
                </c:pt>
                <c:pt idx="182">
                  <c:v>2.124255E-9</c:v>
                </c:pt>
                <c:pt idx="183">
                  <c:v>1.832855E-9</c:v>
                </c:pt>
                <c:pt idx="184">
                  <c:v>1.591358E-9</c:v>
                </c:pt>
                <c:pt idx="185">
                  <c:v>1.381468E-9</c:v>
                </c:pt>
                <c:pt idx="186">
                  <c:v>1.209862E-9</c:v>
                </c:pt>
                <c:pt idx="187">
                  <c:v>1.043006E-9</c:v>
                </c:pt>
                <c:pt idx="188">
                  <c:v>9.116294E-10</c:v>
                </c:pt>
                <c:pt idx="189">
                  <c:v>7.965139E-10</c:v>
                </c:pt>
                <c:pt idx="190">
                  <c:v>6.956382E-10</c:v>
                </c:pt>
                <c:pt idx="191">
                  <c:v>6.096212E-10</c:v>
                </c:pt>
                <c:pt idx="192">
                  <c:v>5.326442E-10</c:v>
                </c:pt>
                <c:pt idx="193">
                  <c:v>4.676682E-10</c:v>
                </c:pt>
                <c:pt idx="194">
                  <c:v>4.131795E-10</c:v>
                </c:pt>
                <c:pt idx="195">
                  <c:v>3.661138E-10</c:v>
                </c:pt>
                <c:pt idx="196">
                  <c:v>3.249616E-10</c:v>
                </c:pt>
                <c:pt idx="197">
                  <c:v>2.897174E-10</c:v>
                </c:pt>
                <c:pt idx="198">
                  <c:v>2.603142E-10</c:v>
                </c:pt>
                <c:pt idx="199">
                  <c:v>2.370081E-10</c:v>
                </c:pt>
              </c:numCache>
            </c:numRef>
          </c:yVal>
          <c:smooth val="1"/>
        </c:ser>
        <c:ser>
          <c:idx val="1"/>
          <c:order val="1"/>
          <c:tx>
            <c:v>Cap 2</c:v>
          </c:tx>
          <c:xVal>
            <c:numRef>
              <c:f>Sheet1!$A$2:$A$201</c:f>
              <c:numCache>
                <c:formatCode>General</c:formatCode>
                <c:ptCount val="200"/>
                <c:pt idx="0">
                  <c:v>40.0</c:v>
                </c:pt>
                <c:pt idx="1">
                  <c:v>43.094</c:v>
                </c:pt>
                <c:pt idx="2">
                  <c:v>46.428</c:v>
                </c:pt>
                <c:pt idx="3">
                  <c:v>50.019</c:v>
                </c:pt>
                <c:pt idx="4">
                  <c:v>53.888</c:v>
                </c:pt>
                <c:pt idx="5">
                  <c:v>58.057</c:v>
                </c:pt>
                <c:pt idx="6">
                  <c:v>62.548</c:v>
                </c:pt>
                <c:pt idx="7">
                  <c:v>67.386</c:v>
                </c:pt>
                <c:pt idx="8">
                  <c:v>72.598</c:v>
                </c:pt>
                <c:pt idx="9">
                  <c:v>78.214</c:v>
                </c:pt>
                <c:pt idx="10">
                  <c:v>84.264</c:v>
                </c:pt>
                <c:pt idx="11">
                  <c:v>90.783</c:v>
                </c:pt>
                <c:pt idx="12">
                  <c:v>97.80500000000001</c:v>
                </c:pt>
                <c:pt idx="13">
                  <c:v>105.371</c:v>
                </c:pt>
                <c:pt idx="14">
                  <c:v>113.522</c:v>
                </c:pt>
                <c:pt idx="15">
                  <c:v>122.303</c:v>
                </c:pt>
                <c:pt idx="16">
                  <c:v>131.764</c:v>
                </c:pt>
                <c:pt idx="17">
                  <c:v>141.956</c:v>
                </c:pt>
                <c:pt idx="18">
                  <c:v>152.937</c:v>
                </c:pt>
                <c:pt idx="19">
                  <c:v>164.767</c:v>
                </c:pt>
                <c:pt idx="20">
                  <c:v>177.513</c:v>
                </c:pt>
                <c:pt idx="21">
                  <c:v>191.244</c:v>
                </c:pt>
                <c:pt idx="22">
                  <c:v>206.037</c:v>
                </c:pt>
                <c:pt idx="23">
                  <c:v>221.975</c:v>
                </c:pt>
                <c:pt idx="24">
                  <c:v>239.146</c:v>
                </c:pt>
                <c:pt idx="25">
                  <c:v>257.645</c:v>
                </c:pt>
                <c:pt idx="26">
                  <c:v>277.575</c:v>
                </c:pt>
                <c:pt idx="27">
                  <c:v>299.046</c:v>
                </c:pt>
                <c:pt idx="28">
                  <c:v>322.179</c:v>
                </c:pt>
                <c:pt idx="29">
                  <c:v>347.1</c:v>
                </c:pt>
                <c:pt idx="30">
                  <c:v>373.95</c:v>
                </c:pt>
                <c:pt idx="31">
                  <c:v>402.877</c:v>
                </c:pt>
                <c:pt idx="32">
                  <c:v>434.041</c:v>
                </c:pt>
                <c:pt idx="33">
                  <c:v>467.616</c:v>
                </c:pt>
                <c:pt idx="34">
                  <c:v>503.788</c:v>
                </c:pt>
                <c:pt idx="35">
                  <c:v>542.758</c:v>
                </c:pt>
                <c:pt idx="36">
                  <c:v>584.742</c:v>
                </c:pt>
                <c:pt idx="37">
                  <c:v>629.974</c:v>
                </c:pt>
                <c:pt idx="38">
                  <c:v>678.705</c:v>
                </c:pt>
                <c:pt idx="39">
                  <c:v>731.206</c:v>
                </c:pt>
                <c:pt idx="40">
                  <c:v>787.768</c:v>
                </c:pt>
                <c:pt idx="41">
                  <c:v>848.705</c:v>
                </c:pt>
                <c:pt idx="42">
                  <c:v>914.356</c:v>
                </c:pt>
                <c:pt idx="43">
                  <c:v>985.085</c:v>
                </c:pt>
                <c:pt idx="44">
                  <c:v>1061.285</c:v>
                </c:pt>
                <c:pt idx="45">
                  <c:v>1143.38</c:v>
                </c:pt>
                <c:pt idx="46">
                  <c:v>1231.825</c:v>
                </c:pt>
                <c:pt idx="47">
                  <c:v>1327.111</c:v>
                </c:pt>
                <c:pt idx="48">
                  <c:v>1429.769</c:v>
                </c:pt>
                <c:pt idx="49">
                  <c:v>1540.367</c:v>
                </c:pt>
                <c:pt idx="50">
                  <c:v>1659.521</c:v>
                </c:pt>
                <c:pt idx="51">
                  <c:v>1787.892</c:v>
                </c:pt>
                <c:pt idx="52">
                  <c:v>1926.193</c:v>
                </c:pt>
                <c:pt idx="53">
                  <c:v>2075.191</c:v>
                </c:pt>
                <c:pt idx="54">
                  <c:v>2235.716</c:v>
                </c:pt>
                <c:pt idx="55">
                  <c:v>2408.658</c:v>
                </c:pt>
                <c:pt idx="56">
                  <c:v>2594.977</c:v>
                </c:pt>
                <c:pt idx="57">
                  <c:v>2795.709</c:v>
                </c:pt>
                <c:pt idx="58">
                  <c:v>3011.968</c:v>
                </c:pt>
                <c:pt idx="59">
                  <c:v>3244.957</c:v>
                </c:pt>
                <c:pt idx="60">
                  <c:v>3495.967</c:v>
                </c:pt>
                <c:pt idx="61">
                  <c:v>3766.394</c:v>
                </c:pt>
                <c:pt idx="62">
                  <c:v>4057.74</c:v>
                </c:pt>
                <c:pt idx="63">
                  <c:v>4371.623</c:v>
                </c:pt>
                <c:pt idx="64">
                  <c:v>4709.786</c:v>
                </c:pt>
                <c:pt idx="65">
                  <c:v>5074.107</c:v>
                </c:pt>
                <c:pt idx="66">
                  <c:v>5466.61</c:v>
                </c:pt>
                <c:pt idx="67">
                  <c:v>5889.474</c:v>
                </c:pt>
                <c:pt idx="68">
                  <c:v>6345.049</c:v>
                </c:pt>
                <c:pt idx="69">
                  <c:v>6835.864</c:v>
                </c:pt>
                <c:pt idx="70">
                  <c:v>7364.646</c:v>
                </c:pt>
                <c:pt idx="71">
                  <c:v>7934.332</c:v>
                </c:pt>
                <c:pt idx="72">
                  <c:v>8548.084</c:v>
                </c:pt>
                <c:pt idx="73">
                  <c:v>9209.314</c:v>
                </c:pt>
                <c:pt idx="74">
                  <c:v>9921.691</c:v>
                </c:pt>
                <c:pt idx="75">
                  <c:v>10689.175</c:v>
                </c:pt>
                <c:pt idx="76">
                  <c:v>11516.026</c:v>
                </c:pt>
                <c:pt idx="77">
                  <c:v>12406.837</c:v>
                </c:pt>
                <c:pt idx="78">
                  <c:v>13366.557</c:v>
                </c:pt>
                <c:pt idx="79">
                  <c:v>14400.514</c:v>
                </c:pt>
                <c:pt idx="80">
                  <c:v>15514.452</c:v>
                </c:pt>
                <c:pt idx="81">
                  <c:v>16714.558</c:v>
                </c:pt>
                <c:pt idx="82">
                  <c:v>18007.497</c:v>
                </c:pt>
                <c:pt idx="83">
                  <c:v>19400.451</c:v>
                </c:pt>
                <c:pt idx="84">
                  <c:v>20901.154</c:v>
                </c:pt>
                <c:pt idx="85">
                  <c:v>22517.944</c:v>
                </c:pt>
                <c:pt idx="86">
                  <c:v>24259.798</c:v>
                </c:pt>
                <c:pt idx="87">
                  <c:v>26136.392</c:v>
                </c:pt>
                <c:pt idx="88">
                  <c:v>28158.149</c:v>
                </c:pt>
                <c:pt idx="89">
                  <c:v>30336.296</c:v>
                </c:pt>
                <c:pt idx="90">
                  <c:v>32682.932</c:v>
                </c:pt>
                <c:pt idx="91">
                  <c:v>35211.09</c:v>
                </c:pt>
                <c:pt idx="92">
                  <c:v>37934.811</c:v>
                </c:pt>
                <c:pt idx="93">
                  <c:v>40869.223</c:v>
                </c:pt>
                <c:pt idx="94">
                  <c:v>44030.623</c:v>
                </c:pt>
                <c:pt idx="95">
                  <c:v>47436.571</c:v>
                </c:pt>
                <c:pt idx="96">
                  <c:v>51105.983</c:v>
                </c:pt>
                <c:pt idx="97">
                  <c:v>55059.238</c:v>
                </c:pt>
                <c:pt idx="98">
                  <c:v>59318.294</c:v>
                </c:pt>
                <c:pt idx="99">
                  <c:v>63906.806</c:v>
                </c:pt>
                <c:pt idx="100">
                  <c:v>68850.257</c:v>
                </c:pt>
                <c:pt idx="101">
                  <c:v>74176.105</c:v>
                </c:pt>
                <c:pt idx="102">
                  <c:v>79913.928</c:v>
                </c:pt>
                <c:pt idx="103">
                  <c:v>86095.595</c:v>
                </c:pt>
                <c:pt idx="104">
                  <c:v>92755.44</c:v>
                </c:pt>
                <c:pt idx="105">
                  <c:v>99930.45</c:v>
                </c:pt>
                <c:pt idx="106">
                  <c:v>107660.477</c:v>
                </c:pt>
                <c:pt idx="107">
                  <c:v>115988.453</c:v>
                </c:pt>
                <c:pt idx="108">
                  <c:v>124960.632</c:v>
                </c:pt>
                <c:pt idx="109">
                  <c:v>134626.845</c:v>
                </c:pt>
                <c:pt idx="110">
                  <c:v>145040.779</c:v>
                </c:pt>
                <c:pt idx="111">
                  <c:v>156260.273</c:v>
                </c:pt>
                <c:pt idx="112">
                  <c:v>168347.641</c:v>
                </c:pt>
                <c:pt idx="113">
                  <c:v>181370.016</c:v>
                </c:pt>
                <c:pt idx="114">
                  <c:v>195399.724</c:v>
                </c:pt>
                <c:pt idx="115">
                  <c:v>210514.688</c:v>
                </c:pt>
                <c:pt idx="116">
                  <c:v>226798.855</c:v>
                </c:pt>
                <c:pt idx="117">
                  <c:v>244342.669</c:v>
                </c:pt>
                <c:pt idx="118">
                  <c:v>263243.569</c:v>
                </c:pt>
                <c:pt idx="119">
                  <c:v>283606.529</c:v>
                </c:pt>
                <c:pt idx="120">
                  <c:v>305544.648</c:v>
                </c:pt>
                <c:pt idx="121">
                  <c:v>329179.77</c:v>
                </c:pt>
                <c:pt idx="122">
                  <c:v>354643.164</c:v>
                </c:pt>
                <c:pt idx="123">
                  <c:v>382076.255</c:v>
                </c:pt>
                <c:pt idx="124">
                  <c:v>411631.408</c:v>
                </c:pt>
                <c:pt idx="125">
                  <c:v>443472.771</c:v>
                </c:pt>
                <c:pt idx="126">
                  <c:v>477777.194</c:v>
                </c:pt>
                <c:pt idx="127">
                  <c:v>514735.204</c:v>
                </c:pt>
                <c:pt idx="128">
                  <c:v>554552.0649999999</c:v>
                </c:pt>
                <c:pt idx="129">
                  <c:v>597448.923</c:v>
                </c:pt>
                <c:pt idx="130">
                  <c:v>643664.028</c:v>
                </c:pt>
                <c:pt idx="131">
                  <c:v>693454.059</c:v>
                </c:pt>
                <c:pt idx="132">
                  <c:v>747095.551</c:v>
                </c:pt>
                <c:pt idx="133">
                  <c:v>804886.431</c:v>
                </c:pt>
                <c:pt idx="134">
                  <c:v>867147.67</c:v>
                </c:pt>
                <c:pt idx="135">
                  <c:v>934225.0699999999</c:v>
                </c:pt>
                <c:pt idx="136">
                  <c:v>1.006491179E6</c:v>
                </c:pt>
                <c:pt idx="137">
                  <c:v>1.084347366E6</c:v>
                </c:pt>
                <c:pt idx="138">
                  <c:v>1.168226045E6</c:v>
                </c:pt>
                <c:pt idx="139">
                  <c:v>1.258593082E6</c:v>
                </c:pt>
                <c:pt idx="140">
                  <c:v>1.355950377E6</c:v>
                </c:pt>
                <c:pt idx="141">
                  <c:v>1.460838654E6</c:v>
                </c:pt>
                <c:pt idx="142">
                  <c:v>1.573840466E6</c:v>
                </c:pt>
                <c:pt idx="143">
                  <c:v>1.695583428E6</c:v>
                </c:pt>
                <c:pt idx="144">
                  <c:v>1.826743703E6</c:v>
                </c:pt>
                <c:pt idx="145">
                  <c:v>1.968049759E6</c:v>
                </c:pt>
                <c:pt idx="146">
                  <c:v>2.120286414E6</c:v>
                </c:pt>
                <c:pt idx="147">
                  <c:v>2.284299193E6</c:v>
                </c:pt>
                <c:pt idx="148">
                  <c:v>2.460999027E6</c:v>
                </c:pt>
                <c:pt idx="149">
                  <c:v>2.651367313E6</c:v>
                </c:pt>
                <c:pt idx="150">
                  <c:v>2.856461359E6</c:v>
                </c:pt>
                <c:pt idx="151">
                  <c:v>3.077420265E6</c:v>
                </c:pt>
                <c:pt idx="152">
                  <c:v>3.31547124E6</c:v>
                </c:pt>
                <c:pt idx="153">
                  <c:v>3.571936427E6</c:v>
                </c:pt>
                <c:pt idx="154">
                  <c:v>3.848240239E6</c:v>
                </c:pt>
                <c:pt idx="155">
                  <c:v>4.145917275E6</c:v>
                </c:pt>
                <c:pt idx="156">
                  <c:v>4.466620841E6</c:v>
                </c:pt>
                <c:pt idx="157">
                  <c:v>4.812132132E6</c:v>
                </c:pt>
                <c:pt idx="158">
                  <c:v>5.184370127E6</c:v>
                </c:pt>
                <c:pt idx="159">
                  <c:v>5.585402245E6</c:v>
                </c:pt>
                <c:pt idx="160">
                  <c:v>6.017455828E6</c:v>
                </c:pt>
                <c:pt idx="161">
                  <c:v>6.482930514E6</c:v>
                </c:pt>
                <c:pt idx="162">
                  <c:v>6.98441156E6</c:v>
                </c:pt>
                <c:pt idx="163">
                  <c:v>7.524684205E6</c:v>
                </c:pt>
                <c:pt idx="164">
                  <c:v>8.106749137E6</c:v>
                </c:pt>
                <c:pt idx="165">
                  <c:v>8.733839158E6</c:v>
                </c:pt>
                <c:pt idx="166">
                  <c:v>9.409437144E6</c:v>
                </c:pt>
                <c:pt idx="167">
                  <c:v>1.0137295382E7</c:v>
                </c:pt>
                <c:pt idx="168">
                  <c:v>1.0921456416E7</c:v>
                </c:pt>
                <c:pt idx="169">
                  <c:v>1.1766275495E7</c:v>
                </c:pt>
                <c:pt idx="170">
                  <c:v>1.2676444767E7</c:v>
                </c:pt>
                <c:pt idx="171">
                  <c:v>1.3657019334E7</c:v>
                </c:pt>
                <c:pt idx="172">
                  <c:v>1.4713445332E7</c:v>
                </c:pt>
                <c:pt idx="173">
                  <c:v>1.5851590179E7</c:v>
                </c:pt>
                <c:pt idx="174">
                  <c:v>1.7077775159E7</c:v>
                </c:pt>
                <c:pt idx="175">
                  <c:v>1.8398810535E7</c:v>
                </c:pt>
                <c:pt idx="176">
                  <c:v>1.9822033371E7</c:v>
                </c:pt>
                <c:pt idx="177">
                  <c:v>2.1355348283E7</c:v>
                </c:pt>
                <c:pt idx="178">
                  <c:v>2.3007271341E7</c:v>
                </c:pt>
                <c:pt idx="179">
                  <c:v>2.4786977366E7</c:v>
                </c:pt>
                <c:pt idx="180">
                  <c:v>2.6704350892E7</c:v>
                </c:pt>
                <c:pt idx="181">
                  <c:v>2.8770041059E7</c:v>
                </c:pt>
                <c:pt idx="182">
                  <c:v>3.0995520764E7</c:v>
                </c:pt>
                <c:pt idx="183">
                  <c:v>3.3393150376E7</c:v>
                </c:pt>
                <c:pt idx="184">
                  <c:v>3.5976246392E7</c:v>
                </c:pt>
                <c:pt idx="185">
                  <c:v>3.8759155392E7</c:v>
                </c:pt>
                <c:pt idx="186">
                  <c:v>4.1757333723E7</c:v>
                </c:pt>
                <c:pt idx="187">
                  <c:v>4.4987433344E7</c:v>
                </c:pt>
                <c:pt idx="188">
                  <c:v>4.8467394309E7</c:v>
                </c:pt>
                <c:pt idx="189">
                  <c:v>5.2216544411E7</c:v>
                </c:pt>
                <c:pt idx="190">
                  <c:v>5.6255706524E7</c:v>
                </c:pt>
                <c:pt idx="191">
                  <c:v>6.0607314256E7</c:v>
                </c:pt>
                <c:pt idx="192">
                  <c:v>6.5295536548E7</c:v>
                </c:pt>
                <c:pt idx="193">
                  <c:v>7.0346411904E7</c:v>
                </c:pt>
                <c:pt idx="194">
                  <c:v>7.5787993015E7</c:v>
                </c:pt>
                <c:pt idx="195">
                  <c:v>8.1650502559E7</c:v>
                </c:pt>
                <c:pt idx="196">
                  <c:v>8.7966501064E7</c:v>
                </c:pt>
                <c:pt idx="197">
                  <c:v>9.4771067745E7</c:v>
                </c:pt>
                <c:pt idx="198">
                  <c:v>1.02101995338E8</c:v>
                </c:pt>
                <c:pt idx="199">
                  <c:v>1.1E8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2.416421E-6</c:v>
                </c:pt>
                <c:pt idx="1">
                  <c:v>2.412372E-6</c:v>
                </c:pt>
                <c:pt idx="2">
                  <c:v>2.411117E-6</c:v>
                </c:pt>
                <c:pt idx="3">
                  <c:v>2.410005E-6</c:v>
                </c:pt>
                <c:pt idx="4">
                  <c:v>2.40933E-6</c:v>
                </c:pt>
                <c:pt idx="5">
                  <c:v>2.405423E-6</c:v>
                </c:pt>
                <c:pt idx="6">
                  <c:v>2.402851E-6</c:v>
                </c:pt>
                <c:pt idx="7">
                  <c:v>2.401046E-6</c:v>
                </c:pt>
                <c:pt idx="8">
                  <c:v>2.399027E-6</c:v>
                </c:pt>
                <c:pt idx="9">
                  <c:v>2.396586E-6</c:v>
                </c:pt>
                <c:pt idx="10">
                  <c:v>2.392132E-6</c:v>
                </c:pt>
                <c:pt idx="11">
                  <c:v>2.392089E-6</c:v>
                </c:pt>
                <c:pt idx="12">
                  <c:v>2.390263E-6</c:v>
                </c:pt>
                <c:pt idx="13">
                  <c:v>2.387406E-6</c:v>
                </c:pt>
                <c:pt idx="14">
                  <c:v>2.384358E-6</c:v>
                </c:pt>
                <c:pt idx="15">
                  <c:v>2.381419E-6</c:v>
                </c:pt>
                <c:pt idx="16">
                  <c:v>2.379862E-6</c:v>
                </c:pt>
                <c:pt idx="17">
                  <c:v>2.378804E-6</c:v>
                </c:pt>
                <c:pt idx="18">
                  <c:v>2.373632E-6</c:v>
                </c:pt>
                <c:pt idx="19">
                  <c:v>2.371032E-6</c:v>
                </c:pt>
                <c:pt idx="20">
                  <c:v>2.367429E-6</c:v>
                </c:pt>
                <c:pt idx="21">
                  <c:v>2.367965E-6</c:v>
                </c:pt>
                <c:pt idx="22">
                  <c:v>2.3693E-6</c:v>
                </c:pt>
                <c:pt idx="23">
                  <c:v>2.363038E-6</c:v>
                </c:pt>
                <c:pt idx="24">
                  <c:v>2.359425E-6</c:v>
                </c:pt>
                <c:pt idx="25">
                  <c:v>2.35768E-6</c:v>
                </c:pt>
                <c:pt idx="26">
                  <c:v>2.356001E-6</c:v>
                </c:pt>
                <c:pt idx="27">
                  <c:v>2.356117E-6</c:v>
                </c:pt>
                <c:pt idx="28">
                  <c:v>2.350939E-6</c:v>
                </c:pt>
                <c:pt idx="29">
                  <c:v>2.349493E-6</c:v>
                </c:pt>
                <c:pt idx="30">
                  <c:v>2.346369E-6</c:v>
                </c:pt>
                <c:pt idx="31">
                  <c:v>2.345547E-6</c:v>
                </c:pt>
                <c:pt idx="32">
                  <c:v>2.33926E-6</c:v>
                </c:pt>
                <c:pt idx="33">
                  <c:v>2.337316E-6</c:v>
                </c:pt>
                <c:pt idx="34">
                  <c:v>2.334897E-6</c:v>
                </c:pt>
                <c:pt idx="35">
                  <c:v>2.330237E-6</c:v>
                </c:pt>
                <c:pt idx="36">
                  <c:v>2.327328E-6</c:v>
                </c:pt>
                <c:pt idx="37">
                  <c:v>2.321254E-6</c:v>
                </c:pt>
                <c:pt idx="38">
                  <c:v>2.319173E-6</c:v>
                </c:pt>
                <c:pt idx="39">
                  <c:v>2.315127E-6</c:v>
                </c:pt>
                <c:pt idx="40">
                  <c:v>2.310494E-6</c:v>
                </c:pt>
                <c:pt idx="41">
                  <c:v>2.311465E-6</c:v>
                </c:pt>
                <c:pt idx="42">
                  <c:v>2.307122E-6</c:v>
                </c:pt>
                <c:pt idx="43">
                  <c:v>2.30327E-6</c:v>
                </c:pt>
                <c:pt idx="44">
                  <c:v>2.301618E-6</c:v>
                </c:pt>
                <c:pt idx="45">
                  <c:v>2.294452E-6</c:v>
                </c:pt>
                <c:pt idx="46">
                  <c:v>2.291038E-6</c:v>
                </c:pt>
                <c:pt idx="47">
                  <c:v>2.281261E-6</c:v>
                </c:pt>
                <c:pt idx="48">
                  <c:v>2.280241E-6</c:v>
                </c:pt>
                <c:pt idx="49">
                  <c:v>2.276912E-6</c:v>
                </c:pt>
                <c:pt idx="50">
                  <c:v>2.269465E-6</c:v>
                </c:pt>
                <c:pt idx="51">
                  <c:v>2.267974E-6</c:v>
                </c:pt>
                <c:pt idx="52">
                  <c:v>2.264336E-6</c:v>
                </c:pt>
                <c:pt idx="53">
                  <c:v>2.252494E-6</c:v>
                </c:pt>
                <c:pt idx="54">
                  <c:v>2.252123E-6</c:v>
                </c:pt>
                <c:pt idx="55">
                  <c:v>2.243586E-6</c:v>
                </c:pt>
                <c:pt idx="56">
                  <c:v>2.239696E-6</c:v>
                </c:pt>
                <c:pt idx="57">
                  <c:v>2.23497E-6</c:v>
                </c:pt>
                <c:pt idx="58">
                  <c:v>2.227644E-6</c:v>
                </c:pt>
                <c:pt idx="59">
                  <c:v>2.221506E-6</c:v>
                </c:pt>
                <c:pt idx="60">
                  <c:v>2.203802E-6</c:v>
                </c:pt>
                <c:pt idx="61">
                  <c:v>2.206168E-6</c:v>
                </c:pt>
                <c:pt idx="62">
                  <c:v>2.196251E-6</c:v>
                </c:pt>
                <c:pt idx="63">
                  <c:v>2.191897E-6</c:v>
                </c:pt>
                <c:pt idx="64">
                  <c:v>2.190031E-6</c:v>
                </c:pt>
                <c:pt idx="65">
                  <c:v>2.178894E-6</c:v>
                </c:pt>
                <c:pt idx="66">
                  <c:v>2.164722E-6</c:v>
                </c:pt>
                <c:pt idx="67">
                  <c:v>2.162221E-6</c:v>
                </c:pt>
                <c:pt idx="68">
                  <c:v>2.15683E-6</c:v>
                </c:pt>
                <c:pt idx="69">
                  <c:v>2.148059E-6</c:v>
                </c:pt>
                <c:pt idx="70">
                  <c:v>2.138894E-6</c:v>
                </c:pt>
                <c:pt idx="71">
                  <c:v>2.135262E-6</c:v>
                </c:pt>
                <c:pt idx="72">
                  <c:v>2.130035E-6</c:v>
                </c:pt>
                <c:pt idx="73">
                  <c:v>2.129766E-6</c:v>
                </c:pt>
                <c:pt idx="74">
                  <c:v>2.121506E-6</c:v>
                </c:pt>
                <c:pt idx="75">
                  <c:v>2.106947E-6</c:v>
                </c:pt>
                <c:pt idx="76">
                  <c:v>2.098376E-6</c:v>
                </c:pt>
                <c:pt idx="77">
                  <c:v>2.095232E-6</c:v>
                </c:pt>
                <c:pt idx="78">
                  <c:v>2.087935E-6</c:v>
                </c:pt>
                <c:pt idx="79">
                  <c:v>2.086666E-6</c:v>
                </c:pt>
                <c:pt idx="80">
                  <c:v>2.069699E-6</c:v>
                </c:pt>
                <c:pt idx="81">
                  <c:v>2.064107E-6</c:v>
                </c:pt>
                <c:pt idx="82">
                  <c:v>2.061379E-6</c:v>
                </c:pt>
                <c:pt idx="83">
                  <c:v>2.043383E-6</c:v>
                </c:pt>
                <c:pt idx="84">
                  <c:v>2.042956E-6</c:v>
                </c:pt>
                <c:pt idx="85">
                  <c:v>2.035987E-6</c:v>
                </c:pt>
                <c:pt idx="86">
                  <c:v>2.024303E-6</c:v>
                </c:pt>
                <c:pt idx="87">
                  <c:v>2.025393E-6</c:v>
                </c:pt>
                <c:pt idx="88">
                  <c:v>2.016374E-6</c:v>
                </c:pt>
                <c:pt idx="89">
                  <c:v>2.007363E-6</c:v>
                </c:pt>
                <c:pt idx="90">
                  <c:v>2.001309E-6</c:v>
                </c:pt>
                <c:pt idx="91">
                  <c:v>1.992101E-6</c:v>
                </c:pt>
                <c:pt idx="92">
                  <c:v>1.980362E-6</c:v>
                </c:pt>
                <c:pt idx="93">
                  <c:v>1.980193E-6</c:v>
                </c:pt>
                <c:pt idx="94">
                  <c:v>1.96471E-6</c:v>
                </c:pt>
                <c:pt idx="95">
                  <c:v>1.958081E-6</c:v>
                </c:pt>
                <c:pt idx="96">
                  <c:v>1.950027E-6</c:v>
                </c:pt>
                <c:pt idx="97">
                  <c:v>1.945333E-6</c:v>
                </c:pt>
                <c:pt idx="98">
                  <c:v>1.93059E-6</c:v>
                </c:pt>
                <c:pt idx="99">
                  <c:v>1.924438E-6</c:v>
                </c:pt>
                <c:pt idx="100">
                  <c:v>1.917281E-6</c:v>
                </c:pt>
                <c:pt idx="101">
                  <c:v>1.909758E-6</c:v>
                </c:pt>
                <c:pt idx="102">
                  <c:v>1.905698E-6</c:v>
                </c:pt>
                <c:pt idx="103">
                  <c:v>1.902437E-6</c:v>
                </c:pt>
                <c:pt idx="104">
                  <c:v>1.887882E-6</c:v>
                </c:pt>
                <c:pt idx="105">
                  <c:v>1.877489E-6</c:v>
                </c:pt>
                <c:pt idx="106">
                  <c:v>1.868826E-6</c:v>
                </c:pt>
                <c:pt idx="107">
                  <c:v>1.862787E-6</c:v>
                </c:pt>
                <c:pt idx="108">
                  <c:v>1.858341E-6</c:v>
                </c:pt>
                <c:pt idx="109">
                  <c:v>1.850246E-6</c:v>
                </c:pt>
                <c:pt idx="110">
                  <c:v>1.854251E-6</c:v>
                </c:pt>
                <c:pt idx="111">
                  <c:v>1.85216E-6</c:v>
                </c:pt>
                <c:pt idx="112">
                  <c:v>1.843751E-6</c:v>
                </c:pt>
                <c:pt idx="113">
                  <c:v>1.835073E-6</c:v>
                </c:pt>
                <c:pt idx="114">
                  <c:v>1.838263E-6</c:v>
                </c:pt>
                <c:pt idx="115">
                  <c:v>1.835159E-6</c:v>
                </c:pt>
                <c:pt idx="116">
                  <c:v>1.852578E-6</c:v>
                </c:pt>
                <c:pt idx="117">
                  <c:v>1.851792E-6</c:v>
                </c:pt>
                <c:pt idx="118">
                  <c:v>1.837652E-6</c:v>
                </c:pt>
                <c:pt idx="119">
                  <c:v>1.86379E-6</c:v>
                </c:pt>
                <c:pt idx="120">
                  <c:v>1.875521E-6</c:v>
                </c:pt>
                <c:pt idx="121">
                  <c:v>1.863455E-6</c:v>
                </c:pt>
                <c:pt idx="122">
                  <c:v>1.910905E-6</c:v>
                </c:pt>
                <c:pt idx="123">
                  <c:v>1.922519E-6</c:v>
                </c:pt>
                <c:pt idx="124">
                  <c:v>2.000018E-6</c:v>
                </c:pt>
                <c:pt idx="125">
                  <c:v>2.012703E-6</c:v>
                </c:pt>
                <c:pt idx="126">
                  <c:v>2.058592E-6</c:v>
                </c:pt>
                <c:pt idx="127">
                  <c:v>2.123497E-6</c:v>
                </c:pt>
                <c:pt idx="128">
                  <c:v>2.231666E-6</c:v>
                </c:pt>
                <c:pt idx="129">
                  <c:v>2.380375E-6</c:v>
                </c:pt>
                <c:pt idx="130">
                  <c:v>2.425413E-6</c:v>
                </c:pt>
                <c:pt idx="131">
                  <c:v>2.666868E-6</c:v>
                </c:pt>
                <c:pt idx="132">
                  <c:v>3.035201E-6</c:v>
                </c:pt>
                <c:pt idx="133">
                  <c:v>3.397632E-6</c:v>
                </c:pt>
                <c:pt idx="134">
                  <c:v>4.045295E-6</c:v>
                </c:pt>
                <c:pt idx="135">
                  <c:v>4.859718E-6</c:v>
                </c:pt>
                <c:pt idx="136">
                  <c:v>8.081483E-6</c:v>
                </c:pt>
                <c:pt idx="139">
                  <c:v>-7.520296E-6</c:v>
                </c:pt>
                <c:pt idx="140">
                  <c:v>-3.990503E-6</c:v>
                </c:pt>
                <c:pt idx="141">
                  <c:v>-2.74216E-6</c:v>
                </c:pt>
                <c:pt idx="142">
                  <c:v>-1.940557E-6</c:v>
                </c:pt>
                <c:pt idx="143">
                  <c:v>-1.453953E-6</c:v>
                </c:pt>
                <c:pt idx="144">
                  <c:v>-1.155742E-6</c:v>
                </c:pt>
                <c:pt idx="145">
                  <c:v>-8.795133E-7</c:v>
                </c:pt>
                <c:pt idx="146">
                  <c:v>-7.308726E-7</c:v>
                </c:pt>
                <c:pt idx="147">
                  <c:v>-5.947761E-7</c:v>
                </c:pt>
                <c:pt idx="148">
                  <c:v>-5.069471E-7</c:v>
                </c:pt>
                <c:pt idx="149">
                  <c:v>-4.343864E-7</c:v>
                </c:pt>
                <c:pt idx="150">
                  <c:v>-3.521991E-7</c:v>
                </c:pt>
                <c:pt idx="151">
                  <c:v>-3.015199E-7</c:v>
                </c:pt>
                <c:pt idx="152">
                  <c:v>-2.533986E-7</c:v>
                </c:pt>
                <c:pt idx="153">
                  <c:v>-2.16717E-7</c:v>
                </c:pt>
                <c:pt idx="154">
                  <c:v>-1.861002E-7</c:v>
                </c:pt>
                <c:pt idx="155">
                  <c:v>-1.590299E-7</c:v>
                </c:pt>
                <c:pt idx="156">
                  <c:v>-1.358406E-7</c:v>
                </c:pt>
                <c:pt idx="157">
                  <c:v>-1.164424E-7</c:v>
                </c:pt>
                <c:pt idx="158">
                  <c:v>-1.014368E-7</c:v>
                </c:pt>
                <c:pt idx="159">
                  <c:v>-8.601553E-8</c:v>
                </c:pt>
                <c:pt idx="160">
                  <c:v>-7.420582E-8</c:v>
                </c:pt>
                <c:pt idx="161">
                  <c:v>-6.441661E-8</c:v>
                </c:pt>
                <c:pt idx="162">
                  <c:v>-5.523388E-8</c:v>
                </c:pt>
                <c:pt idx="163">
                  <c:v>-4.799827E-8</c:v>
                </c:pt>
                <c:pt idx="164">
                  <c:v>-4.127807E-8</c:v>
                </c:pt>
                <c:pt idx="165">
                  <c:v>-3.589953E-8</c:v>
                </c:pt>
                <c:pt idx="166">
                  <c:v>-3.091158E-8</c:v>
                </c:pt>
                <c:pt idx="167">
                  <c:v>-2.677629E-8</c:v>
                </c:pt>
                <c:pt idx="168">
                  <c:v>-2.298564E-8</c:v>
                </c:pt>
                <c:pt idx="169">
                  <c:v>-1.984262E-8</c:v>
                </c:pt>
                <c:pt idx="170">
                  <c:v>-1.721284E-8</c:v>
                </c:pt>
                <c:pt idx="171">
                  <c:v>-1.486532E-8</c:v>
                </c:pt>
                <c:pt idx="172">
                  <c:v>-1.277747E-8</c:v>
                </c:pt>
                <c:pt idx="173">
                  <c:v>-1.10678E-8</c:v>
                </c:pt>
                <c:pt idx="174">
                  <c:v>-9.544975E-9</c:v>
                </c:pt>
                <c:pt idx="175">
                  <c:v>-8.204635E-9</c:v>
                </c:pt>
                <c:pt idx="176">
                  <c:v>-7.112768E-9</c:v>
                </c:pt>
                <c:pt idx="177">
                  <c:v>-6.138205E-9</c:v>
                </c:pt>
                <c:pt idx="178">
                  <c:v>-5.300205E-9</c:v>
                </c:pt>
                <c:pt idx="179">
                  <c:v>-4.568301E-9</c:v>
                </c:pt>
                <c:pt idx="180">
                  <c:v>-3.925878E-9</c:v>
                </c:pt>
                <c:pt idx="181">
                  <c:v>-3.399901E-9</c:v>
                </c:pt>
                <c:pt idx="182">
                  <c:v>-2.919093E-9</c:v>
                </c:pt>
                <c:pt idx="183">
                  <c:v>-2.534983E-9</c:v>
                </c:pt>
                <c:pt idx="184">
                  <c:v>-2.180715E-9</c:v>
                </c:pt>
                <c:pt idx="185">
                  <c:v>-1.876288E-9</c:v>
                </c:pt>
                <c:pt idx="186">
                  <c:v>-1.619749E-9</c:v>
                </c:pt>
                <c:pt idx="187">
                  <c:v>-1.393129E-9</c:v>
                </c:pt>
                <c:pt idx="188">
                  <c:v>-1.198883E-9</c:v>
                </c:pt>
                <c:pt idx="189">
                  <c:v>-1.036541E-9</c:v>
                </c:pt>
                <c:pt idx="190">
                  <c:v>-8.914905E-10</c:v>
                </c:pt>
                <c:pt idx="191">
                  <c:v>-7.686011E-10</c:v>
                </c:pt>
                <c:pt idx="192">
                  <c:v>-6.626451E-10</c:v>
                </c:pt>
                <c:pt idx="193">
                  <c:v>-5.71844E-10</c:v>
                </c:pt>
                <c:pt idx="194">
                  <c:v>-4.93163E-10</c:v>
                </c:pt>
                <c:pt idx="195">
                  <c:v>-4.255544E-10</c:v>
                </c:pt>
                <c:pt idx="196">
                  <c:v>-3.674456E-10</c:v>
                </c:pt>
                <c:pt idx="197">
                  <c:v>-3.1721E-10</c:v>
                </c:pt>
                <c:pt idx="198">
                  <c:v>-2.741621E-10</c:v>
                </c:pt>
                <c:pt idx="199">
                  <c:v>-2.369441E-10</c:v>
                </c:pt>
              </c:numCache>
            </c:numRef>
          </c:yVal>
          <c:smooth val="1"/>
        </c:ser>
        <c:ser>
          <c:idx val="2"/>
          <c:order val="2"/>
          <c:tx>
            <c:v>Cap 3</c:v>
          </c:tx>
          <c:xVal>
            <c:numRef>
              <c:f>Sheet1!$A$2:$A$201</c:f>
              <c:numCache>
                <c:formatCode>General</c:formatCode>
                <c:ptCount val="200"/>
                <c:pt idx="0">
                  <c:v>40.0</c:v>
                </c:pt>
                <c:pt idx="1">
                  <c:v>43.094</c:v>
                </c:pt>
                <c:pt idx="2">
                  <c:v>46.428</c:v>
                </c:pt>
                <c:pt idx="3">
                  <c:v>50.019</c:v>
                </c:pt>
                <c:pt idx="4">
                  <c:v>53.888</c:v>
                </c:pt>
                <c:pt idx="5">
                  <c:v>58.057</c:v>
                </c:pt>
                <c:pt idx="6">
                  <c:v>62.548</c:v>
                </c:pt>
                <c:pt idx="7">
                  <c:v>67.386</c:v>
                </c:pt>
                <c:pt idx="8">
                  <c:v>72.598</c:v>
                </c:pt>
                <c:pt idx="9">
                  <c:v>78.214</c:v>
                </c:pt>
                <c:pt idx="10">
                  <c:v>84.264</c:v>
                </c:pt>
                <c:pt idx="11">
                  <c:v>90.783</c:v>
                </c:pt>
                <c:pt idx="12">
                  <c:v>97.80500000000001</c:v>
                </c:pt>
                <c:pt idx="13">
                  <c:v>105.371</c:v>
                </c:pt>
                <c:pt idx="14">
                  <c:v>113.522</c:v>
                </c:pt>
                <c:pt idx="15">
                  <c:v>122.303</c:v>
                </c:pt>
                <c:pt idx="16">
                  <c:v>131.764</c:v>
                </c:pt>
                <c:pt idx="17">
                  <c:v>141.956</c:v>
                </c:pt>
                <c:pt idx="18">
                  <c:v>152.937</c:v>
                </c:pt>
                <c:pt idx="19">
                  <c:v>164.767</c:v>
                </c:pt>
                <c:pt idx="20">
                  <c:v>177.513</c:v>
                </c:pt>
                <c:pt idx="21">
                  <c:v>191.244</c:v>
                </c:pt>
                <c:pt idx="22">
                  <c:v>206.037</c:v>
                </c:pt>
                <c:pt idx="23">
                  <c:v>221.975</c:v>
                </c:pt>
                <c:pt idx="24">
                  <c:v>239.146</c:v>
                </c:pt>
                <c:pt idx="25">
                  <c:v>257.645</c:v>
                </c:pt>
                <c:pt idx="26">
                  <c:v>277.575</c:v>
                </c:pt>
                <c:pt idx="27">
                  <c:v>299.046</c:v>
                </c:pt>
                <c:pt idx="28">
                  <c:v>322.179</c:v>
                </c:pt>
                <c:pt idx="29">
                  <c:v>347.1</c:v>
                </c:pt>
                <c:pt idx="30">
                  <c:v>373.95</c:v>
                </c:pt>
                <c:pt idx="31">
                  <c:v>402.877</c:v>
                </c:pt>
                <c:pt idx="32">
                  <c:v>434.041</c:v>
                </c:pt>
                <c:pt idx="33">
                  <c:v>467.616</c:v>
                </c:pt>
                <c:pt idx="34">
                  <c:v>503.788</c:v>
                </c:pt>
                <c:pt idx="35">
                  <c:v>542.758</c:v>
                </c:pt>
                <c:pt idx="36">
                  <c:v>584.742</c:v>
                </c:pt>
                <c:pt idx="37">
                  <c:v>629.974</c:v>
                </c:pt>
                <c:pt idx="38">
                  <c:v>678.705</c:v>
                </c:pt>
                <c:pt idx="39">
                  <c:v>731.206</c:v>
                </c:pt>
                <c:pt idx="40">
                  <c:v>787.768</c:v>
                </c:pt>
                <c:pt idx="41">
                  <c:v>848.705</c:v>
                </c:pt>
                <c:pt idx="42">
                  <c:v>914.356</c:v>
                </c:pt>
                <c:pt idx="43">
                  <c:v>985.085</c:v>
                </c:pt>
                <c:pt idx="44">
                  <c:v>1061.285</c:v>
                </c:pt>
                <c:pt idx="45">
                  <c:v>1143.38</c:v>
                </c:pt>
                <c:pt idx="46">
                  <c:v>1231.825</c:v>
                </c:pt>
                <c:pt idx="47">
                  <c:v>1327.111</c:v>
                </c:pt>
                <c:pt idx="48">
                  <c:v>1429.769</c:v>
                </c:pt>
                <c:pt idx="49">
                  <c:v>1540.367</c:v>
                </c:pt>
                <c:pt idx="50">
                  <c:v>1659.521</c:v>
                </c:pt>
                <c:pt idx="51">
                  <c:v>1787.892</c:v>
                </c:pt>
                <c:pt idx="52">
                  <c:v>1926.193</c:v>
                </c:pt>
                <c:pt idx="53">
                  <c:v>2075.191</c:v>
                </c:pt>
                <c:pt idx="54">
                  <c:v>2235.716</c:v>
                </c:pt>
                <c:pt idx="55">
                  <c:v>2408.658</c:v>
                </c:pt>
                <c:pt idx="56">
                  <c:v>2594.977</c:v>
                </c:pt>
                <c:pt idx="57">
                  <c:v>2795.709</c:v>
                </c:pt>
                <c:pt idx="58">
                  <c:v>3011.968</c:v>
                </c:pt>
                <c:pt idx="59">
                  <c:v>3244.957</c:v>
                </c:pt>
                <c:pt idx="60">
                  <c:v>3495.967</c:v>
                </c:pt>
                <c:pt idx="61">
                  <c:v>3766.394</c:v>
                </c:pt>
                <c:pt idx="62">
                  <c:v>4057.74</c:v>
                </c:pt>
                <c:pt idx="63">
                  <c:v>4371.623</c:v>
                </c:pt>
                <c:pt idx="64">
                  <c:v>4709.786</c:v>
                </c:pt>
                <c:pt idx="65">
                  <c:v>5074.107</c:v>
                </c:pt>
                <c:pt idx="66">
                  <c:v>5466.61</c:v>
                </c:pt>
                <c:pt idx="67">
                  <c:v>5889.474</c:v>
                </c:pt>
                <c:pt idx="68">
                  <c:v>6345.049</c:v>
                </c:pt>
                <c:pt idx="69">
                  <c:v>6835.864</c:v>
                </c:pt>
                <c:pt idx="70">
                  <c:v>7364.646</c:v>
                </c:pt>
                <c:pt idx="71">
                  <c:v>7934.332</c:v>
                </c:pt>
                <c:pt idx="72">
                  <c:v>8548.084</c:v>
                </c:pt>
                <c:pt idx="73">
                  <c:v>9209.314</c:v>
                </c:pt>
                <c:pt idx="74">
                  <c:v>9921.691</c:v>
                </c:pt>
                <c:pt idx="75">
                  <c:v>10689.175</c:v>
                </c:pt>
                <c:pt idx="76">
                  <c:v>11516.026</c:v>
                </c:pt>
                <c:pt idx="77">
                  <c:v>12406.837</c:v>
                </c:pt>
                <c:pt idx="78">
                  <c:v>13366.557</c:v>
                </c:pt>
                <c:pt idx="79">
                  <c:v>14400.514</c:v>
                </c:pt>
                <c:pt idx="80">
                  <c:v>15514.452</c:v>
                </c:pt>
                <c:pt idx="81">
                  <c:v>16714.558</c:v>
                </c:pt>
                <c:pt idx="82">
                  <c:v>18007.497</c:v>
                </c:pt>
                <c:pt idx="83">
                  <c:v>19400.451</c:v>
                </c:pt>
                <c:pt idx="84">
                  <c:v>20901.154</c:v>
                </c:pt>
                <c:pt idx="85">
                  <c:v>22517.944</c:v>
                </c:pt>
                <c:pt idx="86">
                  <c:v>24259.798</c:v>
                </c:pt>
                <c:pt idx="87">
                  <c:v>26136.392</c:v>
                </c:pt>
                <c:pt idx="88">
                  <c:v>28158.149</c:v>
                </c:pt>
                <c:pt idx="89">
                  <c:v>30336.296</c:v>
                </c:pt>
                <c:pt idx="90">
                  <c:v>32682.932</c:v>
                </c:pt>
                <c:pt idx="91">
                  <c:v>35211.09</c:v>
                </c:pt>
                <c:pt idx="92">
                  <c:v>37934.811</c:v>
                </c:pt>
                <c:pt idx="93">
                  <c:v>40869.223</c:v>
                </c:pt>
                <c:pt idx="94">
                  <c:v>44030.623</c:v>
                </c:pt>
                <c:pt idx="95">
                  <c:v>47436.571</c:v>
                </c:pt>
                <c:pt idx="96">
                  <c:v>51105.983</c:v>
                </c:pt>
                <c:pt idx="97">
                  <c:v>55059.238</c:v>
                </c:pt>
                <c:pt idx="98">
                  <c:v>59318.294</c:v>
                </c:pt>
                <c:pt idx="99">
                  <c:v>63906.806</c:v>
                </c:pt>
                <c:pt idx="100">
                  <c:v>68850.257</c:v>
                </c:pt>
                <c:pt idx="101">
                  <c:v>74176.105</c:v>
                </c:pt>
                <c:pt idx="102">
                  <c:v>79913.928</c:v>
                </c:pt>
                <c:pt idx="103">
                  <c:v>86095.595</c:v>
                </c:pt>
                <c:pt idx="104">
                  <c:v>92755.44</c:v>
                </c:pt>
                <c:pt idx="105">
                  <c:v>99930.45</c:v>
                </c:pt>
                <c:pt idx="106">
                  <c:v>107660.477</c:v>
                </c:pt>
                <c:pt idx="107">
                  <c:v>115988.453</c:v>
                </c:pt>
                <c:pt idx="108">
                  <c:v>124960.632</c:v>
                </c:pt>
                <c:pt idx="109">
                  <c:v>134626.845</c:v>
                </c:pt>
                <c:pt idx="110">
                  <c:v>145040.779</c:v>
                </c:pt>
                <c:pt idx="111">
                  <c:v>156260.273</c:v>
                </c:pt>
                <c:pt idx="112">
                  <c:v>168347.641</c:v>
                </c:pt>
                <c:pt idx="113">
                  <c:v>181370.016</c:v>
                </c:pt>
                <c:pt idx="114">
                  <c:v>195399.724</c:v>
                </c:pt>
                <c:pt idx="115">
                  <c:v>210514.688</c:v>
                </c:pt>
                <c:pt idx="116">
                  <c:v>226798.855</c:v>
                </c:pt>
                <c:pt idx="117">
                  <c:v>244342.669</c:v>
                </c:pt>
                <c:pt idx="118">
                  <c:v>263243.569</c:v>
                </c:pt>
                <c:pt idx="119">
                  <c:v>283606.529</c:v>
                </c:pt>
                <c:pt idx="120">
                  <c:v>305544.648</c:v>
                </c:pt>
                <c:pt idx="121">
                  <c:v>329179.77</c:v>
                </c:pt>
                <c:pt idx="122">
                  <c:v>354643.164</c:v>
                </c:pt>
                <c:pt idx="123">
                  <c:v>382076.255</c:v>
                </c:pt>
                <c:pt idx="124">
                  <c:v>411631.408</c:v>
                </c:pt>
                <c:pt idx="125">
                  <c:v>443472.771</c:v>
                </c:pt>
                <c:pt idx="126">
                  <c:v>477777.194</c:v>
                </c:pt>
                <c:pt idx="127">
                  <c:v>514735.204</c:v>
                </c:pt>
                <c:pt idx="128">
                  <c:v>554552.0649999999</c:v>
                </c:pt>
                <c:pt idx="129">
                  <c:v>597448.923</c:v>
                </c:pt>
                <c:pt idx="130">
                  <c:v>643664.028</c:v>
                </c:pt>
                <c:pt idx="131">
                  <c:v>693454.059</c:v>
                </c:pt>
                <c:pt idx="132">
                  <c:v>747095.551</c:v>
                </c:pt>
                <c:pt idx="133">
                  <c:v>804886.431</c:v>
                </c:pt>
                <c:pt idx="134">
                  <c:v>867147.67</c:v>
                </c:pt>
                <c:pt idx="135">
                  <c:v>934225.0699999999</c:v>
                </c:pt>
                <c:pt idx="136">
                  <c:v>1.006491179E6</c:v>
                </c:pt>
                <c:pt idx="137">
                  <c:v>1.084347366E6</c:v>
                </c:pt>
                <c:pt idx="138">
                  <c:v>1.168226045E6</c:v>
                </c:pt>
                <c:pt idx="139">
                  <c:v>1.258593082E6</c:v>
                </c:pt>
                <c:pt idx="140">
                  <c:v>1.355950377E6</c:v>
                </c:pt>
                <c:pt idx="141">
                  <c:v>1.460838654E6</c:v>
                </c:pt>
                <c:pt idx="142">
                  <c:v>1.573840466E6</c:v>
                </c:pt>
                <c:pt idx="143">
                  <c:v>1.695583428E6</c:v>
                </c:pt>
                <c:pt idx="144">
                  <c:v>1.826743703E6</c:v>
                </c:pt>
                <c:pt idx="145">
                  <c:v>1.968049759E6</c:v>
                </c:pt>
                <c:pt idx="146">
                  <c:v>2.120286414E6</c:v>
                </c:pt>
                <c:pt idx="147">
                  <c:v>2.284299193E6</c:v>
                </c:pt>
                <c:pt idx="148">
                  <c:v>2.460999027E6</c:v>
                </c:pt>
                <c:pt idx="149">
                  <c:v>2.651367313E6</c:v>
                </c:pt>
                <c:pt idx="150">
                  <c:v>2.856461359E6</c:v>
                </c:pt>
                <c:pt idx="151">
                  <c:v>3.077420265E6</c:v>
                </c:pt>
                <c:pt idx="152">
                  <c:v>3.31547124E6</c:v>
                </c:pt>
                <c:pt idx="153">
                  <c:v>3.571936427E6</c:v>
                </c:pt>
                <c:pt idx="154">
                  <c:v>3.848240239E6</c:v>
                </c:pt>
                <c:pt idx="155">
                  <c:v>4.145917275E6</c:v>
                </c:pt>
                <c:pt idx="156">
                  <c:v>4.466620841E6</c:v>
                </c:pt>
                <c:pt idx="157">
                  <c:v>4.812132132E6</c:v>
                </c:pt>
                <c:pt idx="158">
                  <c:v>5.184370127E6</c:v>
                </c:pt>
                <c:pt idx="159">
                  <c:v>5.585402245E6</c:v>
                </c:pt>
                <c:pt idx="160">
                  <c:v>6.017455828E6</c:v>
                </c:pt>
                <c:pt idx="161">
                  <c:v>6.482930514E6</c:v>
                </c:pt>
                <c:pt idx="162">
                  <c:v>6.98441156E6</c:v>
                </c:pt>
                <c:pt idx="163">
                  <c:v>7.524684205E6</c:v>
                </c:pt>
                <c:pt idx="164">
                  <c:v>8.106749137E6</c:v>
                </c:pt>
                <c:pt idx="165">
                  <c:v>8.733839158E6</c:v>
                </c:pt>
                <c:pt idx="166">
                  <c:v>9.409437144E6</c:v>
                </c:pt>
                <c:pt idx="167">
                  <c:v>1.0137295382E7</c:v>
                </c:pt>
                <c:pt idx="168">
                  <c:v>1.0921456416E7</c:v>
                </c:pt>
                <c:pt idx="169">
                  <c:v>1.1766275495E7</c:v>
                </c:pt>
                <c:pt idx="170">
                  <c:v>1.2676444767E7</c:v>
                </c:pt>
                <c:pt idx="171">
                  <c:v>1.3657019334E7</c:v>
                </c:pt>
                <c:pt idx="172">
                  <c:v>1.4713445332E7</c:v>
                </c:pt>
                <c:pt idx="173">
                  <c:v>1.5851590179E7</c:v>
                </c:pt>
                <c:pt idx="174">
                  <c:v>1.7077775159E7</c:v>
                </c:pt>
                <c:pt idx="175">
                  <c:v>1.8398810535E7</c:v>
                </c:pt>
                <c:pt idx="176">
                  <c:v>1.9822033371E7</c:v>
                </c:pt>
                <c:pt idx="177">
                  <c:v>2.1355348283E7</c:v>
                </c:pt>
                <c:pt idx="178">
                  <c:v>2.3007271341E7</c:v>
                </c:pt>
                <c:pt idx="179">
                  <c:v>2.4786977366E7</c:v>
                </c:pt>
                <c:pt idx="180">
                  <c:v>2.6704350892E7</c:v>
                </c:pt>
                <c:pt idx="181">
                  <c:v>2.8770041059E7</c:v>
                </c:pt>
                <c:pt idx="182">
                  <c:v>3.0995520764E7</c:v>
                </c:pt>
                <c:pt idx="183">
                  <c:v>3.3393150376E7</c:v>
                </c:pt>
                <c:pt idx="184">
                  <c:v>3.5976246392E7</c:v>
                </c:pt>
                <c:pt idx="185">
                  <c:v>3.8759155392E7</c:v>
                </c:pt>
                <c:pt idx="186">
                  <c:v>4.1757333723E7</c:v>
                </c:pt>
                <c:pt idx="187">
                  <c:v>4.4987433344E7</c:v>
                </c:pt>
                <c:pt idx="188">
                  <c:v>4.8467394309E7</c:v>
                </c:pt>
                <c:pt idx="189">
                  <c:v>5.2216544411E7</c:v>
                </c:pt>
                <c:pt idx="190">
                  <c:v>5.6255706524E7</c:v>
                </c:pt>
                <c:pt idx="191">
                  <c:v>6.0607314256E7</c:v>
                </c:pt>
                <c:pt idx="192">
                  <c:v>6.5295536548E7</c:v>
                </c:pt>
                <c:pt idx="193">
                  <c:v>7.0346411904E7</c:v>
                </c:pt>
                <c:pt idx="194">
                  <c:v>7.5787993015E7</c:v>
                </c:pt>
                <c:pt idx="195">
                  <c:v>8.1650502559E7</c:v>
                </c:pt>
                <c:pt idx="196">
                  <c:v>8.7966501064E7</c:v>
                </c:pt>
                <c:pt idx="197">
                  <c:v>9.4771067745E7</c:v>
                </c:pt>
                <c:pt idx="198">
                  <c:v>1.02101995338E8</c:v>
                </c:pt>
                <c:pt idx="199">
                  <c:v>1.1E8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2.524346E-6</c:v>
                </c:pt>
                <c:pt idx="1">
                  <c:v>2.522223E-6</c:v>
                </c:pt>
                <c:pt idx="2">
                  <c:v>2.521836E-6</c:v>
                </c:pt>
                <c:pt idx="3">
                  <c:v>2.518435E-6</c:v>
                </c:pt>
                <c:pt idx="4">
                  <c:v>2.518762E-6</c:v>
                </c:pt>
                <c:pt idx="5">
                  <c:v>2.515441E-6</c:v>
                </c:pt>
                <c:pt idx="6">
                  <c:v>2.512096E-6</c:v>
                </c:pt>
                <c:pt idx="7">
                  <c:v>2.510227E-6</c:v>
                </c:pt>
                <c:pt idx="8">
                  <c:v>2.507942E-6</c:v>
                </c:pt>
                <c:pt idx="9">
                  <c:v>2.505845E-6</c:v>
                </c:pt>
                <c:pt idx="10">
                  <c:v>2.503973E-6</c:v>
                </c:pt>
                <c:pt idx="11">
                  <c:v>2.499359E-6</c:v>
                </c:pt>
                <c:pt idx="12">
                  <c:v>2.499824E-6</c:v>
                </c:pt>
                <c:pt idx="13">
                  <c:v>2.496236E-6</c:v>
                </c:pt>
                <c:pt idx="14">
                  <c:v>2.493547E-6</c:v>
                </c:pt>
                <c:pt idx="15">
                  <c:v>2.489212E-6</c:v>
                </c:pt>
                <c:pt idx="16">
                  <c:v>2.488887E-6</c:v>
                </c:pt>
                <c:pt idx="17">
                  <c:v>2.485193E-6</c:v>
                </c:pt>
                <c:pt idx="18">
                  <c:v>2.483994E-6</c:v>
                </c:pt>
                <c:pt idx="19">
                  <c:v>2.48241E-6</c:v>
                </c:pt>
                <c:pt idx="20">
                  <c:v>2.477931E-6</c:v>
                </c:pt>
                <c:pt idx="21">
                  <c:v>2.475985E-6</c:v>
                </c:pt>
                <c:pt idx="22">
                  <c:v>2.472762E-6</c:v>
                </c:pt>
                <c:pt idx="23">
                  <c:v>2.47046E-6</c:v>
                </c:pt>
                <c:pt idx="24">
                  <c:v>2.467043E-6</c:v>
                </c:pt>
                <c:pt idx="25">
                  <c:v>2.464394E-6</c:v>
                </c:pt>
                <c:pt idx="26">
                  <c:v>2.463283E-6</c:v>
                </c:pt>
                <c:pt idx="27">
                  <c:v>2.458597E-6</c:v>
                </c:pt>
                <c:pt idx="28">
                  <c:v>2.454303E-6</c:v>
                </c:pt>
                <c:pt idx="29">
                  <c:v>2.454314E-6</c:v>
                </c:pt>
                <c:pt idx="30">
                  <c:v>2.450979E-6</c:v>
                </c:pt>
                <c:pt idx="31">
                  <c:v>2.445744E-6</c:v>
                </c:pt>
                <c:pt idx="32">
                  <c:v>2.439636E-6</c:v>
                </c:pt>
                <c:pt idx="33">
                  <c:v>2.442203E-6</c:v>
                </c:pt>
                <c:pt idx="34">
                  <c:v>2.439378E-6</c:v>
                </c:pt>
                <c:pt idx="35">
                  <c:v>2.431863E-6</c:v>
                </c:pt>
                <c:pt idx="36">
                  <c:v>2.431912E-6</c:v>
                </c:pt>
                <c:pt idx="37">
                  <c:v>2.425556E-6</c:v>
                </c:pt>
                <c:pt idx="38">
                  <c:v>2.420418E-6</c:v>
                </c:pt>
                <c:pt idx="39">
                  <c:v>2.4148E-6</c:v>
                </c:pt>
                <c:pt idx="40">
                  <c:v>2.409025E-6</c:v>
                </c:pt>
                <c:pt idx="41">
                  <c:v>2.404929E-6</c:v>
                </c:pt>
                <c:pt idx="42">
                  <c:v>2.398691E-6</c:v>
                </c:pt>
                <c:pt idx="43">
                  <c:v>2.393985E-6</c:v>
                </c:pt>
                <c:pt idx="44">
                  <c:v>2.39086E-6</c:v>
                </c:pt>
                <c:pt idx="45">
                  <c:v>2.388533E-6</c:v>
                </c:pt>
                <c:pt idx="46">
                  <c:v>2.37848E-6</c:v>
                </c:pt>
                <c:pt idx="47">
                  <c:v>2.375615E-6</c:v>
                </c:pt>
                <c:pt idx="48">
                  <c:v>2.364977E-6</c:v>
                </c:pt>
                <c:pt idx="49">
                  <c:v>2.355715E-6</c:v>
                </c:pt>
                <c:pt idx="50">
                  <c:v>2.349627E-6</c:v>
                </c:pt>
                <c:pt idx="51">
                  <c:v>2.344869E-6</c:v>
                </c:pt>
                <c:pt idx="52">
                  <c:v>2.336384E-6</c:v>
                </c:pt>
                <c:pt idx="53">
                  <c:v>2.323867E-6</c:v>
                </c:pt>
                <c:pt idx="54">
                  <c:v>2.316952E-6</c:v>
                </c:pt>
                <c:pt idx="55">
                  <c:v>2.308398E-6</c:v>
                </c:pt>
                <c:pt idx="56">
                  <c:v>2.297812E-6</c:v>
                </c:pt>
                <c:pt idx="57">
                  <c:v>2.288551E-6</c:v>
                </c:pt>
                <c:pt idx="58">
                  <c:v>2.274114E-6</c:v>
                </c:pt>
                <c:pt idx="59">
                  <c:v>2.268891E-6</c:v>
                </c:pt>
                <c:pt idx="60">
                  <c:v>2.259058E-6</c:v>
                </c:pt>
                <c:pt idx="61">
                  <c:v>2.24637E-6</c:v>
                </c:pt>
                <c:pt idx="62">
                  <c:v>2.235347E-6</c:v>
                </c:pt>
                <c:pt idx="63">
                  <c:v>2.228816E-6</c:v>
                </c:pt>
                <c:pt idx="64">
                  <c:v>2.215112E-6</c:v>
                </c:pt>
                <c:pt idx="65">
                  <c:v>2.197149E-6</c:v>
                </c:pt>
                <c:pt idx="66">
                  <c:v>2.187631E-6</c:v>
                </c:pt>
                <c:pt idx="67">
                  <c:v>2.184923E-6</c:v>
                </c:pt>
                <c:pt idx="68">
                  <c:v>2.17052E-6</c:v>
                </c:pt>
                <c:pt idx="69">
                  <c:v>2.153322E-6</c:v>
                </c:pt>
                <c:pt idx="70">
                  <c:v>2.142352E-6</c:v>
                </c:pt>
                <c:pt idx="71">
                  <c:v>2.13287E-6</c:v>
                </c:pt>
                <c:pt idx="72">
                  <c:v>2.11968E-6</c:v>
                </c:pt>
                <c:pt idx="73">
                  <c:v>2.103032E-6</c:v>
                </c:pt>
                <c:pt idx="74">
                  <c:v>2.099218E-6</c:v>
                </c:pt>
                <c:pt idx="75">
                  <c:v>2.082852E-6</c:v>
                </c:pt>
                <c:pt idx="76">
                  <c:v>2.070497E-6</c:v>
                </c:pt>
                <c:pt idx="77">
                  <c:v>2.062671E-6</c:v>
                </c:pt>
                <c:pt idx="78">
                  <c:v>2.055018E-6</c:v>
                </c:pt>
                <c:pt idx="79">
                  <c:v>2.04097E-6</c:v>
                </c:pt>
                <c:pt idx="80">
                  <c:v>2.0343E-6</c:v>
                </c:pt>
                <c:pt idx="81">
                  <c:v>2.021696E-6</c:v>
                </c:pt>
                <c:pt idx="82">
                  <c:v>2.015551E-6</c:v>
                </c:pt>
                <c:pt idx="83">
                  <c:v>1.991881E-6</c:v>
                </c:pt>
                <c:pt idx="84">
                  <c:v>1.98881E-6</c:v>
                </c:pt>
                <c:pt idx="85">
                  <c:v>1.975455E-6</c:v>
                </c:pt>
                <c:pt idx="86">
                  <c:v>1.958949E-6</c:v>
                </c:pt>
                <c:pt idx="87">
                  <c:v>1.961013E-6</c:v>
                </c:pt>
                <c:pt idx="88">
                  <c:v>1.947605E-6</c:v>
                </c:pt>
                <c:pt idx="89">
                  <c:v>1.939783E-6</c:v>
                </c:pt>
                <c:pt idx="90">
                  <c:v>1.921048E-6</c:v>
                </c:pt>
                <c:pt idx="91">
                  <c:v>1.920504E-6</c:v>
                </c:pt>
                <c:pt idx="92">
                  <c:v>1.911032E-6</c:v>
                </c:pt>
                <c:pt idx="93">
                  <c:v>1.896409E-6</c:v>
                </c:pt>
                <c:pt idx="94">
                  <c:v>1.888766E-6</c:v>
                </c:pt>
                <c:pt idx="95">
                  <c:v>1.882696E-6</c:v>
                </c:pt>
                <c:pt idx="96">
                  <c:v>1.870223E-6</c:v>
                </c:pt>
                <c:pt idx="97">
                  <c:v>1.864821E-6</c:v>
                </c:pt>
                <c:pt idx="98">
                  <c:v>1.860995E-6</c:v>
                </c:pt>
                <c:pt idx="99">
                  <c:v>1.852679E-6</c:v>
                </c:pt>
                <c:pt idx="100">
                  <c:v>1.851118E-6</c:v>
                </c:pt>
                <c:pt idx="101">
                  <c:v>1.839516E-6</c:v>
                </c:pt>
                <c:pt idx="102">
                  <c:v>1.835028E-6</c:v>
                </c:pt>
                <c:pt idx="103">
                  <c:v>1.829941E-6</c:v>
                </c:pt>
                <c:pt idx="104">
                  <c:v>1.818988E-6</c:v>
                </c:pt>
                <c:pt idx="105">
                  <c:v>1.809476E-6</c:v>
                </c:pt>
                <c:pt idx="106">
                  <c:v>1.806699E-6</c:v>
                </c:pt>
                <c:pt idx="107">
                  <c:v>1.802055E-6</c:v>
                </c:pt>
                <c:pt idx="108">
                  <c:v>1.796888E-6</c:v>
                </c:pt>
                <c:pt idx="109">
                  <c:v>1.78798E-6</c:v>
                </c:pt>
                <c:pt idx="110">
                  <c:v>1.783844E-6</c:v>
                </c:pt>
                <c:pt idx="111">
                  <c:v>1.787128E-6</c:v>
                </c:pt>
                <c:pt idx="112">
                  <c:v>1.780891E-6</c:v>
                </c:pt>
                <c:pt idx="113">
                  <c:v>1.780119E-6</c:v>
                </c:pt>
                <c:pt idx="114">
                  <c:v>1.789454E-6</c:v>
                </c:pt>
                <c:pt idx="115">
                  <c:v>1.784955E-6</c:v>
                </c:pt>
                <c:pt idx="116">
                  <c:v>1.791492E-6</c:v>
                </c:pt>
                <c:pt idx="117">
                  <c:v>1.789682E-6</c:v>
                </c:pt>
                <c:pt idx="118">
                  <c:v>1.798786E-6</c:v>
                </c:pt>
                <c:pt idx="119">
                  <c:v>1.811839E-6</c:v>
                </c:pt>
                <c:pt idx="120">
                  <c:v>1.837256E-6</c:v>
                </c:pt>
                <c:pt idx="121">
                  <c:v>1.849919E-6</c:v>
                </c:pt>
                <c:pt idx="122">
                  <c:v>1.838413E-6</c:v>
                </c:pt>
                <c:pt idx="123">
                  <c:v>1.907453E-6</c:v>
                </c:pt>
                <c:pt idx="124">
                  <c:v>1.943339E-6</c:v>
                </c:pt>
                <c:pt idx="125">
                  <c:v>1.992689E-6</c:v>
                </c:pt>
                <c:pt idx="126">
                  <c:v>2.036596E-6</c:v>
                </c:pt>
                <c:pt idx="127">
                  <c:v>2.111154E-6</c:v>
                </c:pt>
                <c:pt idx="128">
                  <c:v>2.16798E-6</c:v>
                </c:pt>
                <c:pt idx="129">
                  <c:v>2.396442E-6</c:v>
                </c:pt>
                <c:pt idx="130">
                  <c:v>2.600557E-6</c:v>
                </c:pt>
                <c:pt idx="131">
                  <c:v>2.602955E-6</c:v>
                </c:pt>
                <c:pt idx="132">
                  <c:v>2.824356E-6</c:v>
                </c:pt>
                <c:pt idx="133">
                  <c:v>3.541775E-6</c:v>
                </c:pt>
                <c:pt idx="134">
                  <c:v>4.963046E-6</c:v>
                </c:pt>
                <c:pt idx="135">
                  <c:v>6.686224E-6</c:v>
                </c:pt>
                <c:pt idx="136">
                  <c:v>9.816163E-6</c:v>
                </c:pt>
                <c:pt idx="139">
                  <c:v>-4.729623E-6</c:v>
                </c:pt>
                <c:pt idx="140">
                  <c:v>-2.679732E-6</c:v>
                </c:pt>
                <c:pt idx="141">
                  <c:v>-1.911204E-6</c:v>
                </c:pt>
                <c:pt idx="142">
                  <c:v>-1.455231E-6</c:v>
                </c:pt>
                <c:pt idx="143">
                  <c:v>-1.104936E-6</c:v>
                </c:pt>
                <c:pt idx="144">
                  <c:v>-8.649876E-7</c:v>
                </c:pt>
                <c:pt idx="145">
                  <c:v>-6.639805E-7</c:v>
                </c:pt>
                <c:pt idx="146">
                  <c:v>-5.691199E-7</c:v>
                </c:pt>
                <c:pt idx="147">
                  <c:v>-4.73645E-7</c:v>
                </c:pt>
                <c:pt idx="148">
                  <c:v>-3.908195E-7</c:v>
                </c:pt>
                <c:pt idx="149">
                  <c:v>-3.215859E-7</c:v>
                </c:pt>
                <c:pt idx="150">
                  <c:v>-2.825618E-7</c:v>
                </c:pt>
                <c:pt idx="151">
                  <c:v>-2.336011E-7</c:v>
                </c:pt>
                <c:pt idx="152">
                  <c:v>-1.998891E-7</c:v>
                </c:pt>
                <c:pt idx="153">
                  <c:v>-1.677754E-7</c:v>
                </c:pt>
                <c:pt idx="154">
                  <c:v>-1.459126E-7</c:v>
                </c:pt>
                <c:pt idx="155">
                  <c:v>-1.242245E-7</c:v>
                </c:pt>
                <c:pt idx="156">
                  <c:v>-1.054621E-7</c:v>
                </c:pt>
                <c:pt idx="157">
                  <c:v>-9.024114E-8</c:v>
                </c:pt>
                <c:pt idx="158">
                  <c:v>-7.861233E-8</c:v>
                </c:pt>
                <c:pt idx="159">
                  <c:v>-6.770609E-8</c:v>
                </c:pt>
                <c:pt idx="160">
                  <c:v>-5.828189E-8</c:v>
                </c:pt>
                <c:pt idx="161">
                  <c:v>-5.079669E-8</c:v>
                </c:pt>
                <c:pt idx="162">
                  <c:v>-4.372082E-8</c:v>
                </c:pt>
                <c:pt idx="163">
                  <c:v>-3.798673E-8</c:v>
                </c:pt>
                <c:pt idx="164">
                  <c:v>-3.283812E-8</c:v>
                </c:pt>
                <c:pt idx="165">
                  <c:v>-2.823316E-8</c:v>
                </c:pt>
                <c:pt idx="166">
                  <c:v>-2.444396E-8</c:v>
                </c:pt>
                <c:pt idx="167">
                  <c:v>-2.118096E-8</c:v>
                </c:pt>
                <c:pt idx="168">
                  <c:v>-1.821436E-8</c:v>
                </c:pt>
                <c:pt idx="169">
                  <c:v>-1.579444E-8</c:v>
                </c:pt>
                <c:pt idx="170">
                  <c:v>-1.374985E-8</c:v>
                </c:pt>
                <c:pt idx="171">
                  <c:v>-1.183792E-8</c:v>
                </c:pt>
                <c:pt idx="172">
                  <c:v>-1.019987E-8</c:v>
                </c:pt>
                <c:pt idx="173">
                  <c:v>-8.910313E-9</c:v>
                </c:pt>
                <c:pt idx="174">
                  <c:v>-7.682554E-9</c:v>
                </c:pt>
                <c:pt idx="175">
                  <c:v>-6.641215E-9</c:v>
                </c:pt>
                <c:pt idx="176">
                  <c:v>-5.75644E-9</c:v>
                </c:pt>
                <c:pt idx="177">
                  <c:v>-4.990937E-9</c:v>
                </c:pt>
                <c:pt idx="178">
                  <c:v>-4.321333E-9</c:v>
                </c:pt>
                <c:pt idx="179">
                  <c:v>-3.725541E-9</c:v>
                </c:pt>
                <c:pt idx="180">
                  <c:v>-3.226974E-9</c:v>
                </c:pt>
                <c:pt idx="181">
                  <c:v>-2.785881E-9</c:v>
                </c:pt>
                <c:pt idx="182">
                  <c:v>-2.404629E-9</c:v>
                </c:pt>
                <c:pt idx="183">
                  <c:v>-2.087656E-9</c:v>
                </c:pt>
                <c:pt idx="184">
                  <c:v>-1.806343E-9</c:v>
                </c:pt>
                <c:pt idx="185">
                  <c:v>-1.558707E-9</c:v>
                </c:pt>
                <c:pt idx="186">
                  <c:v>-1.348467E-9</c:v>
                </c:pt>
                <c:pt idx="187">
                  <c:v>-1.166154E-9</c:v>
                </c:pt>
                <c:pt idx="188">
                  <c:v>-1.00692E-9</c:v>
                </c:pt>
                <c:pt idx="189">
                  <c:v>-8.701374E-10</c:v>
                </c:pt>
                <c:pt idx="190">
                  <c:v>-7.511853E-10</c:v>
                </c:pt>
                <c:pt idx="191">
                  <c:v>-6.502475E-10</c:v>
                </c:pt>
                <c:pt idx="192">
                  <c:v>-5.615081E-10</c:v>
                </c:pt>
                <c:pt idx="193">
                  <c:v>-4.854921E-10</c:v>
                </c:pt>
                <c:pt idx="194">
                  <c:v>-4.196067E-10</c:v>
                </c:pt>
                <c:pt idx="195">
                  <c:v>-3.628323E-10</c:v>
                </c:pt>
                <c:pt idx="196">
                  <c:v>-3.137243E-10</c:v>
                </c:pt>
                <c:pt idx="197">
                  <c:v>-2.716508E-10</c:v>
                </c:pt>
                <c:pt idx="198">
                  <c:v>-2.349476E-10</c:v>
                </c:pt>
                <c:pt idx="199">
                  <c:v>-2.03438E-10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33560"/>
        <c:axId val="656191992"/>
      </c:scatterChart>
      <c:valAx>
        <c:axId val="19663356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6191992"/>
        <c:crosses val="autoZero"/>
        <c:crossBetween val="midCat"/>
      </c:valAx>
      <c:valAx>
        <c:axId val="656191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633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4</xdr:row>
      <xdr:rowOff>12700</xdr:rowOff>
    </xdr:from>
    <xdr:to>
      <xdr:col>20</xdr:col>
      <xdr:colOff>800100</xdr:colOff>
      <xdr:row>48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topLeftCell="A2" workbookViewId="0">
      <selection activeCell="F1" sqref="F1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40</v>
      </c>
      <c r="B2" s="1">
        <v>2.5998839999999999E-6</v>
      </c>
      <c r="C2" s="1">
        <v>2.4164209999999998E-6</v>
      </c>
      <c r="D2" s="1">
        <v>2.5243460000000001E-6</v>
      </c>
      <c r="E2" s="1">
        <v>3.3352260000000002E-2</v>
      </c>
    </row>
    <row r="3" spans="1:5">
      <c r="A3" s="1">
        <v>43.094000000000001</v>
      </c>
      <c r="B3" s="1">
        <v>2.5985339999999999E-6</v>
      </c>
      <c r="C3" s="1">
        <v>2.4123720000000001E-6</v>
      </c>
      <c r="D3" s="1">
        <v>2.5222230000000002E-6</v>
      </c>
      <c r="E3" s="1">
        <v>2.7803580000000001E-2</v>
      </c>
    </row>
    <row r="4" spans="1:5">
      <c r="A4" s="1">
        <v>46.427999999999997</v>
      </c>
      <c r="B4" s="1">
        <v>2.597809E-6</v>
      </c>
      <c r="C4" s="1">
        <v>2.4111169999999999E-6</v>
      </c>
      <c r="D4" s="1">
        <v>2.5218359999999999E-6</v>
      </c>
      <c r="E4" s="1">
        <v>2.2801370000000001E-2</v>
      </c>
    </row>
    <row r="5" spans="1:5">
      <c r="A5" s="1">
        <v>50.018999999999998</v>
      </c>
      <c r="B5" s="1">
        <v>2.5944920000000001E-6</v>
      </c>
      <c r="C5" s="1">
        <v>2.4100050000000001E-6</v>
      </c>
      <c r="D5" s="1">
        <v>2.5184349999999998E-6</v>
      </c>
      <c r="E5" s="1">
        <v>1.990809E-2</v>
      </c>
    </row>
    <row r="6" spans="1:5">
      <c r="A6" s="1">
        <v>53.887999999999998</v>
      </c>
      <c r="B6" s="1">
        <v>2.594909E-6</v>
      </c>
      <c r="C6" s="1">
        <v>2.4093299999999999E-6</v>
      </c>
      <c r="D6" s="1">
        <v>2.5187620000000001E-6</v>
      </c>
      <c r="E6" s="1">
        <v>1.7058179999999999E-2</v>
      </c>
    </row>
    <row r="7" spans="1:5">
      <c r="A7" s="1">
        <v>58.057000000000002</v>
      </c>
      <c r="B7" s="1">
        <v>2.589941E-6</v>
      </c>
      <c r="C7" s="1">
        <v>2.4054229999999999E-6</v>
      </c>
      <c r="D7" s="1">
        <v>2.5154410000000002E-6</v>
      </c>
      <c r="E7" s="1">
        <v>1.491118E-2</v>
      </c>
    </row>
    <row r="8" spans="1:5">
      <c r="A8" s="1">
        <v>62.548000000000002</v>
      </c>
      <c r="B8" s="1">
        <v>2.5857949999999999E-6</v>
      </c>
      <c r="C8" s="1">
        <v>2.402851E-6</v>
      </c>
      <c r="D8" s="1">
        <v>2.5120959999999999E-6</v>
      </c>
      <c r="E8" s="1">
        <v>1.312321E-2</v>
      </c>
    </row>
    <row r="9" spans="1:5">
      <c r="A9" s="1">
        <v>67.385999999999996</v>
      </c>
      <c r="B9" s="1">
        <v>2.58447E-6</v>
      </c>
      <c r="C9" s="1">
        <v>2.401046E-6</v>
      </c>
      <c r="D9" s="1">
        <v>2.5102269999999998E-6</v>
      </c>
      <c r="E9" s="1">
        <v>1.1591260000000001E-2</v>
      </c>
    </row>
    <row r="10" spans="1:5">
      <c r="A10" s="1">
        <v>72.597999999999999</v>
      </c>
      <c r="B10" s="1">
        <v>2.5826029999999999E-6</v>
      </c>
      <c r="C10" s="1">
        <v>2.3990269999999999E-6</v>
      </c>
      <c r="D10" s="1">
        <v>2.5079420000000001E-6</v>
      </c>
      <c r="E10" s="1">
        <v>1.0072299999999999E-2</v>
      </c>
    </row>
    <row r="11" spans="1:5">
      <c r="A11" s="1">
        <v>78.213999999999999</v>
      </c>
      <c r="B11" s="1">
        <v>2.57939E-6</v>
      </c>
      <c r="C11" s="1">
        <v>2.3965860000000001E-6</v>
      </c>
      <c r="D11" s="1">
        <v>2.505845E-6</v>
      </c>
      <c r="E11" s="1">
        <v>8.794975E-3</v>
      </c>
    </row>
    <row r="12" spans="1:5">
      <c r="A12" s="1">
        <v>84.263999999999996</v>
      </c>
      <c r="B12" s="1">
        <v>2.5788300000000002E-6</v>
      </c>
      <c r="C12" s="1">
        <v>2.392132E-6</v>
      </c>
      <c r="D12" s="1">
        <v>2.503973E-6</v>
      </c>
      <c r="E12" s="1">
        <v>7.9780040000000003E-3</v>
      </c>
    </row>
    <row r="13" spans="1:5">
      <c r="A13" s="1">
        <v>90.783000000000001</v>
      </c>
      <c r="B13" s="1">
        <v>2.5728970000000001E-6</v>
      </c>
      <c r="C13" s="1">
        <v>2.3920889999999998E-6</v>
      </c>
      <c r="D13" s="1">
        <v>2.4993590000000001E-6</v>
      </c>
      <c r="E13" s="1">
        <v>6.8173180000000002E-3</v>
      </c>
    </row>
    <row r="14" spans="1:5">
      <c r="A14" s="1">
        <v>97.805000000000007</v>
      </c>
      <c r="B14" s="1">
        <v>2.5722059999999999E-6</v>
      </c>
      <c r="C14" s="1">
        <v>2.3902629999999998E-6</v>
      </c>
      <c r="D14" s="1">
        <v>2.499824E-6</v>
      </c>
      <c r="E14" s="1">
        <v>6.2056009999999998E-3</v>
      </c>
    </row>
    <row r="15" spans="1:5">
      <c r="A15" s="1">
        <v>105.371</v>
      </c>
      <c r="B15" s="1">
        <v>2.5688639999999999E-6</v>
      </c>
      <c r="C15" s="1">
        <v>2.387406E-6</v>
      </c>
      <c r="D15" s="1">
        <v>2.4962360000000001E-6</v>
      </c>
      <c r="E15" s="1">
        <v>5.4652379999999999E-3</v>
      </c>
    </row>
    <row r="16" spans="1:5">
      <c r="A16" s="1">
        <v>113.52200000000001</v>
      </c>
      <c r="B16" s="1">
        <v>2.5657899999999998E-6</v>
      </c>
      <c r="C16" s="1">
        <v>2.3843580000000001E-6</v>
      </c>
      <c r="D16" s="1">
        <v>2.4935470000000002E-6</v>
      </c>
      <c r="E16" s="1">
        <v>4.9337349999999999E-3</v>
      </c>
    </row>
    <row r="17" spans="1:5">
      <c r="A17" s="1">
        <v>122.303</v>
      </c>
      <c r="B17" s="1">
        <v>2.562291E-6</v>
      </c>
      <c r="C17" s="1">
        <v>2.3814190000000001E-6</v>
      </c>
      <c r="D17" s="1">
        <v>2.4892120000000001E-6</v>
      </c>
      <c r="E17" s="1">
        <v>4.3680170000000001E-3</v>
      </c>
    </row>
    <row r="18" spans="1:5">
      <c r="A18" s="1">
        <v>131.76400000000001</v>
      </c>
      <c r="B18" s="1">
        <v>2.56184E-6</v>
      </c>
      <c r="C18" s="1">
        <v>2.3798620000000001E-6</v>
      </c>
      <c r="D18" s="1">
        <v>2.4888869999999999E-6</v>
      </c>
      <c r="E18" s="1">
        <v>3.8981100000000002E-3</v>
      </c>
    </row>
    <row r="19" spans="1:5">
      <c r="A19" s="1">
        <v>141.95599999999999</v>
      </c>
      <c r="B19" s="1">
        <v>2.5597650000000001E-6</v>
      </c>
      <c r="C19" s="1">
        <v>2.3788040000000001E-6</v>
      </c>
      <c r="D19" s="1">
        <v>2.485193E-6</v>
      </c>
      <c r="E19" s="1">
        <v>3.5325E-3</v>
      </c>
    </row>
    <row r="20" spans="1:5">
      <c r="A20" s="1">
        <v>152.93700000000001</v>
      </c>
      <c r="B20" s="1">
        <v>2.554713E-6</v>
      </c>
      <c r="C20" s="1">
        <v>2.3736320000000001E-6</v>
      </c>
      <c r="D20" s="1">
        <v>2.4839940000000001E-6</v>
      </c>
      <c r="E20" s="1">
        <v>3.203942E-3</v>
      </c>
    </row>
    <row r="21" spans="1:5">
      <c r="A21" s="1">
        <v>164.767</v>
      </c>
      <c r="B21" s="1">
        <v>2.5540980000000002E-6</v>
      </c>
      <c r="C21" s="1">
        <v>2.3710319999999999E-6</v>
      </c>
      <c r="D21" s="1">
        <v>2.48241E-6</v>
      </c>
      <c r="E21" s="1">
        <v>2.8534250000000001E-3</v>
      </c>
    </row>
    <row r="22" spans="1:5">
      <c r="A22" s="1">
        <v>177.51300000000001</v>
      </c>
      <c r="B22" s="1">
        <v>2.548216E-6</v>
      </c>
      <c r="C22" s="1">
        <v>2.3674290000000001E-6</v>
      </c>
      <c r="D22" s="1">
        <v>2.4779309999999998E-6</v>
      </c>
      <c r="E22" s="1">
        <v>2.585136E-3</v>
      </c>
    </row>
    <row r="23" spans="1:5">
      <c r="A23" s="1">
        <v>191.244</v>
      </c>
      <c r="B23" s="1">
        <v>2.5481760000000002E-6</v>
      </c>
      <c r="C23" s="1">
        <v>2.3679650000000001E-6</v>
      </c>
      <c r="D23" s="1">
        <v>2.4759849999999999E-6</v>
      </c>
      <c r="E23" s="1">
        <v>2.30649E-3</v>
      </c>
    </row>
    <row r="24" spans="1:5">
      <c r="A24" s="1">
        <v>206.03700000000001</v>
      </c>
      <c r="B24" s="1">
        <v>2.5450569999999999E-6</v>
      </c>
      <c r="C24" s="1">
        <v>2.3692999999999999E-6</v>
      </c>
      <c r="D24" s="1">
        <v>2.4727620000000001E-6</v>
      </c>
      <c r="E24" s="1">
        <v>2.0570699999999998E-3</v>
      </c>
    </row>
    <row r="25" spans="1:5">
      <c r="A25" s="1">
        <v>221.97499999999999</v>
      </c>
      <c r="B25" s="1">
        <v>2.5412380000000001E-6</v>
      </c>
      <c r="C25" s="1">
        <v>2.3630379999999999E-6</v>
      </c>
      <c r="D25" s="1">
        <v>2.4704600000000001E-6</v>
      </c>
      <c r="E25" s="1">
        <v>1.8362369999999999E-3</v>
      </c>
    </row>
    <row r="26" spans="1:5">
      <c r="A26" s="1">
        <v>239.14599999999999</v>
      </c>
      <c r="B26" s="1">
        <v>2.5396330000000001E-6</v>
      </c>
      <c r="C26" s="1">
        <v>2.3594249999999999E-6</v>
      </c>
      <c r="D26" s="1">
        <v>2.467043E-6</v>
      </c>
      <c r="E26" s="1">
        <v>1.6555350000000001E-3</v>
      </c>
    </row>
    <row r="27" spans="1:5">
      <c r="A27" s="1">
        <v>257.64499999999998</v>
      </c>
      <c r="B27" s="1">
        <v>2.5356290000000001E-6</v>
      </c>
      <c r="C27" s="1">
        <v>2.3576800000000002E-6</v>
      </c>
      <c r="D27" s="1">
        <v>2.4643939999999999E-6</v>
      </c>
      <c r="E27" s="1">
        <v>1.4937240000000001E-3</v>
      </c>
    </row>
    <row r="28" spans="1:5">
      <c r="A28" s="1">
        <v>277.57499999999999</v>
      </c>
      <c r="B28" s="1">
        <v>2.5371510000000002E-6</v>
      </c>
      <c r="C28" s="1">
        <v>2.3560009999999998E-6</v>
      </c>
      <c r="D28" s="1">
        <v>2.4632829999999999E-6</v>
      </c>
      <c r="E28" s="1">
        <v>1.354456E-3</v>
      </c>
    </row>
    <row r="29" spans="1:5">
      <c r="A29" s="1">
        <v>299.04599999999999</v>
      </c>
      <c r="B29" s="1">
        <v>2.5316430000000002E-6</v>
      </c>
      <c r="C29" s="1">
        <v>2.356117E-6</v>
      </c>
      <c r="D29" s="1">
        <v>2.4585970000000002E-6</v>
      </c>
      <c r="E29" s="1">
        <v>1.2062609999999999E-3</v>
      </c>
    </row>
    <row r="30" spans="1:5">
      <c r="A30" s="1">
        <v>322.17899999999997</v>
      </c>
      <c r="B30" s="1">
        <v>2.5299230000000001E-6</v>
      </c>
      <c r="C30" s="1">
        <v>2.3509389999999998E-6</v>
      </c>
      <c r="D30" s="1">
        <v>2.4543029999999998E-6</v>
      </c>
      <c r="E30" s="1">
        <v>1.109025E-3</v>
      </c>
    </row>
    <row r="31" spans="1:5">
      <c r="A31" s="1">
        <v>347.1</v>
      </c>
      <c r="B31" s="1">
        <v>2.5254489999999999E-6</v>
      </c>
      <c r="C31" s="1">
        <v>2.3494930000000001E-6</v>
      </c>
      <c r="D31" s="1">
        <v>2.4543139999999999E-6</v>
      </c>
      <c r="E31" s="1">
        <v>9.7809799999999994E-4</v>
      </c>
    </row>
    <row r="32" spans="1:5">
      <c r="A32" s="1">
        <v>373.95</v>
      </c>
      <c r="B32" s="1">
        <v>2.522937E-6</v>
      </c>
      <c r="C32" s="1">
        <v>2.3463689999999999E-6</v>
      </c>
      <c r="D32" s="1">
        <v>2.450979E-6</v>
      </c>
      <c r="E32" s="1">
        <v>8.8093419999999995E-4</v>
      </c>
    </row>
    <row r="33" spans="1:5">
      <c r="A33" s="1">
        <v>402.87700000000001</v>
      </c>
      <c r="B33" s="1">
        <v>2.523537E-6</v>
      </c>
      <c r="C33" s="1">
        <v>2.3455470000000001E-6</v>
      </c>
      <c r="D33" s="1">
        <v>2.4457440000000001E-6</v>
      </c>
      <c r="E33" s="1">
        <v>7.9491890000000002E-4</v>
      </c>
    </row>
    <row r="34" spans="1:5">
      <c r="A34" s="1">
        <v>434.041</v>
      </c>
      <c r="B34" s="1">
        <v>2.5166900000000001E-6</v>
      </c>
      <c r="C34" s="1">
        <v>2.3392599999999999E-6</v>
      </c>
      <c r="D34" s="1">
        <v>2.439636E-6</v>
      </c>
      <c r="E34" s="1">
        <v>7.0692230000000001E-4</v>
      </c>
    </row>
    <row r="35" spans="1:5">
      <c r="A35" s="1">
        <v>467.61599999999999</v>
      </c>
      <c r="B35" s="1">
        <v>2.512779E-6</v>
      </c>
      <c r="C35" s="1">
        <v>2.3373160000000001E-6</v>
      </c>
      <c r="D35" s="1">
        <v>2.442203E-6</v>
      </c>
      <c r="E35" s="1">
        <v>6.3991180000000001E-4</v>
      </c>
    </row>
    <row r="36" spans="1:5">
      <c r="A36" s="1">
        <v>503.78800000000001</v>
      </c>
      <c r="B36" s="1">
        <v>2.5112339999999999E-6</v>
      </c>
      <c r="C36" s="1">
        <v>2.334897E-6</v>
      </c>
      <c r="D36" s="1">
        <v>2.4393780000000001E-6</v>
      </c>
      <c r="E36" s="1">
        <v>5.7407569999999998E-4</v>
      </c>
    </row>
    <row r="37" spans="1:5">
      <c r="A37" s="1">
        <v>542.75800000000004</v>
      </c>
      <c r="B37" s="1">
        <v>2.5102250000000002E-6</v>
      </c>
      <c r="C37" s="1">
        <v>2.3302370000000001E-6</v>
      </c>
      <c r="D37" s="1">
        <v>2.431863E-6</v>
      </c>
      <c r="E37" s="1">
        <v>5.1803069999999997E-4</v>
      </c>
    </row>
    <row r="38" spans="1:5">
      <c r="A38" s="1">
        <v>584.74199999999996</v>
      </c>
      <c r="B38" s="1">
        <v>2.5067949999999999E-6</v>
      </c>
      <c r="C38" s="1">
        <v>2.3273280000000001E-6</v>
      </c>
      <c r="D38" s="1">
        <v>2.4319119999999999E-6</v>
      </c>
      <c r="E38" s="1">
        <v>4.562562E-4</v>
      </c>
    </row>
    <row r="39" spans="1:5">
      <c r="A39" s="1">
        <v>629.97400000000005</v>
      </c>
      <c r="B39" s="1">
        <v>2.500452E-6</v>
      </c>
      <c r="C39" s="1">
        <v>2.3212540000000001E-6</v>
      </c>
      <c r="D39" s="1">
        <v>2.4255560000000002E-6</v>
      </c>
      <c r="E39" s="1">
        <v>4.085747E-4</v>
      </c>
    </row>
    <row r="40" spans="1:5">
      <c r="A40" s="1">
        <v>678.70500000000004</v>
      </c>
      <c r="B40" s="1">
        <v>2.4987840000000001E-6</v>
      </c>
      <c r="C40" s="1">
        <v>2.3191730000000001E-6</v>
      </c>
      <c r="D40" s="1">
        <v>2.4204179999999998E-6</v>
      </c>
      <c r="E40" s="1">
        <v>3.6662419999999998E-4</v>
      </c>
    </row>
    <row r="41" spans="1:5">
      <c r="A41" s="1">
        <v>731.20600000000002</v>
      </c>
      <c r="B41" s="1">
        <v>2.4992769999999999E-6</v>
      </c>
      <c r="C41" s="1">
        <v>2.3151270000000002E-6</v>
      </c>
      <c r="D41" s="1">
        <v>2.4148000000000002E-6</v>
      </c>
      <c r="E41" s="1">
        <v>3.28454E-4</v>
      </c>
    </row>
    <row r="42" spans="1:5">
      <c r="A42" s="1">
        <v>787.76800000000003</v>
      </c>
      <c r="B42" s="1">
        <v>2.4964719999999998E-6</v>
      </c>
      <c r="C42" s="1">
        <v>2.310494E-6</v>
      </c>
      <c r="D42" s="1">
        <v>2.4090250000000002E-6</v>
      </c>
      <c r="E42" s="1">
        <v>2.9639830000000001E-4</v>
      </c>
    </row>
    <row r="43" spans="1:5">
      <c r="A43" s="1">
        <v>848.70500000000004</v>
      </c>
      <c r="B43" s="1">
        <v>2.4946830000000002E-6</v>
      </c>
      <c r="C43" s="1">
        <v>2.3114649999999999E-6</v>
      </c>
      <c r="D43" s="1">
        <v>2.4049289999999998E-6</v>
      </c>
      <c r="E43" s="1">
        <v>2.6424350000000001E-4</v>
      </c>
    </row>
    <row r="44" spans="1:5">
      <c r="A44" s="1">
        <v>914.35599999999999</v>
      </c>
      <c r="B44" s="1">
        <v>2.4862839999999998E-6</v>
      </c>
      <c r="C44" s="1">
        <v>2.3071220000000001E-6</v>
      </c>
      <c r="D44" s="1">
        <v>2.398691E-6</v>
      </c>
      <c r="E44" s="1">
        <v>2.3806500000000001E-4</v>
      </c>
    </row>
    <row r="45" spans="1:5">
      <c r="A45" s="1">
        <v>985.08500000000004</v>
      </c>
      <c r="B45" s="1">
        <v>2.4831610000000002E-6</v>
      </c>
      <c r="C45" s="1">
        <v>2.3032700000000001E-6</v>
      </c>
      <c r="D45" s="1">
        <v>2.3939850000000001E-6</v>
      </c>
      <c r="E45" s="1">
        <v>2.128005E-4</v>
      </c>
    </row>
    <row r="46" spans="1:5">
      <c r="A46" s="1">
        <v>1061.2850000000001</v>
      </c>
      <c r="B46" s="1">
        <v>2.4830370000000002E-6</v>
      </c>
      <c r="C46" s="1">
        <v>2.3016180000000002E-6</v>
      </c>
      <c r="D46" s="1">
        <v>2.39086E-6</v>
      </c>
      <c r="E46" s="1">
        <v>1.8957340000000001E-4</v>
      </c>
    </row>
    <row r="47" spans="1:5">
      <c r="A47" s="1">
        <v>1143.3800000000001</v>
      </c>
      <c r="B47" s="1">
        <v>2.4781290000000002E-6</v>
      </c>
      <c r="C47" s="1">
        <v>2.2944520000000002E-6</v>
      </c>
      <c r="D47" s="1">
        <v>2.3885329999999999E-6</v>
      </c>
      <c r="E47" s="1">
        <v>1.6766289999999999E-4</v>
      </c>
    </row>
    <row r="48" spans="1:5">
      <c r="A48" s="1">
        <v>1231.825</v>
      </c>
      <c r="B48" s="1">
        <v>2.4704550000000001E-6</v>
      </c>
      <c r="C48" s="1">
        <v>2.291038E-6</v>
      </c>
      <c r="D48" s="1">
        <v>2.3784800000000001E-6</v>
      </c>
      <c r="E48" s="1">
        <v>1.5275600000000001E-4</v>
      </c>
    </row>
    <row r="49" spans="1:5">
      <c r="A49" s="1">
        <v>1327.1110000000001</v>
      </c>
      <c r="B49" s="1">
        <v>2.47451E-6</v>
      </c>
      <c r="C49" s="1">
        <v>2.2812610000000001E-6</v>
      </c>
      <c r="D49" s="1">
        <v>2.375615E-6</v>
      </c>
      <c r="E49" s="1">
        <v>1.3621400000000001E-4</v>
      </c>
    </row>
    <row r="50" spans="1:5">
      <c r="A50" s="1">
        <v>1429.769</v>
      </c>
      <c r="B50" s="1">
        <v>2.4644340000000002E-6</v>
      </c>
      <c r="C50" s="1">
        <v>2.2802409999999999E-6</v>
      </c>
      <c r="D50" s="1">
        <v>2.3649769999999998E-6</v>
      </c>
      <c r="E50" s="1">
        <v>1.2170080000000001E-4</v>
      </c>
    </row>
    <row r="51" spans="1:5">
      <c r="A51" s="1">
        <v>1540.367</v>
      </c>
      <c r="B51" s="1">
        <v>2.4533369999999998E-6</v>
      </c>
      <c r="C51" s="1">
        <v>2.2769120000000001E-6</v>
      </c>
      <c r="D51" s="1">
        <v>2.3557149999999999E-6</v>
      </c>
      <c r="E51" s="1">
        <v>1.080723E-4</v>
      </c>
    </row>
    <row r="52" spans="1:5">
      <c r="A52" s="1">
        <v>1659.521</v>
      </c>
      <c r="B52" s="1">
        <v>2.4608140000000002E-6</v>
      </c>
      <c r="C52" s="1">
        <v>2.2694650000000001E-6</v>
      </c>
      <c r="D52" s="1">
        <v>2.349627E-6</v>
      </c>
      <c r="E52" s="1">
        <v>9.7695950000000004E-5</v>
      </c>
    </row>
    <row r="53" spans="1:5">
      <c r="A53" s="1">
        <v>1787.8920000000001</v>
      </c>
      <c r="B53" s="1">
        <v>2.4478020000000001E-6</v>
      </c>
      <c r="C53" s="1">
        <v>2.2679739999999998E-6</v>
      </c>
      <c r="D53" s="1">
        <v>2.344869E-6</v>
      </c>
      <c r="E53" s="1">
        <v>8.5829449999999999E-5</v>
      </c>
    </row>
    <row r="54" spans="1:5">
      <c r="A54" s="1">
        <v>1926.193</v>
      </c>
      <c r="B54" s="1">
        <v>2.4445920000000001E-6</v>
      </c>
      <c r="C54" s="1">
        <v>2.2643359999999998E-6</v>
      </c>
      <c r="D54" s="1">
        <v>2.3363840000000002E-6</v>
      </c>
      <c r="E54" s="1">
        <v>7.6421700000000001E-5</v>
      </c>
    </row>
    <row r="55" spans="1:5">
      <c r="A55" s="1">
        <v>2075.1909999999998</v>
      </c>
      <c r="B55" s="1">
        <v>2.4528980000000002E-6</v>
      </c>
      <c r="C55" s="1">
        <v>2.2524939999999999E-6</v>
      </c>
      <c r="D55" s="1">
        <v>2.323867E-6</v>
      </c>
      <c r="E55" s="1">
        <v>6.9018199999999996E-5</v>
      </c>
    </row>
    <row r="56" spans="1:5">
      <c r="A56" s="1">
        <v>2235.7159999999999</v>
      </c>
      <c r="B56" s="1">
        <v>2.4229149999999999E-6</v>
      </c>
      <c r="C56" s="1">
        <v>2.252123E-6</v>
      </c>
      <c r="D56" s="1">
        <v>2.316952E-6</v>
      </c>
      <c r="E56" s="1">
        <v>6.1989799999999994E-5</v>
      </c>
    </row>
    <row r="57" spans="1:5">
      <c r="A57" s="1">
        <v>2408.6579999999999</v>
      </c>
      <c r="B57" s="1">
        <v>2.4352629999999998E-6</v>
      </c>
      <c r="C57" s="1">
        <v>2.243586E-6</v>
      </c>
      <c r="D57" s="1">
        <v>2.3083980000000002E-6</v>
      </c>
      <c r="E57" s="1">
        <v>5.6125500000000003E-5</v>
      </c>
    </row>
    <row r="58" spans="1:5">
      <c r="A58" s="1">
        <v>2594.9769999999999</v>
      </c>
      <c r="B58" s="1">
        <v>2.4242009999999998E-6</v>
      </c>
      <c r="C58" s="1">
        <v>2.2396959999999998E-6</v>
      </c>
      <c r="D58" s="1">
        <v>2.2978120000000002E-6</v>
      </c>
      <c r="E58" s="1">
        <v>4.9438870000000003E-5</v>
      </c>
    </row>
    <row r="59" spans="1:5">
      <c r="A59" s="1">
        <v>2795.7089999999998</v>
      </c>
      <c r="B59" s="1">
        <v>2.4275090000000001E-6</v>
      </c>
      <c r="C59" s="1">
        <v>2.2349699999999998E-6</v>
      </c>
      <c r="D59" s="1">
        <v>2.2885510000000001E-6</v>
      </c>
      <c r="E59" s="1">
        <v>4.450352E-5</v>
      </c>
    </row>
    <row r="60" spans="1:5">
      <c r="A60" s="1">
        <v>3011.9679999999998</v>
      </c>
      <c r="B60" s="1">
        <v>2.4190149999999998E-6</v>
      </c>
      <c r="C60" s="1">
        <v>2.227644E-6</v>
      </c>
      <c r="D60" s="1">
        <v>2.2741139999999999E-6</v>
      </c>
      <c r="E60" s="1">
        <v>3.9533460000000001E-5</v>
      </c>
    </row>
    <row r="61" spans="1:5">
      <c r="A61" s="1">
        <v>3244.9569999999999</v>
      </c>
      <c r="B61" s="1">
        <v>2.431665E-6</v>
      </c>
      <c r="C61" s="1">
        <v>2.221506E-6</v>
      </c>
      <c r="D61" s="1">
        <v>2.268891E-6</v>
      </c>
      <c r="E61" s="1">
        <v>3.5429139999999999E-5</v>
      </c>
    </row>
    <row r="62" spans="1:5">
      <c r="A62" s="1">
        <v>3495.9670000000001</v>
      </c>
      <c r="B62" s="1">
        <v>2.382967E-6</v>
      </c>
      <c r="C62" s="1">
        <v>2.203802E-6</v>
      </c>
      <c r="D62" s="1">
        <v>2.2590579999999998E-6</v>
      </c>
      <c r="E62" s="1">
        <v>3.2098360000000001E-5</v>
      </c>
    </row>
    <row r="63" spans="1:5">
      <c r="A63" s="1">
        <v>3766.3939999999998</v>
      </c>
      <c r="B63" s="1">
        <v>2.4087950000000002E-6</v>
      </c>
      <c r="C63" s="1">
        <v>2.2061680000000001E-6</v>
      </c>
      <c r="D63" s="1">
        <v>2.2463699999999998E-6</v>
      </c>
      <c r="E63" s="1">
        <v>2.858726E-5</v>
      </c>
    </row>
    <row r="64" spans="1:5">
      <c r="A64" s="1">
        <v>4057.74</v>
      </c>
      <c r="B64" s="1">
        <v>2.3964250000000001E-6</v>
      </c>
      <c r="C64" s="1">
        <v>2.1962510000000002E-6</v>
      </c>
      <c r="D64" s="1">
        <v>2.2353469999999998E-6</v>
      </c>
      <c r="E64" s="1">
        <v>2.578285E-5</v>
      </c>
    </row>
    <row r="65" spans="1:5">
      <c r="A65" s="1">
        <v>4371.6229999999996</v>
      </c>
      <c r="B65" s="1">
        <v>2.3893539999999999E-6</v>
      </c>
      <c r="C65" s="1">
        <v>2.1918969999999998E-6</v>
      </c>
      <c r="D65" s="1">
        <v>2.2288160000000002E-6</v>
      </c>
      <c r="E65" s="1">
        <v>2.326609E-5</v>
      </c>
    </row>
    <row r="66" spans="1:5">
      <c r="A66" s="1">
        <v>4709.7860000000001</v>
      </c>
      <c r="B66" s="1">
        <v>2.3892470000000002E-6</v>
      </c>
      <c r="C66" s="1">
        <v>2.190031E-6</v>
      </c>
      <c r="D66" s="1">
        <v>2.2151120000000001E-6</v>
      </c>
      <c r="E66" s="1">
        <v>2.103595E-5</v>
      </c>
    </row>
    <row r="67" spans="1:5">
      <c r="A67" s="1">
        <v>5074.107</v>
      </c>
      <c r="B67" s="1">
        <v>2.378747E-6</v>
      </c>
      <c r="C67" s="1">
        <v>2.1788939999999998E-6</v>
      </c>
      <c r="D67" s="1">
        <v>2.197149E-6</v>
      </c>
      <c r="E67" s="1">
        <v>1.8999960000000002E-5</v>
      </c>
    </row>
    <row r="68" spans="1:5">
      <c r="A68" s="1">
        <v>5466.61</v>
      </c>
      <c r="B68" s="1">
        <v>2.3868569999999998E-6</v>
      </c>
      <c r="C68" s="1">
        <v>2.164722E-6</v>
      </c>
      <c r="D68" s="1">
        <v>2.1876309999999998E-6</v>
      </c>
      <c r="E68" s="1">
        <v>1.7278329999999999E-5</v>
      </c>
    </row>
    <row r="69" spans="1:5">
      <c r="A69" s="1">
        <v>5889.4740000000002</v>
      </c>
      <c r="B69" s="1">
        <v>2.3523739999999998E-6</v>
      </c>
      <c r="C69" s="1">
        <v>2.1622210000000002E-6</v>
      </c>
      <c r="D69" s="1">
        <v>2.184923E-6</v>
      </c>
      <c r="E69" s="1">
        <v>1.5794929999999999E-5</v>
      </c>
    </row>
    <row r="70" spans="1:5">
      <c r="A70" s="1">
        <v>6345.049</v>
      </c>
      <c r="B70" s="1">
        <v>2.3672080000000002E-6</v>
      </c>
      <c r="C70" s="1">
        <v>2.1568299999999998E-6</v>
      </c>
      <c r="D70" s="1">
        <v>2.1705199999999999E-6</v>
      </c>
      <c r="E70" s="1">
        <v>1.4524469999999999E-5</v>
      </c>
    </row>
    <row r="71" spans="1:5">
      <c r="A71" s="1">
        <v>6835.8639999999996</v>
      </c>
      <c r="B71" s="1">
        <v>2.3324089999999999E-6</v>
      </c>
      <c r="C71" s="1">
        <v>2.1480590000000002E-6</v>
      </c>
      <c r="D71" s="1">
        <v>2.153322E-6</v>
      </c>
      <c r="E71" s="1">
        <v>1.3289749999999999E-5</v>
      </c>
    </row>
    <row r="72" spans="1:5">
      <c r="A72" s="1">
        <v>7364.6459999999997</v>
      </c>
      <c r="B72" s="1">
        <v>2.349073E-6</v>
      </c>
      <c r="C72" s="1">
        <v>2.1388939999999998E-6</v>
      </c>
      <c r="D72" s="1">
        <v>2.142352E-6</v>
      </c>
      <c r="E72" s="1">
        <v>1.2256559999999999E-5</v>
      </c>
    </row>
    <row r="73" spans="1:5">
      <c r="A73" s="1">
        <v>7934.3320000000003</v>
      </c>
      <c r="B73" s="1">
        <v>2.3268279999999998E-6</v>
      </c>
      <c r="C73" s="1">
        <v>2.1352619999999999E-6</v>
      </c>
      <c r="D73" s="1">
        <v>2.13287E-6</v>
      </c>
      <c r="E73" s="1">
        <v>1.128273E-5</v>
      </c>
    </row>
    <row r="74" spans="1:5">
      <c r="A74" s="1">
        <v>8548.0840000000007</v>
      </c>
      <c r="B74" s="1">
        <v>2.313134E-6</v>
      </c>
      <c r="C74" s="1">
        <v>2.1300349999999998E-6</v>
      </c>
      <c r="D74" s="1">
        <v>2.1196800000000001E-6</v>
      </c>
      <c r="E74" s="1">
        <v>1.048715E-5</v>
      </c>
    </row>
    <row r="75" spans="1:5">
      <c r="A75" s="1">
        <v>9209.3140000000003</v>
      </c>
      <c r="B75" s="1">
        <v>2.3152470000000001E-6</v>
      </c>
      <c r="C75" s="1">
        <v>2.1297659999999998E-6</v>
      </c>
      <c r="D75" s="1">
        <v>2.1030320000000001E-6</v>
      </c>
      <c r="E75" s="1">
        <v>9.7608880000000005E-6</v>
      </c>
    </row>
    <row r="76" spans="1:5">
      <c r="A76" s="1">
        <v>9921.6910000000007</v>
      </c>
      <c r="B76" s="1">
        <v>2.3172430000000002E-6</v>
      </c>
      <c r="C76" s="1">
        <v>2.1215060000000001E-6</v>
      </c>
      <c r="D76" s="1">
        <v>2.0992179999999998E-6</v>
      </c>
      <c r="E76" s="1">
        <v>9.0926210000000008E-6</v>
      </c>
    </row>
    <row r="77" spans="1:5">
      <c r="A77" s="1">
        <v>10689.174999999999</v>
      </c>
      <c r="B77" s="1">
        <v>2.3243489999999998E-6</v>
      </c>
      <c r="C77" s="1">
        <v>2.1069469999999999E-6</v>
      </c>
      <c r="D77" s="1">
        <v>2.0828519999999999E-6</v>
      </c>
      <c r="E77" s="1">
        <v>8.5333309999999999E-6</v>
      </c>
    </row>
    <row r="78" spans="1:5">
      <c r="A78" s="1">
        <v>11516.026</v>
      </c>
      <c r="B78" s="1">
        <v>2.295681E-6</v>
      </c>
      <c r="C78" s="1">
        <v>2.0983759999999999E-6</v>
      </c>
      <c r="D78" s="1">
        <v>2.070497E-6</v>
      </c>
      <c r="E78" s="1">
        <v>8.0530110000000007E-6</v>
      </c>
    </row>
    <row r="79" spans="1:5">
      <c r="A79" s="1">
        <v>12406.837</v>
      </c>
      <c r="B79" s="1">
        <v>2.2874759999999999E-6</v>
      </c>
      <c r="C79" s="1">
        <v>2.0952319999999999E-6</v>
      </c>
      <c r="D79" s="1">
        <v>2.062671E-6</v>
      </c>
      <c r="E79" s="1">
        <v>7.6584090000000007E-6</v>
      </c>
    </row>
    <row r="80" spans="1:5">
      <c r="A80" s="1">
        <v>13366.557000000001</v>
      </c>
      <c r="B80" s="1">
        <v>2.2350580000000001E-6</v>
      </c>
      <c r="C80" s="1">
        <v>2.0879349999999999E-6</v>
      </c>
      <c r="D80" s="1">
        <v>2.0550179999999999E-6</v>
      </c>
      <c r="E80" s="1">
        <v>7.2756920000000003E-6</v>
      </c>
    </row>
    <row r="81" spans="1:5">
      <c r="A81" s="1">
        <v>14400.513999999999</v>
      </c>
      <c r="B81" s="1">
        <v>2.2849540000000001E-6</v>
      </c>
      <c r="C81" s="1">
        <v>2.0866660000000002E-6</v>
      </c>
      <c r="D81" s="1">
        <v>2.04097E-6</v>
      </c>
      <c r="E81" s="1">
        <v>6.9176009999999999E-6</v>
      </c>
    </row>
    <row r="82" spans="1:5">
      <c r="A82" s="1">
        <v>15514.451999999999</v>
      </c>
      <c r="B82" s="1">
        <v>2.3086319999999998E-6</v>
      </c>
      <c r="C82" s="1">
        <v>2.069699E-6</v>
      </c>
      <c r="D82" s="1">
        <v>2.0343000000000002E-6</v>
      </c>
      <c r="E82" s="1">
        <v>6.5903780000000003E-6</v>
      </c>
    </row>
    <row r="83" spans="1:5">
      <c r="A83" s="1">
        <v>16714.558000000001</v>
      </c>
      <c r="B83" s="1">
        <v>2.2409719999999999E-6</v>
      </c>
      <c r="C83" s="1">
        <v>2.0641069999999998E-6</v>
      </c>
      <c r="D83" s="1">
        <v>2.0216959999999999E-6</v>
      </c>
      <c r="E83" s="1">
        <v>6.3569460000000001E-6</v>
      </c>
    </row>
    <row r="84" spans="1:5">
      <c r="A84" s="1">
        <v>18007.496999999999</v>
      </c>
      <c r="B84" s="1">
        <v>2.2238670000000001E-6</v>
      </c>
      <c r="C84" s="1">
        <v>2.0613789999999999E-6</v>
      </c>
      <c r="D84" s="1">
        <v>2.0155509999999999E-6</v>
      </c>
      <c r="E84" s="1">
        <v>6.1015970000000003E-6</v>
      </c>
    </row>
    <row r="85" spans="1:5">
      <c r="A85" s="1">
        <v>19400.451000000001</v>
      </c>
      <c r="B85" s="1">
        <v>2.1535819999999999E-6</v>
      </c>
      <c r="C85" s="1">
        <v>2.0433829999999999E-6</v>
      </c>
      <c r="D85" s="1">
        <v>1.991881E-6</v>
      </c>
      <c r="E85" s="1">
        <v>5.9274820000000003E-6</v>
      </c>
    </row>
    <row r="86" spans="1:5">
      <c r="A86" s="1">
        <v>20901.153999999999</v>
      </c>
      <c r="B86" s="1">
        <v>2.2412269999999999E-6</v>
      </c>
      <c r="C86" s="1">
        <v>2.0429559999999998E-6</v>
      </c>
      <c r="D86" s="1">
        <v>1.9888100000000002E-6</v>
      </c>
      <c r="E86" s="1">
        <v>5.764261E-6</v>
      </c>
    </row>
    <row r="87" spans="1:5">
      <c r="A87" s="1">
        <v>22517.944</v>
      </c>
      <c r="B87" s="1">
        <v>2.1805550000000002E-6</v>
      </c>
      <c r="C87" s="1">
        <v>2.0359869999999999E-6</v>
      </c>
      <c r="D87" s="1">
        <v>1.9754549999999998E-6</v>
      </c>
      <c r="E87" s="1">
        <v>5.5861109999999999E-6</v>
      </c>
    </row>
    <row r="88" spans="1:5">
      <c r="A88" s="1">
        <v>24259.797999999999</v>
      </c>
      <c r="B88" s="1">
        <v>2.152703E-6</v>
      </c>
      <c r="C88" s="1">
        <v>2.0243030000000001E-6</v>
      </c>
      <c r="D88" s="1">
        <v>1.9589489999999999E-6</v>
      </c>
      <c r="E88" s="1">
        <v>5.4502890000000001E-6</v>
      </c>
    </row>
    <row r="89" spans="1:5">
      <c r="A89" s="1">
        <v>26136.392</v>
      </c>
      <c r="B89" s="1">
        <v>2.1741609999999999E-6</v>
      </c>
      <c r="C89" s="1">
        <v>2.0253930000000001E-6</v>
      </c>
      <c r="D89" s="1">
        <v>1.9610130000000001E-6</v>
      </c>
      <c r="E89" s="1">
        <v>5.3456519999999999E-6</v>
      </c>
    </row>
    <row r="90" spans="1:5">
      <c r="A90" s="1">
        <v>28158.149000000001</v>
      </c>
      <c r="B90" s="1">
        <v>2.1286479999999999E-6</v>
      </c>
      <c r="C90" s="1">
        <v>2.016374E-6</v>
      </c>
      <c r="D90" s="1">
        <v>1.9476050000000001E-6</v>
      </c>
      <c r="E90" s="1">
        <v>5.2328579999999996E-6</v>
      </c>
    </row>
    <row r="91" spans="1:5">
      <c r="A91" s="1">
        <v>30336.295999999998</v>
      </c>
      <c r="B91" s="1">
        <v>2.1364099999999998E-6</v>
      </c>
      <c r="C91" s="1">
        <v>2.0073630000000001E-6</v>
      </c>
      <c r="D91" s="1">
        <v>1.9397830000000002E-6</v>
      </c>
      <c r="E91" s="1">
        <v>5.1286229999999999E-6</v>
      </c>
    </row>
    <row r="92" spans="1:5">
      <c r="A92" s="1">
        <v>32682.932000000001</v>
      </c>
      <c r="B92" s="1">
        <v>2.1194610000000002E-6</v>
      </c>
      <c r="C92" s="1">
        <v>2.0013089999999998E-6</v>
      </c>
      <c r="D92" s="1">
        <v>1.921048E-6</v>
      </c>
      <c r="E92" s="1">
        <v>5.0341459999999998E-6</v>
      </c>
    </row>
    <row r="93" spans="1:5">
      <c r="A93" s="1">
        <v>35211.089999999997</v>
      </c>
      <c r="B93" s="1">
        <v>2.1426699999999998E-6</v>
      </c>
      <c r="C93" s="1">
        <v>1.9921010000000002E-6</v>
      </c>
      <c r="D93" s="1">
        <v>1.9205040000000002E-6</v>
      </c>
      <c r="E93" s="1">
        <v>4.9740329999999996E-6</v>
      </c>
    </row>
    <row r="94" spans="1:5">
      <c r="A94" s="1">
        <v>37934.811000000002</v>
      </c>
      <c r="B94" s="1">
        <v>2.1621999999999998E-6</v>
      </c>
      <c r="C94" s="1">
        <v>1.9803619999999999E-6</v>
      </c>
      <c r="D94" s="1">
        <v>1.911032E-6</v>
      </c>
      <c r="E94" s="1">
        <v>4.9012160000000002E-6</v>
      </c>
    </row>
    <row r="95" spans="1:5">
      <c r="A95" s="1">
        <v>40869.222999999998</v>
      </c>
      <c r="B95" s="1">
        <v>2.1273649999999998E-6</v>
      </c>
      <c r="C95" s="1">
        <v>1.9801930000000001E-6</v>
      </c>
      <c r="D95" s="1">
        <v>1.896409E-6</v>
      </c>
      <c r="E95" s="1">
        <v>4.8096730000000002E-6</v>
      </c>
    </row>
    <row r="96" spans="1:5">
      <c r="A96" s="1">
        <v>44030.623</v>
      </c>
      <c r="B96" s="1">
        <v>2.0804E-6</v>
      </c>
      <c r="C96" s="1">
        <v>1.9647099999999999E-6</v>
      </c>
      <c r="D96" s="1">
        <v>1.8887659999999999E-6</v>
      </c>
      <c r="E96" s="1">
        <v>4.7506690000000003E-6</v>
      </c>
    </row>
    <row r="97" spans="1:5">
      <c r="A97" s="1">
        <v>47436.571000000004</v>
      </c>
      <c r="B97" s="1">
        <v>2.1300980000000001E-6</v>
      </c>
      <c r="C97" s="1">
        <v>1.958081E-6</v>
      </c>
      <c r="D97" s="1">
        <v>1.8826960000000001E-6</v>
      </c>
      <c r="E97" s="1">
        <v>4.6978430000000003E-6</v>
      </c>
    </row>
    <row r="98" spans="1:5">
      <c r="A98" s="1">
        <v>51105.983</v>
      </c>
      <c r="B98" s="1">
        <v>2.0769049999999999E-6</v>
      </c>
      <c r="C98" s="1">
        <v>1.9500270000000001E-6</v>
      </c>
      <c r="D98" s="1">
        <v>1.8702229999999999E-6</v>
      </c>
      <c r="E98" s="1">
        <v>4.6547819999999998E-6</v>
      </c>
    </row>
    <row r="99" spans="1:5">
      <c r="A99" s="1">
        <v>55059.237999999998</v>
      </c>
      <c r="B99" s="1">
        <v>2.0509850000000002E-6</v>
      </c>
      <c r="C99" s="1">
        <v>1.9453330000000001E-6</v>
      </c>
      <c r="D99" s="1">
        <v>1.8648210000000001E-6</v>
      </c>
      <c r="E99" s="1">
        <v>4.5929370000000001E-6</v>
      </c>
    </row>
    <row r="100" spans="1:5">
      <c r="A100" s="1">
        <v>59318.294000000002</v>
      </c>
      <c r="B100" s="1">
        <v>2.0493969999999999E-6</v>
      </c>
      <c r="C100" s="1">
        <v>1.9305899999999999E-6</v>
      </c>
      <c r="D100" s="1">
        <v>1.8609949999999999E-6</v>
      </c>
      <c r="E100" s="1">
        <v>4.5756340000000004E-6</v>
      </c>
    </row>
    <row r="101" spans="1:5">
      <c r="A101" s="1">
        <v>63906.805999999997</v>
      </c>
      <c r="B101" s="1">
        <v>2.045639E-6</v>
      </c>
      <c r="C101" s="1">
        <v>1.9244379999999999E-6</v>
      </c>
      <c r="D101" s="1">
        <v>1.8526789999999999E-6</v>
      </c>
      <c r="E101" s="1">
        <v>4.5130660000000004E-6</v>
      </c>
    </row>
    <row r="102" spans="1:5">
      <c r="A102" s="1">
        <v>68850.256999999998</v>
      </c>
      <c r="B102" s="1">
        <v>2.0488819999999999E-6</v>
      </c>
      <c r="C102" s="1">
        <v>1.9172809999999999E-6</v>
      </c>
      <c r="D102" s="1">
        <v>1.851118E-6</v>
      </c>
      <c r="E102" s="1">
        <v>4.4555620000000004E-6</v>
      </c>
    </row>
    <row r="103" spans="1:5">
      <c r="A103" s="1">
        <v>74176.104999999996</v>
      </c>
      <c r="B103" s="1">
        <v>2.0573129999999999E-6</v>
      </c>
      <c r="C103" s="1">
        <v>1.909758E-6</v>
      </c>
      <c r="D103" s="1">
        <v>1.8395159999999999E-6</v>
      </c>
      <c r="E103" s="1">
        <v>4.3950299999999998E-6</v>
      </c>
    </row>
    <row r="104" spans="1:5">
      <c r="A104" s="1">
        <v>79913.928</v>
      </c>
      <c r="B104" s="1">
        <v>1.9815660000000001E-6</v>
      </c>
      <c r="C104" s="1">
        <v>1.905698E-6</v>
      </c>
      <c r="D104" s="1">
        <v>1.8350279999999999E-6</v>
      </c>
      <c r="E104" s="1">
        <v>4.3829900000000004E-6</v>
      </c>
    </row>
    <row r="105" spans="1:5">
      <c r="A105" s="1">
        <v>86095.595000000001</v>
      </c>
      <c r="B105" s="1">
        <v>2.0404680000000002E-6</v>
      </c>
      <c r="C105" s="1">
        <v>1.902437E-6</v>
      </c>
      <c r="D105" s="1">
        <v>1.8299409999999999E-6</v>
      </c>
      <c r="E105" s="1">
        <v>4.3139740000000002E-6</v>
      </c>
    </row>
    <row r="106" spans="1:5">
      <c r="A106" s="1">
        <v>92755.44</v>
      </c>
      <c r="B106" s="1">
        <v>1.9424790000000001E-6</v>
      </c>
      <c r="C106" s="1">
        <v>1.8878820000000001E-6</v>
      </c>
      <c r="D106" s="1">
        <v>1.818988E-6</v>
      </c>
      <c r="E106" s="1">
        <v>4.2785699999999996E-6</v>
      </c>
    </row>
    <row r="107" spans="1:5">
      <c r="A107" s="1">
        <v>99930.45</v>
      </c>
      <c r="B107" s="1">
        <v>2.0452260000000002E-6</v>
      </c>
      <c r="C107" s="1">
        <v>1.8774889999999999E-6</v>
      </c>
      <c r="D107" s="1">
        <v>1.809476E-6</v>
      </c>
      <c r="E107" s="1">
        <v>4.1914740000000001E-6</v>
      </c>
    </row>
    <row r="108" spans="1:5">
      <c r="A108" s="1">
        <v>107660.477</v>
      </c>
      <c r="B108" s="1">
        <v>1.9237010000000001E-6</v>
      </c>
      <c r="C108" s="1">
        <v>1.8688260000000001E-6</v>
      </c>
      <c r="D108" s="1">
        <v>1.806699E-6</v>
      </c>
      <c r="E108" s="1">
        <v>4.129238E-6</v>
      </c>
    </row>
    <row r="109" spans="1:5">
      <c r="A109" s="1">
        <v>115988.45299999999</v>
      </c>
      <c r="B109" s="1">
        <v>1.89835E-6</v>
      </c>
      <c r="C109" s="1">
        <v>1.862787E-6</v>
      </c>
      <c r="D109" s="1">
        <v>1.8020550000000001E-6</v>
      </c>
      <c r="E109" s="1">
        <v>4.0661419999999998E-6</v>
      </c>
    </row>
    <row r="110" spans="1:5">
      <c r="A110" s="1">
        <v>124960.632</v>
      </c>
      <c r="B110" s="1">
        <v>1.9501740000000001E-6</v>
      </c>
      <c r="C110" s="1">
        <v>1.8583409999999999E-6</v>
      </c>
      <c r="D110" s="1">
        <v>1.796888E-6</v>
      </c>
      <c r="E110" s="1">
        <v>3.9895399999999999E-6</v>
      </c>
    </row>
    <row r="111" spans="1:5">
      <c r="A111" s="1">
        <v>134626.845</v>
      </c>
      <c r="B111" s="1">
        <v>1.882004E-6</v>
      </c>
      <c r="C111" s="1">
        <v>1.8502460000000001E-6</v>
      </c>
      <c r="D111" s="1">
        <v>1.7879799999999999E-6</v>
      </c>
      <c r="E111" s="1">
        <v>3.945342E-6</v>
      </c>
    </row>
    <row r="112" spans="1:5">
      <c r="A112" s="1">
        <v>145040.77900000001</v>
      </c>
      <c r="B112" s="1">
        <v>1.891662E-6</v>
      </c>
      <c r="C112" s="1">
        <v>1.8542510000000001E-6</v>
      </c>
      <c r="D112" s="1">
        <v>1.7838439999999999E-6</v>
      </c>
      <c r="E112" s="1">
        <v>3.907297E-6</v>
      </c>
    </row>
    <row r="113" spans="1:5">
      <c r="A113" s="1">
        <v>156260.27299999999</v>
      </c>
      <c r="B113" s="1">
        <v>1.8032130000000001E-6</v>
      </c>
      <c r="C113" s="1">
        <v>1.85216E-6</v>
      </c>
      <c r="D113" s="1">
        <v>1.7871279999999999E-6</v>
      </c>
      <c r="E113" s="1">
        <v>3.7937140000000002E-6</v>
      </c>
    </row>
    <row r="114" spans="1:5">
      <c r="A114" s="1">
        <v>168347.641</v>
      </c>
      <c r="B114" s="1">
        <v>1.9020580000000001E-6</v>
      </c>
      <c r="C114" s="1">
        <v>1.843751E-6</v>
      </c>
      <c r="D114" s="1">
        <v>1.7808909999999999E-6</v>
      </c>
      <c r="E114" s="1">
        <v>3.7321039999999999E-6</v>
      </c>
    </row>
    <row r="115" spans="1:5">
      <c r="A115" s="1">
        <v>181370.016</v>
      </c>
      <c r="B115" s="1">
        <v>1.820746E-6</v>
      </c>
      <c r="C115" s="1">
        <v>1.8350729999999999E-6</v>
      </c>
      <c r="D115" s="1">
        <v>1.780119E-6</v>
      </c>
      <c r="E115" s="1">
        <v>3.6942379999999999E-6</v>
      </c>
    </row>
    <row r="116" spans="1:5">
      <c r="A116" s="1">
        <v>195399.72399999999</v>
      </c>
      <c r="B116" s="1">
        <v>1.7453930000000001E-6</v>
      </c>
      <c r="C116" s="1">
        <v>1.8382630000000001E-6</v>
      </c>
      <c r="D116" s="1">
        <v>1.789454E-6</v>
      </c>
      <c r="E116" s="1">
        <v>3.602867E-6</v>
      </c>
    </row>
    <row r="117" spans="1:5">
      <c r="A117" s="1">
        <v>210514.68799999999</v>
      </c>
      <c r="B117" s="1">
        <v>1.8283980000000001E-6</v>
      </c>
      <c r="C117" s="1">
        <v>1.8351589999999999E-6</v>
      </c>
      <c r="D117" s="1">
        <v>1.7849550000000001E-6</v>
      </c>
      <c r="E117" s="1">
        <v>3.502205E-6</v>
      </c>
    </row>
    <row r="118" spans="1:5">
      <c r="A118" s="1">
        <v>226798.85500000001</v>
      </c>
      <c r="B118" s="1">
        <v>1.7224780000000001E-6</v>
      </c>
      <c r="C118" s="1">
        <v>1.8525780000000001E-6</v>
      </c>
      <c r="D118" s="1">
        <v>1.7914919999999999E-6</v>
      </c>
      <c r="E118" s="1">
        <v>3.4767160000000001E-6</v>
      </c>
    </row>
    <row r="119" spans="1:5">
      <c r="A119" s="1">
        <v>244342.66899999999</v>
      </c>
      <c r="B119" s="1">
        <v>1.7845659999999999E-6</v>
      </c>
      <c r="C119" s="1">
        <v>1.851792E-6</v>
      </c>
      <c r="D119" s="1">
        <v>1.7896819999999999E-6</v>
      </c>
      <c r="E119" s="1">
        <v>3.365915E-6</v>
      </c>
    </row>
    <row r="120" spans="1:5">
      <c r="A120" s="1">
        <v>263243.56900000002</v>
      </c>
      <c r="B120" s="1">
        <v>1.7336170000000001E-6</v>
      </c>
      <c r="C120" s="1">
        <v>1.8376519999999999E-6</v>
      </c>
      <c r="D120" s="1">
        <v>1.7987860000000001E-6</v>
      </c>
      <c r="E120" s="1">
        <v>3.3012339999999999E-6</v>
      </c>
    </row>
    <row r="121" spans="1:5">
      <c r="A121" s="1">
        <v>283606.52899999998</v>
      </c>
      <c r="B121" s="1">
        <v>1.6623139999999999E-6</v>
      </c>
      <c r="C121" s="1">
        <v>1.86379E-6</v>
      </c>
      <c r="D121" s="1">
        <v>1.811839E-6</v>
      </c>
      <c r="E121" s="1">
        <v>3.3421639999999998E-6</v>
      </c>
    </row>
    <row r="122" spans="1:5">
      <c r="A122" s="1">
        <v>305544.64799999999</v>
      </c>
      <c r="B122" s="1">
        <v>1.6956549999999999E-6</v>
      </c>
      <c r="C122" s="1">
        <v>1.875521E-6</v>
      </c>
      <c r="D122" s="1">
        <v>1.837256E-6</v>
      </c>
      <c r="E122" s="1">
        <v>3.1849749999999999E-6</v>
      </c>
    </row>
    <row r="123" spans="1:5">
      <c r="A123" s="1">
        <v>329179.77</v>
      </c>
      <c r="B123" s="1">
        <v>1.6923169999999999E-6</v>
      </c>
      <c r="C123" s="1">
        <v>1.8634550000000001E-6</v>
      </c>
      <c r="D123" s="1">
        <v>1.849919E-6</v>
      </c>
      <c r="E123" s="1">
        <v>3.1309220000000001E-6</v>
      </c>
    </row>
    <row r="124" spans="1:5">
      <c r="A124" s="1">
        <v>354643.16399999999</v>
      </c>
      <c r="B124" s="1">
        <v>1.5638289999999999E-6</v>
      </c>
      <c r="C124" s="1">
        <v>1.9109050000000001E-6</v>
      </c>
      <c r="D124" s="1">
        <v>1.838413E-6</v>
      </c>
      <c r="E124" s="1">
        <v>3.0669860000000001E-6</v>
      </c>
    </row>
    <row r="125" spans="1:5">
      <c r="A125" s="1">
        <v>382076.255</v>
      </c>
      <c r="B125" s="1">
        <v>1.4718560000000001E-6</v>
      </c>
      <c r="C125" s="1">
        <v>1.9225190000000001E-6</v>
      </c>
      <c r="D125" s="1">
        <v>1.9074530000000001E-6</v>
      </c>
      <c r="E125" s="1">
        <v>3.049248E-6</v>
      </c>
    </row>
    <row r="126" spans="1:5">
      <c r="A126" s="1">
        <v>411631.408</v>
      </c>
      <c r="B126" s="1">
        <v>1.5917350000000001E-6</v>
      </c>
      <c r="C126" s="1">
        <v>2.000018E-6</v>
      </c>
      <c r="D126" s="1">
        <v>1.9433390000000001E-6</v>
      </c>
      <c r="E126" s="1">
        <v>3.05468E-6</v>
      </c>
    </row>
    <row r="127" spans="1:5">
      <c r="A127" s="1">
        <v>443472.77100000001</v>
      </c>
      <c r="B127" s="1">
        <v>1.488429E-6</v>
      </c>
      <c r="C127" s="1">
        <v>2.0127030000000001E-6</v>
      </c>
      <c r="D127" s="1">
        <v>1.9926889999999999E-6</v>
      </c>
      <c r="E127" s="1">
        <v>3.0786259999999999E-6</v>
      </c>
    </row>
    <row r="128" spans="1:5">
      <c r="A128" s="1">
        <v>477777.19400000002</v>
      </c>
      <c r="B128" s="1">
        <v>1.4612840000000001E-6</v>
      </c>
      <c r="C128" s="1">
        <v>2.0585919999999999E-6</v>
      </c>
      <c r="D128" s="1">
        <v>2.036596E-6</v>
      </c>
      <c r="E128" s="1">
        <v>3.070597E-6</v>
      </c>
    </row>
    <row r="129" spans="1:9">
      <c r="A129" s="1">
        <v>514735.20400000003</v>
      </c>
      <c r="B129" s="1">
        <v>1.435443E-6</v>
      </c>
      <c r="C129" s="1">
        <v>2.1234970000000002E-6</v>
      </c>
      <c r="D129" s="1">
        <v>2.1111539999999998E-6</v>
      </c>
      <c r="E129" s="1">
        <v>2.926175E-6</v>
      </c>
    </row>
    <row r="130" spans="1:9">
      <c r="A130" s="1">
        <v>554552.06499999994</v>
      </c>
      <c r="B130" s="1">
        <v>1.323144E-6</v>
      </c>
      <c r="C130" s="1">
        <v>2.2316660000000001E-6</v>
      </c>
      <c r="D130" s="1">
        <v>2.1679800000000001E-6</v>
      </c>
      <c r="E130" s="1">
        <v>3.0399849999999999E-6</v>
      </c>
    </row>
    <row r="131" spans="1:9">
      <c r="A131" s="1">
        <v>597448.92299999995</v>
      </c>
      <c r="B131" s="1">
        <v>1.2497699999999999E-6</v>
      </c>
      <c r="C131" s="1">
        <v>2.3803750000000001E-6</v>
      </c>
      <c r="D131" s="1">
        <v>2.3964419999999999E-6</v>
      </c>
      <c r="E131" s="1">
        <v>2.8739269999999998E-6</v>
      </c>
    </row>
    <row r="132" spans="1:9">
      <c r="A132" s="1">
        <v>643664.02800000005</v>
      </c>
      <c r="B132" s="1">
        <v>1.264189E-6</v>
      </c>
      <c r="C132" s="1">
        <v>2.4254129999999998E-6</v>
      </c>
      <c r="D132" s="1">
        <v>2.600557E-6</v>
      </c>
      <c r="E132" s="1">
        <v>2.9986509999999999E-6</v>
      </c>
    </row>
    <row r="133" spans="1:9">
      <c r="A133" s="1">
        <v>693454.05900000001</v>
      </c>
      <c r="B133" s="1">
        <v>1.1297439999999999E-6</v>
      </c>
      <c r="C133" s="1">
        <v>2.6668679999999998E-6</v>
      </c>
      <c r="D133" s="1">
        <v>2.6029550000000001E-6</v>
      </c>
      <c r="E133" s="1">
        <v>3.058017E-6</v>
      </c>
    </row>
    <row r="134" spans="1:9">
      <c r="A134" s="1">
        <v>747095.55099999998</v>
      </c>
      <c r="B134" s="1">
        <v>1.2438620000000001E-6</v>
      </c>
      <c r="C134" s="1">
        <v>3.035201E-6</v>
      </c>
      <c r="D134" s="1">
        <v>2.8243560000000001E-6</v>
      </c>
      <c r="E134" s="1">
        <v>3.0877859999999999E-6</v>
      </c>
    </row>
    <row r="135" spans="1:9">
      <c r="A135" s="1">
        <v>804886.43099999998</v>
      </c>
      <c r="B135" s="1">
        <v>1.1884980000000001E-6</v>
      </c>
      <c r="C135" s="1">
        <v>3.3976319999999999E-6</v>
      </c>
      <c r="D135" s="1">
        <v>3.5417750000000001E-6</v>
      </c>
      <c r="E135" s="1">
        <v>3.331361E-6</v>
      </c>
    </row>
    <row r="136" spans="1:9">
      <c r="A136" s="1">
        <v>867147.67</v>
      </c>
      <c r="B136" s="1">
        <v>9.4665019999999995E-7</v>
      </c>
      <c r="C136" s="1">
        <v>4.0452949999999997E-6</v>
      </c>
      <c r="D136" s="1">
        <v>4.9630459999999997E-6</v>
      </c>
      <c r="E136" s="1">
        <v>3.54095E-6</v>
      </c>
    </row>
    <row r="137" spans="1:9">
      <c r="A137" s="1">
        <v>934225.07</v>
      </c>
      <c r="B137" s="1">
        <v>9.7056089999999991E-7</v>
      </c>
      <c r="C137" s="1">
        <v>4.8597180000000003E-6</v>
      </c>
      <c r="D137" s="1">
        <v>6.6862240000000003E-6</v>
      </c>
      <c r="E137" s="1">
        <v>3.9845760000000001E-6</v>
      </c>
    </row>
    <row r="138" spans="1:9">
      <c r="A138" s="1">
        <v>1006491.179</v>
      </c>
      <c r="B138" s="1">
        <v>9.412688E-7</v>
      </c>
      <c r="C138" s="1">
        <v>8.0814830000000006E-6</v>
      </c>
      <c r="D138" s="1">
        <v>9.8161629999999998E-6</v>
      </c>
      <c r="E138" s="1">
        <v>4.2280900000000004E-6</v>
      </c>
    </row>
    <row r="139" spans="1:9">
      <c r="A139" s="2">
        <v>1084347.3659999999</v>
      </c>
      <c r="F139" s="2">
        <v>9.4700489999999998E-7</v>
      </c>
      <c r="G139" s="2">
        <v>3.0631140000000002E-5</v>
      </c>
      <c r="H139" s="2">
        <v>4.4696390000000002E-4</v>
      </c>
      <c r="I139" s="2">
        <v>5.2340789999999996E-6</v>
      </c>
    </row>
    <row r="140" spans="1:9">
      <c r="A140" s="2">
        <v>1168226.0449999999</v>
      </c>
      <c r="F140" s="2">
        <v>7.4183579999999999E-7</v>
      </c>
      <c r="G140" s="2">
        <v>-1.5195869999999999E-5</v>
      </c>
      <c r="H140" s="2">
        <v>-1.0522780000000001E-5</v>
      </c>
      <c r="I140" s="2">
        <v>8.2303460000000006E-6</v>
      </c>
    </row>
    <row r="141" spans="1:9">
      <c r="A141" s="1">
        <v>1258593.0819999999</v>
      </c>
      <c r="B141" s="1">
        <v>7.1297299999999999E-7</v>
      </c>
      <c r="C141" s="1">
        <v>-7.5202959999999997E-6</v>
      </c>
      <c r="D141" s="1">
        <v>-4.729623E-6</v>
      </c>
      <c r="E141" s="1">
        <v>7.6409470000000002E-6</v>
      </c>
    </row>
    <row r="142" spans="1:9">
      <c r="A142" s="1">
        <v>1355950.3770000001</v>
      </c>
      <c r="B142" s="1">
        <v>6.1882940000000004E-7</v>
      </c>
      <c r="C142" s="1">
        <v>-3.990503E-6</v>
      </c>
      <c r="D142" s="1">
        <v>-2.679732E-6</v>
      </c>
      <c r="E142" s="1">
        <v>1.127641E-5</v>
      </c>
    </row>
    <row r="143" spans="1:9">
      <c r="A143" s="1">
        <v>1460838.6540000001</v>
      </c>
      <c r="B143" s="1">
        <v>5.9453519999999998E-7</v>
      </c>
      <c r="C143" s="1">
        <v>-2.7421599999999999E-6</v>
      </c>
      <c r="D143" s="1">
        <v>-1.9112040000000001E-6</v>
      </c>
      <c r="E143" s="1">
        <v>4.8828900000000003E-5</v>
      </c>
    </row>
    <row r="144" spans="1:9">
      <c r="A144" s="1">
        <v>1573840.466</v>
      </c>
      <c r="B144" s="1">
        <v>6.1023579999999995E-7</v>
      </c>
      <c r="C144" s="1">
        <v>-1.940557E-6</v>
      </c>
      <c r="D144" s="1">
        <v>-1.4552310000000001E-6</v>
      </c>
      <c r="E144" s="1">
        <v>-1.020564E-5</v>
      </c>
    </row>
    <row r="145" spans="1:5">
      <c r="A145" s="1">
        <v>1695583.4280000001</v>
      </c>
      <c r="B145" s="1">
        <v>5.0885730000000002E-7</v>
      </c>
      <c r="C145" s="1">
        <v>-1.4539529999999999E-6</v>
      </c>
      <c r="D145" s="1">
        <v>-1.1049359999999999E-6</v>
      </c>
      <c r="E145" s="1">
        <v>-6.2771319999999996E-6</v>
      </c>
    </row>
    <row r="146" spans="1:5">
      <c r="A146" s="1">
        <v>1826743.703</v>
      </c>
      <c r="B146" s="1">
        <v>4.2503980000000002E-7</v>
      </c>
      <c r="C146" s="1">
        <v>-1.1557419999999999E-6</v>
      </c>
      <c r="D146" s="1">
        <v>-8.6498759999999999E-7</v>
      </c>
      <c r="E146" s="1">
        <v>-3.0299270000000001E-6</v>
      </c>
    </row>
    <row r="147" spans="1:5">
      <c r="A147" s="1">
        <v>1968049.7590000001</v>
      </c>
      <c r="B147" s="1">
        <v>3.8791100000000001E-7</v>
      </c>
      <c r="C147" s="1">
        <v>-8.7951329999999997E-7</v>
      </c>
      <c r="D147" s="1">
        <v>-6.6398050000000001E-7</v>
      </c>
      <c r="E147" s="1">
        <v>-2.6689349999999999E-6</v>
      </c>
    </row>
    <row r="148" spans="1:5">
      <c r="A148" s="1">
        <v>2120286.4139999999</v>
      </c>
      <c r="B148" s="1">
        <v>3.0421609999999999E-7</v>
      </c>
      <c r="C148" s="1">
        <v>-7.3087259999999999E-7</v>
      </c>
      <c r="D148" s="1">
        <v>-5.6911989999999996E-7</v>
      </c>
      <c r="E148" s="1">
        <v>-1.784838E-6</v>
      </c>
    </row>
    <row r="149" spans="1:5">
      <c r="A149" s="1">
        <v>2284299.193</v>
      </c>
      <c r="B149" s="1">
        <v>3.1224390000000001E-7</v>
      </c>
      <c r="C149" s="1">
        <v>-5.9477610000000002E-7</v>
      </c>
      <c r="D149" s="1">
        <v>-4.7364499999999998E-7</v>
      </c>
      <c r="E149" s="1">
        <v>-1.269281E-6</v>
      </c>
    </row>
    <row r="150" spans="1:5">
      <c r="A150" s="1">
        <v>2460999.0269999998</v>
      </c>
      <c r="B150" s="1">
        <v>2.9844280000000001E-7</v>
      </c>
      <c r="C150" s="1">
        <v>-5.0694710000000004E-7</v>
      </c>
      <c r="D150" s="1">
        <v>-3.9081949999999999E-7</v>
      </c>
      <c r="E150" s="1">
        <v>-1.0162530000000001E-6</v>
      </c>
    </row>
    <row r="151" spans="1:5">
      <c r="A151" s="1">
        <v>2651367.3130000001</v>
      </c>
      <c r="B151" s="1">
        <v>2.361153E-7</v>
      </c>
      <c r="C151" s="1">
        <v>-4.3438639999999998E-7</v>
      </c>
      <c r="D151" s="1">
        <v>-3.2158590000000001E-7</v>
      </c>
      <c r="E151" s="1">
        <v>-7.6092159999999999E-7</v>
      </c>
    </row>
    <row r="152" spans="1:5">
      <c r="A152" s="1">
        <v>2856461.3590000002</v>
      </c>
      <c r="B152" s="1">
        <v>2.141976E-7</v>
      </c>
      <c r="C152" s="1">
        <v>-3.5219910000000001E-7</v>
      </c>
      <c r="D152" s="1">
        <v>-2.8256179999999998E-7</v>
      </c>
      <c r="E152" s="1">
        <v>-6.7939289999999998E-7</v>
      </c>
    </row>
    <row r="153" spans="1:5">
      <c r="A153" s="1">
        <v>3077420.2650000001</v>
      </c>
      <c r="B153" s="1">
        <v>1.8192600000000001E-7</v>
      </c>
      <c r="C153" s="1">
        <v>-3.0151990000000002E-7</v>
      </c>
      <c r="D153" s="1">
        <v>-2.3360109999999999E-7</v>
      </c>
      <c r="E153" s="1">
        <v>-5.3923720000000001E-7</v>
      </c>
    </row>
    <row r="154" spans="1:5">
      <c r="A154" s="1">
        <v>3315471.24</v>
      </c>
      <c r="B154" s="1">
        <v>1.570029E-7</v>
      </c>
      <c r="C154" s="1">
        <v>-2.5339859999999998E-7</v>
      </c>
      <c r="D154" s="1">
        <v>-1.9988909999999999E-7</v>
      </c>
      <c r="E154" s="1">
        <v>-4.5160920000000001E-7</v>
      </c>
    </row>
    <row r="155" spans="1:5">
      <c r="A155" s="1">
        <v>3571936.4270000001</v>
      </c>
      <c r="B155" s="1">
        <v>1.4427629999999999E-7</v>
      </c>
      <c r="C155" s="1">
        <v>-2.1671699999999999E-7</v>
      </c>
      <c r="D155" s="1">
        <v>-1.677754E-7</v>
      </c>
      <c r="E155" s="1">
        <v>-3.756251E-7</v>
      </c>
    </row>
    <row r="156" spans="1:5">
      <c r="A156" s="1">
        <v>3848240.2390000001</v>
      </c>
      <c r="B156" s="1">
        <v>1.21409E-7</v>
      </c>
      <c r="C156" s="1">
        <v>-1.8610019999999999E-7</v>
      </c>
      <c r="D156" s="1">
        <v>-1.459126E-7</v>
      </c>
      <c r="E156" s="1">
        <v>-3.0609109999999998E-7</v>
      </c>
    </row>
    <row r="157" spans="1:5">
      <c r="A157" s="1">
        <v>4145917.2749999999</v>
      </c>
      <c r="B157" s="1">
        <v>1.111468E-7</v>
      </c>
      <c r="C157" s="1">
        <v>-1.590299E-7</v>
      </c>
      <c r="D157" s="1">
        <v>-1.242245E-7</v>
      </c>
      <c r="E157" s="1">
        <v>-2.548761E-7</v>
      </c>
    </row>
    <row r="158" spans="1:5">
      <c r="A158" s="1">
        <v>4466620.841</v>
      </c>
      <c r="B158" s="1">
        <v>8.8964380000000004E-8</v>
      </c>
      <c r="C158" s="1">
        <v>-1.3584060000000001E-7</v>
      </c>
      <c r="D158" s="1">
        <v>-1.054621E-7</v>
      </c>
      <c r="E158" s="1">
        <v>-2.1199629999999999E-7</v>
      </c>
    </row>
    <row r="159" spans="1:5">
      <c r="A159" s="1">
        <v>4812132.1320000002</v>
      </c>
      <c r="B159" s="1">
        <v>8.0348690000000001E-8</v>
      </c>
      <c r="C159" s="1">
        <v>-1.164424E-7</v>
      </c>
      <c r="D159" s="1">
        <v>-9.0241139999999999E-8</v>
      </c>
      <c r="E159" s="1">
        <v>-1.7866939999999999E-7</v>
      </c>
    </row>
    <row r="160" spans="1:5">
      <c r="A160" s="1">
        <v>5184370.1270000003</v>
      </c>
      <c r="B160" s="1">
        <v>6.9774629999999996E-8</v>
      </c>
      <c r="C160" s="1">
        <v>-1.014368E-7</v>
      </c>
      <c r="D160" s="1">
        <v>-7.8612329999999995E-8</v>
      </c>
      <c r="E160" s="1">
        <v>-1.5322639999999999E-7</v>
      </c>
    </row>
    <row r="161" spans="1:5">
      <c r="A161" s="1">
        <v>5585402.2450000001</v>
      </c>
      <c r="B161" s="1">
        <v>6.0325259999999996E-8</v>
      </c>
      <c r="C161" s="1">
        <v>-8.6015529999999997E-8</v>
      </c>
      <c r="D161" s="1">
        <v>-6.7706090000000006E-8</v>
      </c>
      <c r="E161" s="1">
        <v>-1.2628620000000001E-7</v>
      </c>
    </row>
    <row r="162" spans="1:5">
      <c r="A162" s="1">
        <v>6017455.8279999997</v>
      </c>
      <c r="B162" s="1">
        <v>5.2694399999999997E-8</v>
      </c>
      <c r="C162" s="1">
        <v>-7.4205820000000005E-8</v>
      </c>
      <c r="D162" s="1">
        <v>-5.8281889999999997E-8</v>
      </c>
      <c r="E162" s="1">
        <v>-1.069634E-7</v>
      </c>
    </row>
    <row r="163" spans="1:5">
      <c r="A163" s="1">
        <v>6482930.5140000004</v>
      </c>
      <c r="B163" s="1">
        <v>4.4842139999999997E-8</v>
      </c>
      <c r="C163" s="1">
        <v>-6.4416610000000002E-8</v>
      </c>
      <c r="D163" s="1">
        <v>-5.0796690000000002E-8</v>
      </c>
      <c r="E163" s="1">
        <v>-9.3294420000000003E-8</v>
      </c>
    </row>
    <row r="164" spans="1:5">
      <c r="A164" s="1">
        <v>6984411.5599999996</v>
      </c>
      <c r="B164" s="1">
        <v>3.951635E-8</v>
      </c>
      <c r="C164" s="1">
        <v>-5.5233879999999998E-8</v>
      </c>
      <c r="D164" s="1">
        <v>-4.372082E-8</v>
      </c>
      <c r="E164" s="1">
        <v>-7.8903319999999998E-8</v>
      </c>
    </row>
    <row r="165" spans="1:5">
      <c r="A165" s="1">
        <v>7524684.2050000001</v>
      </c>
      <c r="B165" s="1">
        <v>3.3540210000000002E-8</v>
      </c>
      <c r="C165" s="1">
        <v>-4.7998269999999997E-8</v>
      </c>
      <c r="D165" s="1">
        <v>-3.7986730000000001E-8</v>
      </c>
      <c r="E165" s="1">
        <v>-6.7307229999999996E-8</v>
      </c>
    </row>
    <row r="166" spans="1:5">
      <c r="A166" s="1">
        <v>8106749.1370000001</v>
      </c>
      <c r="B166" s="1">
        <v>2.8678439999999998E-8</v>
      </c>
      <c r="C166" s="1">
        <v>-4.1278070000000003E-8</v>
      </c>
      <c r="D166" s="1">
        <v>-3.2838119999999998E-8</v>
      </c>
      <c r="E166" s="1">
        <v>-5.6617689999999998E-8</v>
      </c>
    </row>
    <row r="167" spans="1:5">
      <c r="A167" s="1">
        <v>8733839.1579999998</v>
      </c>
      <c r="B167" s="1">
        <v>2.513498E-8</v>
      </c>
      <c r="C167" s="1">
        <v>-3.589953E-8</v>
      </c>
      <c r="D167" s="1">
        <v>-2.823316E-8</v>
      </c>
      <c r="E167" s="1">
        <v>-4.8668769999999997E-8</v>
      </c>
    </row>
    <row r="168" spans="1:5">
      <c r="A168" s="1">
        <v>9409437.1439999994</v>
      </c>
      <c r="B168" s="1">
        <v>2.160529E-8</v>
      </c>
      <c r="C168" s="1">
        <v>-3.0911579999999998E-8</v>
      </c>
      <c r="D168" s="1">
        <v>-2.4443960000000001E-8</v>
      </c>
      <c r="E168" s="1">
        <v>-4.1565540000000002E-8</v>
      </c>
    </row>
    <row r="169" spans="1:5">
      <c r="A169" s="1">
        <v>10137295.381999999</v>
      </c>
      <c r="B169" s="1">
        <v>1.9124309999999999E-8</v>
      </c>
      <c r="C169" s="1">
        <v>-2.6776290000000001E-8</v>
      </c>
      <c r="D169" s="1">
        <v>-2.118096E-8</v>
      </c>
      <c r="E169" s="1">
        <v>-3.5868000000000001E-8</v>
      </c>
    </row>
    <row r="170" spans="1:5">
      <c r="A170" s="1">
        <v>10921456.415999999</v>
      </c>
      <c r="B170" s="1">
        <v>1.6207429999999999E-8</v>
      </c>
      <c r="C170" s="1">
        <v>-2.2985639999999999E-8</v>
      </c>
      <c r="D170" s="1">
        <v>-1.8214359999999999E-8</v>
      </c>
      <c r="E170" s="1">
        <v>-3.051959E-8</v>
      </c>
    </row>
    <row r="171" spans="1:5">
      <c r="A171" s="1">
        <v>11766275.494999999</v>
      </c>
      <c r="B171" s="1">
        <v>1.4031500000000001E-8</v>
      </c>
      <c r="C171" s="1">
        <v>-1.9842619999999999E-8</v>
      </c>
      <c r="D171" s="1">
        <v>-1.579444E-8</v>
      </c>
      <c r="E171" s="1">
        <v>-2.618026E-8</v>
      </c>
    </row>
    <row r="172" spans="1:5">
      <c r="A172" s="1">
        <v>12676444.767000001</v>
      </c>
      <c r="B172" s="1">
        <v>1.2184759999999999E-8</v>
      </c>
      <c r="C172" s="1">
        <v>-1.7212839999999999E-8</v>
      </c>
      <c r="D172" s="1">
        <v>-1.3749849999999999E-8</v>
      </c>
      <c r="E172" s="1">
        <v>-2.2436369999999999E-8</v>
      </c>
    </row>
    <row r="173" spans="1:5">
      <c r="A173" s="1">
        <v>13657019.334000001</v>
      </c>
      <c r="B173" s="1">
        <v>1.0476410000000001E-8</v>
      </c>
      <c r="C173" s="1">
        <v>-1.4865320000000001E-8</v>
      </c>
      <c r="D173" s="1">
        <v>-1.1837919999999999E-8</v>
      </c>
      <c r="E173" s="1">
        <v>-1.9449169999999999E-8</v>
      </c>
    </row>
    <row r="174" spans="1:5">
      <c r="A174" s="1">
        <v>14713445.332</v>
      </c>
      <c r="B174" s="1">
        <v>9.1446039999999997E-9</v>
      </c>
      <c r="C174" s="1">
        <v>-1.277747E-8</v>
      </c>
      <c r="D174" s="1">
        <v>-1.019987E-8</v>
      </c>
      <c r="E174" s="1">
        <v>-1.6537999999999999E-8</v>
      </c>
    </row>
    <row r="175" spans="1:5">
      <c r="A175" s="1">
        <v>15851590.179</v>
      </c>
      <c r="B175" s="1">
        <v>7.7881379999999993E-9</v>
      </c>
      <c r="C175" s="1">
        <v>-1.1067799999999999E-8</v>
      </c>
      <c r="D175" s="1">
        <v>-8.9103130000000006E-9</v>
      </c>
      <c r="E175" s="1">
        <v>-1.4153269999999999E-8</v>
      </c>
    </row>
    <row r="176" spans="1:5">
      <c r="A176" s="1">
        <v>17077775.159000002</v>
      </c>
      <c r="B176" s="1">
        <v>6.7527389999999997E-9</v>
      </c>
      <c r="C176" s="1">
        <v>-9.5449750000000007E-9</v>
      </c>
      <c r="D176" s="1">
        <v>-7.6825540000000001E-9</v>
      </c>
      <c r="E176" s="1">
        <v>-1.21478E-8</v>
      </c>
    </row>
    <row r="177" spans="1:5">
      <c r="A177" s="1">
        <v>18398810.535</v>
      </c>
      <c r="B177" s="1">
        <v>5.8738420000000003E-9</v>
      </c>
      <c r="C177" s="1">
        <v>-8.2046350000000008E-9</v>
      </c>
      <c r="D177" s="1">
        <v>-6.6412149999999996E-9</v>
      </c>
      <c r="E177" s="1">
        <v>-1.0446E-8</v>
      </c>
    </row>
    <row r="178" spans="1:5">
      <c r="A178" s="1">
        <v>19822033.370999999</v>
      </c>
      <c r="B178" s="1">
        <v>4.9831260000000003E-9</v>
      </c>
      <c r="C178" s="1">
        <v>-7.1127680000000002E-9</v>
      </c>
      <c r="D178" s="1">
        <v>-5.75644E-9</v>
      </c>
      <c r="E178" s="1">
        <v>-8.9912740000000006E-9</v>
      </c>
    </row>
    <row r="179" spans="1:5">
      <c r="A179" s="1">
        <v>21355348.283</v>
      </c>
      <c r="B179" s="1">
        <v>4.3530780000000002E-9</v>
      </c>
      <c r="C179" s="1">
        <v>-6.1382050000000001E-9</v>
      </c>
      <c r="D179" s="1">
        <v>-4.9909369999999996E-9</v>
      </c>
      <c r="E179" s="1">
        <v>-7.7599860000000002E-9</v>
      </c>
    </row>
    <row r="180" spans="1:5">
      <c r="A180" s="1">
        <v>23007271.340999998</v>
      </c>
      <c r="B180" s="1">
        <v>3.7730890000000003E-9</v>
      </c>
      <c r="C180" s="1">
        <v>-5.3002050000000003E-9</v>
      </c>
      <c r="D180" s="1">
        <v>-4.3213329999999997E-9</v>
      </c>
      <c r="E180" s="1">
        <v>-6.6646440000000003E-9</v>
      </c>
    </row>
    <row r="181" spans="1:5">
      <c r="A181" s="1">
        <v>24786977.366</v>
      </c>
      <c r="B181" s="1">
        <v>3.2494229999999999E-9</v>
      </c>
      <c r="C181" s="1">
        <v>-4.5683009999999999E-9</v>
      </c>
      <c r="D181" s="1">
        <v>-3.7255409999999998E-9</v>
      </c>
      <c r="E181" s="1">
        <v>-5.731521E-9</v>
      </c>
    </row>
    <row r="182" spans="1:5">
      <c r="A182" s="1">
        <v>26704350.892000001</v>
      </c>
      <c r="B182" s="1">
        <v>2.8278120000000002E-9</v>
      </c>
      <c r="C182" s="1">
        <v>-3.9258779999999999E-9</v>
      </c>
      <c r="D182" s="1">
        <v>-3.2269740000000001E-9</v>
      </c>
      <c r="E182" s="1">
        <v>-4.9100170000000003E-9</v>
      </c>
    </row>
    <row r="183" spans="1:5">
      <c r="A183" s="1">
        <v>28770041.059</v>
      </c>
      <c r="B183" s="1">
        <v>2.4530180000000001E-9</v>
      </c>
      <c r="C183" s="1">
        <v>-3.3999010000000001E-9</v>
      </c>
      <c r="D183" s="1">
        <v>-2.7858809999999998E-9</v>
      </c>
      <c r="E183" s="1">
        <v>-4.2438619999999997E-9</v>
      </c>
    </row>
    <row r="184" spans="1:5">
      <c r="A184" s="1">
        <v>30995520.763999999</v>
      </c>
      <c r="B184" s="1">
        <v>2.1242549999999999E-9</v>
      </c>
      <c r="C184" s="1">
        <v>-2.9190929999999998E-9</v>
      </c>
      <c r="D184" s="1">
        <v>-2.4046289999999999E-9</v>
      </c>
      <c r="E184" s="1">
        <v>-3.6444290000000001E-9</v>
      </c>
    </row>
    <row r="185" spans="1:5">
      <c r="A185" s="1">
        <v>33393150.375999998</v>
      </c>
      <c r="B185" s="1">
        <v>1.8328550000000001E-9</v>
      </c>
      <c r="C185" s="1">
        <v>-2.534983E-9</v>
      </c>
      <c r="D185" s="1">
        <v>-2.0876560000000002E-9</v>
      </c>
      <c r="E185" s="1">
        <v>-3.1307009999999999E-9</v>
      </c>
    </row>
    <row r="186" spans="1:5">
      <c r="A186" s="1">
        <v>35976246.391999997</v>
      </c>
      <c r="B186" s="1">
        <v>1.591358E-9</v>
      </c>
      <c r="C186" s="1">
        <v>-2.1807149999999999E-9</v>
      </c>
      <c r="D186" s="1">
        <v>-1.8063429999999999E-9</v>
      </c>
      <c r="E186" s="1">
        <v>-2.7057299999999999E-9</v>
      </c>
    </row>
    <row r="187" spans="1:5">
      <c r="A187" s="1">
        <v>38759155.391999997</v>
      </c>
      <c r="B187" s="1">
        <v>1.381468E-9</v>
      </c>
      <c r="C187" s="1">
        <v>-1.8762880000000001E-9</v>
      </c>
      <c r="D187" s="1">
        <v>-1.558707E-9</v>
      </c>
      <c r="E187" s="1">
        <v>-2.3217399999999999E-9</v>
      </c>
    </row>
    <row r="188" spans="1:5">
      <c r="A188" s="1">
        <v>41757333.722999997</v>
      </c>
      <c r="B188" s="1">
        <v>1.209862E-9</v>
      </c>
      <c r="C188" s="1">
        <v>-1.619749E-9</v>
      </c>
      <c r="D188" s="1">
        <v>-1.3484670000000001E-9</v>
      </c>
      <c r="E188" s="1">
        <v>-2.004206E-9</v>
      </c>
    </row>
    <row r="189" spans="1:5">
      <c r="A189" s="1">
        <v>44987433.343999997</v>
      </c>
      <c r="B189" s="1">
        <v>1.0430060000000001E-9</v>
      </c>
      <c r="C189" s="1">
        <v>-1.393129E-9</v>
      </c>
      <c r="D189" s="1">
        <v>-1.166154E-9</v>
      </c>
      <c r="E189" s="1">
        <v>-1.716917E-9</v>
      </c>
    </row>
    <row r="190" spans="1:5">
      <c r="A190" s="1">
        <v>48467394.309</v>
      </c>
      <c r="B190" s="1">
        <v>9.116294E-10</v>
      </c>
      <c r="C190" s="1">
        <v>-1.198883E-9</v>
      </c>
      <c r="D190" s="1">
        <v>-1.0069200000000001E-9</v>
      </c>
      <c r="E190" s="1">
        <v>-1.4824970000000001E-9</v>
      </c>
    </row>
    <row r="191" spans="1:5">
      <c r="A191" s="1">
        <v>52216544.410999998</v>
      </c>
      <c r="B191" s="1">
        <v>7.9651389999999997E-10</v>
      </c>
      <c r="C191" s="1">
        <v>-1.0365409999999999E-9</v>
      </c>
      <c r="D191" s="1">
        <v>-8.7013739999999995E-10</v>
      </c>
      <c r="E191" s="1">
        <v>-1.278202E-9</v>
      </c>
    </row>
    <row r="192" spans="1:5">
      <c r="A192" s="1">
        <v>56255706.523999996</v>
      </c>
      <c r="B192" s="1">
        <v>6.9563820000000003E-10</v>
      </c>
      <c r="C192" s="1">
        <v>-8.9149050000000005E-10</v>
      </c>
      <c r="D192" s="1">
        <v>-7.5118530000000002E-10</v>
      </c>
      <c r="E192" s="1">
        <v>-1.101825E-9</v>
      </c>
    </row>
    <row r="193" spans="1:5">
      <c r="A193" s="1">
        <v>60607314.255999997</v>
      </c>
      <c r="B193" s="1">
        <v>6.0962119999999998E-10</v>
      </c>
      <c r="C193" s="1">
        <v>-7.6860109999999995E-10</v>
      </c>
      <c r="D193" s="1">
        <v>-6.5024750000000003E-10</v>
      </c>
      <c r="E193" s="1">
        <v>-9.4962190000000006E-10</v>
      </c>
    </row>
    <row r="194" spans="1:5">
      <c r="A194" s="1">
        <v>65295536.548</v>
      </c>
      <c r="B194" s="1">
        <v>5.3264420000000003E-10</v>
      </c>
      <c r="C194" s="1">
        <v>-6.6264509999999997E-10</v>
      </c>
      <c r="D194" s="1">
        <v>-5.6150809999999997E-10</v>
      </c>
      <c r="E194" s="1">
        <v>-8.1703460000000004E-10</v>
      </c>
    </row>
    <row r="195" spans="1:5">
      <c r="A195" s="1">
        <v>70346411.903999999</v>
      </c>
      <c r="B195" s="1">
        <v>4.6766820000000005E-10</v>
      </c>
      <c r="C195" s="1">
        <v>-5.71844E-10</v>
      </c>
      <c r="D195" s="1">
        <v>-4.8549209999999999E-10</v>
      </c>
      <c r="E195" s="1">
        <v>-7.0500090000000002E-10</v>
      </c>
    </row>
    <row r="196" spans="1:5">
      <c r="A196" s="1">
        <v>75787993.015000001</v>
      </c>
      <c r="B196" s="1">
        <v>4.1317950000000001E-10</v>
      </c>
      <c r="C196" s="1">
        <v>-4.9316300000000001E-10</v>
      </c>
      <c r="D196" s="1">
        <v>-4.1960669999999999E-10</v>
      </c>
      <c r="E196" s="1">
        <v>-6.0787760000000004E-10</v>
      </c>
    </row>
    <row r="197" spans="1:5">
      <c r="A197" s="1">
        <v>81650502.559</v>
      </c>
      <c r="B197" s="1">
        <v>3.6611380000000001E-10</v>
      </c>
      <c r="C197" s="1">
        <v>-4.255544E-10</v>
      </c>
      <c r="D197" s="1">
        <v>-3.6283229999999999E-10</v>
      </c>
      <c r="E197" s="1">
        <v>-5.2373479999999999E-10</v>
      </c>
    </row>
    <row r="198" spans="1:5">
      <c r="A198" s="1">
        <v>87966501.063999996</v>
      </c>
      <c r="B198" s="1">
        <v>3.2496159999999998E-10</v>
      </c>
      <c r="C198" s="1">
        <v>-3.674456E-10</v>
      </c>
      <c r="D198" s="1">
        <v>-3.137243E-10</v>
      </c>
      <c r="E198" s="1">
        <v>-4.5216910000000002E-10</v>
      </c>
    </row>
    <row r="199" spans="1:5">
      <c r="A199" s="1">
        <v>94771067.745000005</v>
      </c>
      <c r="B199" s="1">
        <v>2.8971740000000001E-10</v>
      </c>
      <c r="C199" s="1">
        <v>-3.1720999999999998E-10</v>
      </c>
      <c r="D199" s="1">
        <v>-2.7165079999999998E-10</v>
      </c>
      <c r="E199" s="1">
        <v>-3.9040520000000002E-10</v>
      </c>
    </row>
    <row r="200" spans="1:5">
      <c r="A200" s="1">
        <v>102101995.338</v>
      </c>
      <c r="B200" s="1">
        <v>2.603142E-10</v>
      </c>
      <c r="C200" s="1">
        <v>-2.7416210000000001E-10</v>
      </c>
      <c r="D200" s="1">
        <v>-2.3494760000000001E-10</v>
      </c>
      <c r="E200" s="1">
        <v>-3.3656799999999999E-10</v>
      </c>
    </row>
    <row r="201" spans="1:5">
      <c r="A201" s="1">
        <v>110000000</v>
      </c>
      <c r="B201" s="1">
        <v>2.3700810000000001E-10</v>
      </c>
      <c r="C201" s="1">
        <v>-2.3694410000000003E-10</v>
      </c>
      <c r="D201" s="1">
        <v>-2.0343800000000001E-10</v>
      </c>
      <c r="E201" s="1">
        <v>-2.907573E-10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DeLibero</dc:creator>
  <cp:lastModifiedBy>Michael DeLibero</cp:lastModifiedBy>
  <dcterms:created xsi:type="dcterms:W3CDTF">2012-04-13T02:09:21Z</dcterms:created>
  <dcterms:modified xsi:type="dcterms:W3CDTF">2012-04-13T02:23:08Z</dcterms:modified>
</cp:coreProperties>
</file>