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IF(L32=0,"✓","✗")</f>
        <v/>
      </c>
      <c r="L32" s="560">
        <f>SUM(M32:T32)</f>
        <v/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SUM(M33:T33)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SUM(M38:T38)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SUM(M40:T40)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2026-04-16T11:49:51Z</dcterms:modified>
  <cp:revision>924</cp:revision>
</cp:coreProperties>
</file>