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iriamLennig/Library/Mobile Documents/com~apple~CloudDocs/Education/FALL '16/COEN 352/Mim_Lennig_A3 copy/"/>
    </mc:Choice>
  </mc:AlternateContent>
  <bookViews>
    <workbookView xWindow="0" yWindow="440" windowWidth="28800" windowHeight="17620" tabRatio="500"/>
  </bookViews>
  <sheets>
    <sheet name="rmsValue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<sst xmlns="http://schemas.openxmlformats.org/spreadsheetml/2006/main" count="1" uniqueCount="1">
  <si>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Recursive 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</si>
</sst>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rmsValues!$B$1</c:f>
              <c:strCache>
                <c:ptCount val="1"/>
                <c:pt idx="0">
                  <c:v>Recursive Merge Sort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rmsValues!$A$2:$A$11</c:f>
              <c:numCache>
                <c:formatCode>General</c:formatCode>
                <c:ptCount val="10"/>
                <c:pt idx="0">
                  <c:v>1000.0</c:v>
                </c:pt>
                <c:pt idx="1">
                  <c:v>11000.0</c:v>
                </c:pt>
                <c:pt idx="2">
                  <c:v>21000.0</c:v>
                </c:pt>
                <c:pt idx="3">
                  <c:v>31000.0</c:v>
                </c:pt>
                <c:pt idx="4">
                  <c:v>41000.0</c:v>
                </c:pt>
                <c:pt idx="5">
                  <c:v>51000.0</c:v>
                </c:pt>
                <c:pt idx="6">
                  <c:v>61000.0</c:v>
                </c:pt>
                <c:pt idx="7">
                  <c:v>71000.0</c:v>
                </c:pt>
                <c:pt idx="8">
                  <c:v>81000.0</c:v>
                </c:pt>
                <c:pt idx="9">
                  <c:v>91000.0</c:v>
                </c:pt>
              </c:numCache>
            </c:numRef>
          </c:xVal>
          <c:yVal>
            <c:numRef>
              <c:f>rmsValues!$B$2:$B$11</c:f>
              <c:numCache>
                <c:formatCode>General</c:formatCode>
                <c:ptCount val="10"/>
                <c:pt idx="0">
                  <c:v>111.0</c:v>
                </c:pt>
                <c:pt idx="1">
                  <c:v>1687.0</c:v>
                </c:pt>
                <c:pt idx="2">
                  <c:v>3402.0</c:v>
                </c:pt>
                <c:pt idx="3">
                  <c:v>5393.0</c:v>
                </c:pt>
                <c:pt idx="4">
                  <c:v>6758.0</c:v>
                </c:pt>
                <c:pt idx="5">
                  <c:v>8216.0</c:v>
                </c:pt>
                <c:pt idx="6">
                  <c:v>10450.0</c:v>
                </c:pt>
                <c:pt idx="7">
                  <c:v>12171.0</c:v>
                </c:pt>
                <c:pt idx="8">
                  <c:v>13442.0</c:v>
                </c:pt>
                <c:pt idx="9">
                  <c:v>15836.0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815760"/>
        <c:axId val="-2105628800"/>
      </c:scatterChart>
      <c:valAx>
        <c:axId val="-21208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628800"/>
        <c:crosses val="autoZero"/>
        <c:crossBetween val="midCat"/>
      </c:valAx>
      <c:valAx>
        <c:axId val="-21056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81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5</xdr:row>
      <xdr:rowOff>76200</xdr:rowOff>
    </xdr:from>
    <xdr:to>
      <xdr:col>13</xdr:col>
      <xdr:colOff>698500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baseColWidth="10" defaultRowHeight="16" x14ac:dyDescent="0.2"/>
  <sheetData>
    <row r="1" spans="1:2" x14ac:dyDescent="0.2">
      <c r="B1" t="s">
        <v>0</v>
      </c>
    </row>
    <row r="2" spans="1:2" x14ac:dyDescent="0.2">
      <c r="A2">
        <v>1000</v>
      </c>
      <c r="B2">
        <v>111</v>
      </c>
    </row>
    <row r="3" spans="1:2" x14ac:dyDescent="0.2">
      <c r="A3">
        <v>11000</v>
      </c>
      <c r="B3">
        <v>1687</v>
      </c>
    </row>
    <row r="4" spans="1:2" x14ac:dyDescent="0.2">
      <c r="A4">
        <v>21000</v>
      </c>
      <c r="B4">
        <v>3402</v>
      </c>
    </row>
    <row r="5" spans="1:2" x14ac:dyDescent="0.2">
      <c r="A5">
        <v>31000</v>
      </c>
      <c r="B5">
        <v>5393</v>
      </c>
    </row>
    <row r="6" spans="1:2" x14ac:dyDescent="0.2">
      <c r="A6">
        <v>41000</v>
      </c>
      <c r="B6">
        <v>6758</v>
      </c>
    </row>
    <row r="7" spans="1:2" x14ac:dyDescent="0.2">
      <c r="A7">
        <v>51000</v>
      </c>
      <c r="B7">
        <v>8216</v>
      </c>
    </row>
    <row r="8" spans="1:2" x14ac:dyDescent="0.2">
      <c r="A8">
        <v>61000</v>
      </c>
      <c r="B8">
        <v>10450</v>
      </c>
    </row>
    <row r="9" spans="1:2" x14ac:dyDescent="0.2">
      <c r="A9">
        <v>71000</v>
      </c>
      <c r="B9">
        <v>12171</v>
      </c>
    </row>
    <row r="10" spans="1:2" x14ac:dyDescent="0.2">
      <c r="A10">
        <v>81000</v>
      </c>
      <c r="B10">
        <v>13442</v>
      </c>
    </row>
    <row r="11" spans="1:2" x14ac:dyDescent="0.2">
      <c r="A11">
        <v>91000</v>
      </c>
      <c r="B11">
        <v>15836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rmsValues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Mims Lennig</dc:creator>
  <cp:lastModifiedBy>Mims Lennig</cp:lastModifiedBy>
  <dcterms:created xsi:type="dcterms:W3CDTF">2016-10-16T20:04:33Z</dcterms:created>
  <dcterms:modified xsi:type="dcterms:W3CDTF">2016-10-16T20:04:33Z</dcterms:modified>
</cp:coreProperties>
</file>