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28830" windowHeight="6405"/>
  </bookViews>
  <sheets>
    <sheet name="Production list" sheetId="1" r:id="rId1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<sst xmlns="http://schemas.openxmlformats.org/spreadsheetml/2006/main" count="10" uniqueCount="10">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</sst>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60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3"/>
  <sheetViews>
    <sheetView showGridLines="0" tabSelected="1" view="pageLayout" topLeftCell="B22" zoomScaleNormal="100" workbookViewId="0">
      <selection activeCell="F4" sqref="F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IF(LEN((INDIRECT("J" &amp; SUBTOTAL(5,A4:A185) + 3,TRUE)))=0,"Pakavimas",INDIRECT("J"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20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Production list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2024-11-13T09:20:17Z</dcterms:modified>
</cp:coreProperties>
</file>