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dhi/ML7641 - Assignments/Assignment4-Python/assignment4/results/easy/"/>
    </mc:Choice>
  </mc:AlternateContent>
  <xr:revisionPtr revIDLastSave="0" documentId="8_{0EEE506A-4F86-A64B-9368-E7B9ECE4947C}" xr6:coauthVersionLast="36" xr6:coauthVersionMax="36" xr10:uidLastSave="{00000000-0000-0000-0000-000000000000}"/>
  <bookViews>
    <workbookView xWindow="380" yWindow="460" windowWidth="28040" windowHeight="16440" activeTab="2"/>
  </bookViews>
  <sheets>
    <sheet name="Reward" sheetId="4" r:id="rId1"/>
    <sheet name="Steps" sheetId="5" r:id="rId2"/>
    <sheet name="Easy Q-Learning L0.1 q-100.0 E0" sheetId="2" r:id="rId3"/>
  </sheets>
  <calcPr calcId="181029"/>
  <pivotCaches>
    <pivotCache cacheId="29" r:id="rId4"/>
  </pivotCaches>
</workbook>
</file>

<file path=xl/sharedStrings.xml><?xml version="1.0" encoding="utf-8"?>
<sst xmlns="http://schemas.openxmlformats.org/spreadsheetml/2006/main" count="24" uniqueCount="14">
  <si>
    <t>Average of reward</t>
  </si>
  <si>
    <t>epsilon = 0.1</t>
  </si>
  <si>
    <t>epsilon = 0.3</t>
  </si>
  <si>
    <t>epsilon = 0.5</t>
  </si>
  <si>
    <t>Grand Total</t>
  </si>
  <si>
    <t>iter</t>
  </si>
  <si>
    <t>time</t>
  </si>
  <si>
    <t>reward</t>
  </si>
  <si>
    <t>steps</t>
  </si>
  <si>
    <t>convergence</t>
  </si>
  <si>
    <t>epsilon</t>
  </si>
  <si>
    <t>LR</t>
  </si>
  <si>
    <t>Q-Init</t>
  </si>
  <si>
    <t>Average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</si>
</sst>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indexed="5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20" fillId="0" borderId="0" xfId="0" applyFont="1"/>
    <xf numFmtId="0" fontId="19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0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19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[Easy Epsilon.xlsx]Reward!PivotTable4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82797105851382"/>
          <c:y val="3.1428571428571431E-2"/>
          <c:w val="0.79770477503368453"/>
          <c:h val="0.74191413573303333"/>
        </c:manualLayout>
      </c:layout>
      <c:lineChart>
        <c:grouping val="standard"/>
        <c:varyColors val="0"/>
        <c:ser>
          <c:idx val="0"/>
          <c:order val="0"/>
          <c:tx>
            <c:strRef>
              <c:f>Reward!$B$3:$B$4</c:f>
              <c:strCache>
                <c:ptCount val="1"/>
                <c:pt idx="0">
                  <c:v>epsilon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Reward!$A$5:$A$1005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Reward!$B$5:$B$1005</c:f>
              <c:numCache>
                <c:formatCode>General</c:formatCode>
                <c:ptCount val="1000"/>
                <c:pt idx="0">
                  <c:v>-221</c:v>
                </c:pt>
                <c:pt idx="1">
                  <c:v>-206.61333333333334</c:v>
                </c:pt>
                <c:pt idx="2">
                  <c:v>-206.04666666666665</c:v>
                </c:pt>
                <c:pt idx="3">
                  <c:v>-228.84</c:v>
                </c:pt>
                <c:pt idx="4">
                  <c:v>-237.74666666666667</c:v>
                </c:pt>
                <c:pt idx="5">
                  <c:v>-226.1</c:v>
                </c:pt>
                <c:pt idx="6">
                  <c:v>-223.74</c:v>
                </c:pt>
                <c:pt idx="7">
                  <c:v>-214.27333333333331</c:v>
                </c:pt>
                <c:pt idx="8">
                  <c:v>-214.49333333333334</c:v>
                </c:pt>
                <c:pt idx="9">
                  <c:v>-218.91333333333333</c:v>
                </c:pt>
                <c:pt idx="10">
                  <c:v>-216.20666666666668</c:v>
                </c:pt>
                <c:pt idx="11">
                  <c:v>-252.07</c:v>
                </c:pt>
                <c:pt idx="12">
                  <c:v>-384.76</c:v>
                </c:pt>
                <c:pt idx="13">
                  <c:v>-224.41</c:v>
                </c:pt>
                <c:pt idx="14">
                  <c:v>-226.26</c:v>
                </c:pt>
                <c:pt idx="15">
                  <c:v>-216.43</c:v>
                </c:pt>
                <c:pt idx="16">
                  <c:v>-254.54000000000002</c:v>
                </c:pt>
                <c:pt idx="17">
                  <c:v>-236.70000000000002</c:v>
                </c:pt>
                <c:pt idx="18">
                  <c:v>-233.25</c:v>
                </c:pt>
                <c:pt idx="19">
                  <c:v>-239.59</c:v>
                </c:pt>
                <c:pt idx="20">
                  <c:v>-218.75</c:v>
                </c:pt>
                <c:pt idx="21">
                  <c:v>-231.19</c:v>
                </c:pt>
                <c:pt idx="22">
                  <c:v>-217.36</c:v>
                </c:pt>
                <c:pt idx="23">
                  <c:v>-227.63</c:v>
                </c:pt>
                <c:pt idx="24">
                  <c:v>-256.42</c:v>
                </c:pt>
                <c:pt idx="25">
                  <c:v>-324.69</c:v>
                </c:pt>
                <c:pt idx="26">
                  <c:v>-209.65</c:v>
                </c:pt>
                <c:pt idx="27">
                  <c:v>-212.55</c:v>
                </c:pt>
                <c:pt idx="28">
                  <c:v>-240.56</c:v>
                </c:pt>
                <c:pt idx="29">
                  <c:v>-208.57</c:v>
                </c:pt>
                <c:pt idx="30">
                  <c:v>-226.19</c:v>
                </c:pt>
                <c:pt idx="31">
                  <c:v>-202.95999999999998</c:v>
                </c:pt>
                <c:pt idx="32">
                  <c:v>-254.26</c:v>
                </c:pt>
                <c:pt idx="33">
                  <c:v>-225.97</c:v>
                </c:pt>
                <c:pt idx="34">
                  <c:v>-221.62</c:v>
                </c:pt>
                <c:pt idx="35">
                  <c:v>-234.47</c:v>
                </c:pt>
                <c:pt idx="36">
                  <c:v>-276.56</c:v>
                </c:pt>
                <c:pt idx="37">
                  <c:v>-279.05</c:v>
                </c:pt>
                <c:pt idx="38">
                  <c:v>-227.4</c:v>
                </c:pt>
                <c:pt idx="39">
                  <c:v>-200.09</c:v>
                </c:pt>
                <c:pt idx="40">
                  <c:v>-208.28</c:v>
                </c:pt>
                <c:pt idx="41">
                  <c:v>-212.05</c:v>
                </c:pt>
                <c:pt idx="42">
                  <c:v>-224.44</c:v>
                </c:pt>
                <c:pt idx="43">
                  <c:v>-270.02999999999997</c:v>
                </c:pt>
                <c:pt idx="44">
                  <c:v>-412.29</c:v>
                </c:pt>
                <c:pt idx="45">
                  <c:v>-539.48</c:v>
                </c:pt>
                <c:pt idx="46">
                  <c:v>-427.83</c:v>
                </c:pt>
                <c:pt idx="47">
                  <c:v>-190.75</c:v>
                </c:pt>
                <c:pt idx="48">
                  <c:v>-144.49</c:v>
                </c:pt>
                <c:pt idx="49">
                  <c:v>-215.24</c:v>
                </c:pt>
                <c:pt idx="50">
                  <c:v>-170.64</c:v>
                </c:pt>
                <c:pt idx="51">
                  <c:v>-209.10000000000002</c:v>
                </c:pt>
                <c:pt idx="52">
                  <c:v>-142.61000000000001</c:v>
                </c:pt>
                <c:pt idx="53">
                  <c:v>-155.53</c:v>
                </c:pt>
                <c:pt idx="54">
                  <c:v>-212.93</c:v>
                </c:pt>
                <c:pt idx="55">
                  <c:v>-162.29000000000002</c:v>
                </c:pt>
                <c:pt idx="56">
                  <c:v>-187.52999999999997</c:v>
                </c:pt>
                <c:pt idx="57">
                  <c:v>-216.60000000000002</c:v>
                </c:pt>
                <c:pt idx="58">
                  <c:v>-158.99</c:v>
                </c:pt>
                <c:pt idx="59">
                  <c:v>-215.23000000000002</c:v>
                </c:pt>
                <c:pt idx="60">
                  <c:v>-192.34</c:v>
                </c:pt>
                <c:pt idx="61">
                  <c:v>-175.26999999999998</c:v>
                </c:pt>
                <c:pt idx="62">
                  <c:v>-186.53</c:v>
                </c:pt>
                <c:pt idx="63">
                  <c:v>-188.69</c:v>
                </c:pt>
                <c:pt idx="64">
                  <c:v>-172.51999999999998</c:v>
                </c:pt>
                <c:pt idx="65">
                  <c:v>-162.35</c:v>
                </c:pt>
                <c:pt idx="66">
                  <c:v>-142.4</c:v>
                </c:pt>
                <c:pt idx="67">
                  <c:v>-159.65</c:v>
                </c:pt>
                <c:pt idx="68">
                  <c:v>-158.35</c:v>
                </c:pt>
                <c:pt idx="69">
                  <c:v>-139.47999999999999</c:v>
                </c:pt>
                <c:pt idx="70">
                  <c:v>-174.88</c:v>
                </c:pt>
                <c:pt idx="71">
                  <c:v>-147.22</c:v>
                </c:pt>
                <c:pt idx="72">
                  <c:v>-147.79</c:v>
                </c:pt>
                <c:pt idx="73">
                  <c:v>-112.19</c:v>
                </c:pt>
                <c:pt idx="74">
                  <c:v>-128.04999999999998</c:v>
                </c:pt>
                <c:pt idx="75">
                  <c:v>-153.18</c:v>
                </c:pt>
                <c:pt idx="76">
                  <c:v>-157.75</c:v>
                </c:pt>
                <c:pt idx="77">
                  <c:v>-106.25999999999999</c:v>
                </c:pt>
                <c:pt idx="78">
                  <c:v>-129.41</c:v>
                </c:pt>
                <c:pt idx="79">
                  <c:v>-119.38</c:v>
                </c:pt>
                <c:pt idx="80">
                  <c:v>-97.6</c:v>
                </c:pt>
                <c:pt idx="81">
                  <c:v>-167.94</c:v>
                </c:pt>
                <c:pt idx="82">
                  <c:v>-64.86</c:v>
                </c:pt>
                <c:pt idx="83">
                  <c:v>-126.7</c:v>
                </c:pt>
                <c:pt idx="84">
                  <c:v>-139.78</c:v>
                </c:pt>
                <c:pt idx="85">
                  <c:v>-133.47999999999999</c:v>
                </c:pt>
                <c:pt idx="86">
                  <c:v>-53.11</c:v>
                </c:pt>
                <c:pt idx="87">
                  <c:v>-112.04</c:v>
                </c:pt>
                <c:pt idx="88">
                  <c:v>-82.27</c:v>
                </c:pt>
                <c:pt idx="89">
                  <c:v>-111.62</c:v>
                </c:pt>
                <c:pt idx="90">
                  <c:v>-90.13000000000001</c:v>
                </c:pt>
                <c:pt idx="91">
                  <c:v>-101.03</c:v>
                </c:pt>
                <c:pt idx="92">
                  <c:v>-126.65</c:v>
                </c:pt>
                <c:pt idx="93">
                  <c:v>-98.740000000000009</c:v>
                </c:pt>
                <c:pt idx="94">
                  <c:v>-96.83</c:v>
                </c:pt>
                <c:pt idx="95">
                  <c:v>-91.46</c:v>
                </c:pt>
                <c:pt idx="96">
                  <c:v>-92.31</c:v>
                </c:pt>
                <c:pt idx="97">
                  <c:v>-65.62</c:v>
                </c:pt>
                <c:pt idx="98">
                  <c:v>-26.080000000000002</c:v>
                </c:pt>
                <c:pt idx="99">
                  <c:v>-93.89</c:v>
                </c:pt>
                <c:pt idx="100">
                  <c:v>-59.04</c:v>
                </c:pt>
                <c:pt idx="101">
                  <c:v>-30.52</c:v>
                </c:pt>
                <c:pt idx="102">
                  <c:v>-49.489999999999995</c:v>
                </c:pt>
                <c:pt idx="103">
                  <c:v>-46.11</c:v>
                </c:pt>
                <c:pt idx="104">
                  <c:v>-66.09</c:v>
                </c:pt>
                <c:pt idx="105">
                  <c:v>-14.91</c:v>
                </c:pt>
                <c:pt idx="106">
                  <c:v>-37.119999999999997</c:v>
                </c:pt>
                <c:pt idx="107">
                  <c:v>-43.169999999999995</c:v>
                </c:pt>
                <c:pt idx="108">
                  <c:v>-50.6</c:v>
                </c:pt>
                <c:pt idx="109">
                  <c:v>-71.680000000000007</c:v>
                </c:pt>
                <c:pt idx="110">
                  <c:v>-79.650000000000006</c:v>
                </c:pt>
                <c:pt idx="111">
                  <c:v>-80.38000000000001</c:v>
                </c:pt>
                <c:pt idx="112">
                  <c:v>-114.66</c:v>
                </c:pt>
                <c:pt idx="113">
                  <c:v>-97.55</c:v>
                </c:pt>
                <c:pt idx="114">
                  <c:v>-86.3</c:v>
                </c:pt>
                <c:pt idx="115">
                  <c:v>-88.080000000000013</c:v>
                </c:pt>
                <c:pt idx="116">
                  <c:v>-46.239999999999995</c:v>
                </c:pt>
                <c:pt idx="117">
                  <c:v>-82.330000000000013</c:v>
                </c:pt>
                <c:pt idx="118">
                  <c:v>-35.08</c:v>
                </c:pt>
                <c:pt idx="119">
                  <c:v>-5.46</c:v>
                </c:pt>
                <c:pt idx="120">
                  <c:v>-74.31</c:v>
                </c:pt>
                <c:pt idx="121">
                  <c:v>-69.17</c:v>
                </c:pt>
                <c:pt idx="122">
                  <c:v>-59.94</c:v>
                </c:pt>
                <c:pt idx="123">
                  <c:v>-57.27</c:v>
                </c:pt>
                <c:pt idx="124">
                  <c:v>-67.179999999999993</c:v>
                </c:pt>
                <c:pt idx="125">
                  <c:v>-37.949999999999996</c:v>
                </c:pt>
                <c:pt idx="126">
                  <c:v>-19.82</c:v>
                </c:pt>
                <c:pt idx="127">
                  <c:v>-34.730000000000004</c:v>
                </c:pt>
                <c:pt idx="128">
                  <c:v>-92.199999999999989</c:v>
                </c:pt>
                <c:pt idx="129">
                  <c:v>-64.779999999999987</c:v>
                </c:pt>
                <c:pt idx="130">
                  <c:v>-80.53</c:v>
                </c:pt>
                <c:pt idx="131">
                  <c:v>-63.330000000000005</c:v>
                </c:pt>
                <c:pt idx="132">
                  <c:v>-42.73</c:v>
                </c:pt>
                <c:pt idx="133">
                  <c:v>-97.94</c:v>
                </c:pt>
                <c:pt idx="134">
                  <c:v>-90.039999999999992</c:v>
                </c:pt>
                <c:pt idx="135">
                  <c:v>-74.5</c:v>
                </c:pt>
                <c:pt idx="136">
                  <c:v>-95.58</c:v>
                </c:pt>
                <c:pt idx="137">
                  <c:v>-60.900000000000006</c:v>
                </c:pt>
                <c:pt idx="138">
                  <c:v>-49.05</c:v>
                </c:pt>
                <c:pt idx="139">
                  <c:v>-36.260000000000005</c:v>
                </c:pt>
                <c:pt idx="140">
                  <c:v>-7.9</c:v>
                </c:pt>
                <c:pt idx="141">
                  <c:v>-52.42</c:v>
                </c:pt>
                <c:pt idx="142">
                  <c:v>3.02</c:v>
                </c:pt>
                <c:pt idx="143">
                  <c:v>0.76</c:v>
                </c:pt>
                <c:pt idx="144">
                  <c:v>5.82</c:v>
                </c:pt>
                <c:pt idx="145">
                  <c:v>11.1</c:v>
                </c:pt>
                <c:pt idx="146">
                  <c:v>5.76</c:v>
                </c:pt>
                <c:pt idx="147">
                  <c:v>0.92</c:v>
                </c:pt>
                <c:pt idx="148">
                  <c:v>8.66</c:v>
                </c:pt>
                <c:pt idx="149">
                  <c:v>-9</c:v>
                </c:pt>
                <c:pt idx="150">
                  <c:v>3.8</c:v>
                </c:pt>
                <c:pt idx="151">
                  <c:v>-3.7</c:v>
                </c:pt>
                <c:pt idx="152">
                  <c:v>7.7</c:v>
                </c:pt>
                <c:pt idx="153">
                  <c:v>7.62</c:v>
                </c:pt>
                <c:pt idx="154">
                  <c:v>0.74</c:v>
                </c:pt>
                <c:pt idx="155">
                  <c:v>11.24</c:v>
                </c:pt>
                <c:pt idx="156">
                  <c:v>6.8</c:v>
                </c:pt>
                <c:pt idx="157">
                  <c:v>5.44</c:v>
                </c:pt>
                <c:pt idx="158">
                  <c:v>14.16</c:v>
                </c:pt>
                <c:pt idx="159">
                  <c:v>8.1</c:v>
                </c:pt>
                <c:pt idx="160">
                  <c:v>8.26</c:v>
                </c:pt>
                <c:pt idx="161">
                  <c:v>18.399999999999999</c:v>
                </c:pt>
                <c:pt idx="162">
                  <c:v>3.56</c:v>
                </c:pt>
                <c:pt idx="163">
                  <c:v>1.56</c:v>
                </c:pt>
                <c:pt idx="164">
                  <c:v>1.26</c:v>
                </c:pt>
                <c:pt idx="165">
                  <c:v>4.16</c:v>
                </c:pt>
                <c:pt idx="166">
                  <c:v>8.34</c:v>
                </c:pt>
                <c:pt idx="167">
                  <c:v>-0.18</c:v>
                </c:pt>
                <c:pt idx="168">
                  <c:v>7.78</c:v>
                </c:pt>
                <c:pt idx="169">
                  <c:v>7.16</c:v>
                </c:pt>
                <c:pt idx="170">
                  <c:v>3.02</c:v>
                </c:pt>
                <c:pt idx="171">
                  <c:v>10.46</c:v>
                </c:pt>
                <c:pt idx="172">
                  <c:v>1.7</c:v>
                </c:pt>
                <c:pt idx="173">
                  <c:v>-1.36</c:v>
                </c:pt>
                <c:pt idx="174">
                  <c:v>5.14</c:v>
                </c:pt>
                <c:pt idx="175">
                  <c:v>0.46</c:v>
                </c:pt>
                <c:pt idx="176">
                  <c:v>11.94</c:v>
                </c:pt>
                <c:pt idx="177">
                  <c:v>9.6</c:v>
                </c:pt>
                <c:pt idx="178">
                  <c:v>5.74</c:v>
                </c:pt>
                <c:pt idx="179">
                  <c:v>4.84</c:v>
                </c:pt>
                <c:pt idx="180">
                  <c:v>0.66</c:v>
                </c:pt>
                <c:pt idx="181">
                  <c:v>13.68</c:v>
                </c:pt>
                <c:pt idx="182">
                  <c:v>-0.26</c:v>
                </c:pt>
                <c:pt idx="183">
                  <c:v>-3.38</c:v>
                </c:pt>
                <c:pt idx="184">
                  <c:v>13.94</c:v>
                </c:pt>
                <c:pt idx="185">
                  <c:v>-3.7</c:v>
                </c:pt>
                <c:pt idx="186">
                  <c:v>5.64</c:v>
                </c:pt>
                <c:pt idx="187">
                  <c:v>8.48</c:v>
                </c:pt>
                <c:pt idx="188">
                  <c:v>4.4000000000000004</c:v>
                </c:pt>
                <c:pt idx="189">
                  <c:v>-1.96</c:v>
                </c:pt>
                <c:pt idx="190">
                  <c:v>-0.64</c:v>
                </c:pt>
                <c:pt idx="191">
                  <c:v>12.42</c:v>
                </c:pt>
                <c:pt idx="192">
                  <c:v>-6.58</c:v>
                </c:pt>
                <c:pt idx="193">
                  <c:v>1.1399999999999999</c:v>
                </c:pt>
                <c:pt idx="194">
                  <c:v>0.38</c:v>
                </c:pt>
                <c:pt idx="195">
                  <c:v>7.52</c:v>
                </c:pt>
                <c:pt idx="196">
                  <c:v>8.5</c:v>
                </c:pt>
                <c:pt idx="197">
                  <c:v>6.16</c:v>
                </c:pt>
                <c:pt idx="198">
                  <c:v>-5.7</c:v>
                </c:pt>
                <c:pt idx="199">
                  <c:v>0.18</c:v>
                </c:pt>
                <c:pt idx="200">
                  <c:v>1.3</c:v>
                </c:pt>
                <c:pt idx="201">
                  <c:v>2.5</c:v>
                </c:pt>
                <c:pt idx="202">
                  <c:v>1.24</c:v>
                </c:pt>
                <c:pt idx="203">
                  <c:v>4.24</c:v>
                </c:pt>
                <c:pt idx="204">
                  <c:v>4.24</c:v>
                </c:pt>
                <c:pt idx="205">
                  <c:v>-1.7</c:v>
                </c:pt>
                <c:pt idx="206">
                  <c:v>-8.56</c:v>
                </c:pt>
                <c:pt idx="207">
                  <c:v>-5.9</c:v>
                </c:pt>
                <c:pt idx="208">
                  <c:v>3.14</c:v>
                </c:pt>
                <c:pt idx="209">
                  <c:v>-3.58</c:v>
                </c:pt>
                <c:pt idx="210">
                  <c:v>3.66</c:v>
                </c:pt>
                <c:pt idx="211">
                  <c:v>-6.42</c:v>
                </c:pt>
                <c:pt idx="212">
                  <c:v>-0.4</c:v>
                </c:pt>
                <c:pt idx="213">
                  <c:v>-17.5</c:v>
                </c:pt>
                <c:pt idx="214">
                  <c:v>-3.02</c:v>
                </c:pt>
                <c:pt idx="215">
                  <c:v>0.2</c:v>
                </c:pt>
                <c:pt idx="216">
                  <c:v>8.7799999999999994</c:v>
                </c:pt>
                <c:pt idx="217">
                  <c:v>-9.4600000000000009</c:v>
                </c:pt>
                <c:pt idx="218">
                  <c:v>2.6</c:v>
                </c:pt>
                <c:pt idx="219">
                  <c:v>-7.08</c:v>
                </c:pt>
                <c:pt idx="220">
                  <c:v>-3.5</c:v>
                </c:pt>
                <c:pt idx="221">
                  <c:v>3.62</c:v>
                </c:pt>
                <c:pt idx="222">
                  <c:v>-15.48</c:v>
                </c:pt>
                <c:pt idx="223">
                  <c:v>4.22</c:v>
                </c:pt>
                <c:pt idx="224">
                  <c:v>3.16</c:v>
                </c:pt>
                <c:pt idx="225">
                  <c:v>1.3</c:v>
                </c:pt>
                <c:pt idx="226">
                  <c:v>8.76</c:v>
                </c:pt>
                <c:pt idx="227">
                  <c:v>6.3</c:v>
                </c:pt>
                <c:pt idx="228">
                  <c:v>-4.62</c:v>
                </c:pt>
                <c:pt idx="229">
                  <c:v>10.74</c:v>
                </c:pt>
                <c:pt idx="230">
                  <c:v>2.64</c:v>
                </c:pt>
                <c:pt idx="231">
                  <c:v>9.16</c:v>
                </c:pt>
                <c:pt idx="232">
                  <c:v>-0.94</c:v>
                </c:pt>
                <c:pt idx="233">
                  <c:v>-1.64</c:v>
                </c:pt>
                <c:pt idx="234">
                  <c:v>-3.6</c:v>
                </c:pt>
                <c:pt idx="235">
                  <c:v>-4.0599999999999996</c:v>
                </c:pt>
                <c:pt idx="236">
                  <c:v>-4.42</c:v>
                </c:pt>
                <c:pt idx="237">
                  <c:v>-4.66</c:v>
                </c:pt>
                <c:pt idx="238">
                  <c:v>-5.6</c:v>
                </c:pt>
                <c:pt idx="239">
                  <c:v>-1.02</c:v>
                </c:pt>
                <c:pt idx="240">
                  <c:v>-5.26</c:v>
                </c:pt>
                <c:pt idx="241">
                  <c:v>1.8</c:v>
                </c:pt>
                <c:pt idx="242">
                  <c:v>6.32</c:v>
                </c:pt>
                <c:pt idx="243">
                  <c:v>3.7</c:v>
                </c:pt>
                <c:pt idx="244">
                  <c:v>-4.58</c:v>
                </c:pt>
                <c:pt idx="245">
                  <c:v>0.32</c:v>
                </c:pt>
                <c:pt idx="246">
                  <c:v>5.46</c:v>
                </c:pt>
                <c:pt idx="247">
                  <c:v>3.34</c:v>
                </c:pt>
                <c:pt idx="248">
                  <c:v>-2.62</c:v>
                </c:pt>
                <c:pt idx="249">
                  <c:v>0.5</c:v>
                </c:pt>
                <c:pt idx="250">
                  <c:v>4.72</c:v>
                </c:pt>
                <c:pt idx="251">
                  <c:v>-3.18</c:v>
                </c:pt>
                <c:pt idx="252">
                  <c:v>-4.4800000000000004</c:v>
                </c:pt>
                <c:pt idx="253">
                  <c:v>3.64</c:v>
                </c:pt>
                <c:pt idx="254">
                  <c:v>-2.54</c:v>
                </c:pt>
                <c:pt idx="255">
                  <c:v>-9.92</c:v>
                </c:pt>
                <c:pt idx="256">
                  <c:v>-0.78</c:v>
                </c:pt>
                <c:pt idx="257">
                  <c:v>3.02</c:v>
                </c:pt>
                <c:pt idx="258">
                  <c:v>-4.5599999999999996</c:v>
                </c:pt>
                <c:pt idx="259">
                  <c:v>6.8</c:v>
                </c:pt>
                <c:pt idx="260">
                  <c:v>2</c:v>
                </c:pt>
                <c:pt idx="261">
                  <c:v>-1.82</c:v>
                </c:pt>
                <c:pt idx="262">
                  <c:v>-1.6</c:v>
                </c:pt>
                <c:pt idx="263">
                  <c:v>6.9</c:v>
                </c:pt>
                <c:pt idx="264">
                  <c:v>0.78</c:v>
                </c:pt>
                <c:pt idx="265">
                  <c:v>2.5</c:v>
                </c:pt>
                <c:pt idx="266">
                  <c:v>4.3</c:v>
                </c:pt>
                <c:pt idx="267">
                  <c:v>-6.24</c:v>
                </c:pt>
                <c:pt idx="268">
                  <c:v>2.36</c:v>
                </c:pt>
                <c:pt idx="269">
                  <c:v>0.28000000000000003</c:v>
                </c:pt>
                <c:pt idx="270">
                  <c:v>4.32</c:v>
                </c:pt>
                <c:pt idx="271">
                  <c:v>-2.58</c:v>
                </c:pt>
                <c:pt idx="272">
                  <c:v>4.28</c:v>
                </c:pt>
                <c:pt idx="273">
                  <c:v>-0.34</c:v>
                </c:pt>
                <c:pt idx="274">
                  <c:v>-5.98</c:v>
                </c:pt>
                <c:pt idx="275">
                  <c:v>-1.26</c:v>
                </c:pt>
                <c:pt idx="276">
                  <c:v>-10.44</c:v>
                </c:pt>
                <c:pt idx="277">
                  <c:v>5.6</c:v>
                </c:pt>
                <c:pt idx="278">
                  <c:v>6.38</c:v>
                </c:pt>
                <c:pt idx="279">
                  <c:v>-5.38</c:v>
                </c:pt>
                <c:pt idx="280">
                  <c:v>-5.04</c:v>
                </c:pt>
                <c:pt idx="281">
                  <c:v>1.34</c:v>
                </c:pt>
                <c:pt idx="282">
                  <c:v>0.92</c:v>
                </c:pt>
                <c:pt idx="283">
                  <c:v>-0.3</c:v>
                </c:pt>
                <c:pt idx="284">
                  <c:v>-4.72</c:v>
                </c:pt>
                <c:pt idx="285">
                  <c:v>8.1999999999999993</c:v>
                </c:pt>
                <c:pt idx="286">
                  <c:v>-4.3</c:v>
                </c:pt>
                <c:pt idx="287">
                  <c:v>-4.5999999999999996</c:v>
                </c:pt>
                <c:pt idx="288">
                  <c:v>-4.74</c:v>
                </c:pt>
                <c:pt idx="289">
                  <c:v>-7.46</c:v>
                </c:pt>
                <c:pt idx="290">
                  <c:v>5.52</c:v>
                </c:pt>
                <c:pt idx="291">
                  <c:v>4.8600000000000003</c:v>
                </c:pt>
                <c:pt idx="292">
                  <c:v>3.96</c:v>
                </c:pt>
                <c:pt idx="293">
                  <c:v>4.1399999999999997</c:v>
                </c:pt>
                <c:pt idx="294">
                  <c:v>2.34</c:v>
                </c:pt>
                <c:pt idx="295">
                  <c:v>0.56000000000000005</c:v>
                </c:pt>
                <c:pt idx="296">
                  <c:v>1.38</c:v>
                </c:pt>
                <c:pt idx="297">
                  <c:v>-3.12</c:v>
                </c:pt>
                <c:pt idx="298">
                  <c:v>-6.34</c:v>
                </c:pt>
                <c:pt idx="299">
                  <c:v>0.8</c:v>
                </c:pt>
                <c:pt idx="300">
                  <c:v>2.2599999999999998</c:v>
                </c:pt>
                <c:pt idx="301">
                  <c:v>2.46</c:v>
                </c:pt>
                <c:pt idx="302">
                  <c:v>-0.42</c:v>
                </c:pt>
                <c:pt idx="303">
                  <c:v>9.42</c:v>
                </c:pt>
                <c:pt idx="304">
                  <c:v>-3.38</c:v>
                </c:pt>
                <c:pt idx="305">
                  <c:v>-5.68</c:v>
                </c:pt>
                <c:pt idx="306">
                  <c:v>-1.1399999999999999</c:v>
                </c:pt>
                <c:pt idx="307">
                  <c:v>-1.1599999999999999</c:v>
                </c:pt>
                <c:pt idx="308">
                  <c:v>-1.06</c:v>
                </c:pt>
                <c:pt idx="309">
                  <c:v>1.44</c:v>
                </c:pt>
                <c:pt idx="310">
                  <c:v>4</c:v>
                </c:pt>
                <c:pt idx="311">
                  <c:v>1.74</c:v>
                </c:pt>
                <c:pt idx="312">
                  <c:v>-2.2999999999999998</c:v>
                </c:pt>
                <c:pt idx="313">
                  <c:v>4.4000000000000004</c:v>
                </c:pt>
                <c:pt idx="314">
                  <c:v>-18.2</c:v>
                </c:pt>
                <c:pt idx="315">
                  <c:v>-14.96</c:v>
                </c:pt>
                <c:pt idx="316">
                  <c:v>-3.42</c:v>
                </c:pt>
                <c:pt idx="317">
                  <c:v>-4.34</c:v>
                </c:pt>
                <c:pt idx="318">
                  <c:v>4.42</c:v>
                </c:pt>
                <c:pt idx="319">
                  <c:v>0.68</c:v>
                </c:pt>
                <c:pt idx="320">
                  <c:v>2.2799999999999998</c:v>
                </c:pt>
                <c:pt idx="321">
                  <c:v>8.58</c:v>
                </c:pt>
                <c:pt idx="322">
                  <c:v>0.72</c:v>
                </c:pt>
                <c:pt idx="323">
                  <c:v>0.86</c:v>
                </c:pt>
                <c:pt idx="324">
                  <c:v>-1.06</c:v>
                </c:pt>
                <c:pt idx="325">
                  <c:v>3.72</c:v>
                </c:pt>
                <c:pt idx="326">
                  <c:v>3.28</c:v>
                </c:pt>
                <c:pt idx="327">
                  <c:v>-1.32</c:v>
                </c:pt>
                <c:pt idx="328">
                  <c:v>-5.54</c:v>
                </c:pt>
                <c:pt idx="329">
                  <c:v>-0.8</c:v>
                </c:pt>
                <c:pt idx="330">
                  <c:v>9.58</c:v>
                </c:pt>
                <c:pt idx="331">
                  <c:v>0.5</c:v>
                </c:pt>
                <c:pt idx="332">
                  <c:v>-4.84</c:v>
                </c:pt>
                <c:pt idx="333">
                  <c:v>-5.82</c:v>
                </c:pt>
                <c:pt idx="334">
                  <c:v>-2.7</c:v>
                </c:pt>
                <c:pt idx="335">
                  <c:v>-5.52</c:v>
                </c:pt>
                <c:pt idx="336">
                  <c:v>2.36</c:v>
                </c:pt>
                <c:pt idx="337">
                  <c:v>-4.04</c:v>
                </c:pt>
                <c:pt idx="338">
                  <c:v>-66.819999999999993</c:v>
                </c:pt>
                <c:pt idx="339">
                  <c:v>1.1599999999999999</c:v>
                </c:pt>
                <c:pt idx="340">
                  <c:v>-3</c:v>
                </c:pt>
                <c:pt idx="341">
                  <c:v>3.08</c:v>
                </c:pt>
                <c:pt idx="342">
                  <c:v>4.3600000000000003</c:v>
                </c:pt>
                <c:pt idx="343">
                  <c:v>-6.42</c:v>
                </c:pt>
                <c:pt idx="344">
                  <c:v>-8.24</c:v>
                </c:pt>
                <c:pt idx="345">
                  <c:v>-1.2</c:v>
                </c:pt>
                <c:pt idx="346">
                  <c:v>2.36</c:v>
                </c:pt>
                <c:pt idx="347">
                  <c:v>-2.98</c:v>
                </c:pt>
                <c:pt idx="348">
                  <c:v>-6.02</c:v>
                </c:pt>
                <c:pt idx="349">
                  <c:v>-3.28</c:v>
                </c:pt>
                <c:pt idx="350">
                  <c:v>3.18</c:v>
                </c:pt>
                <c:pt idx="351">
                  <c:v>0.18</c:v>
                </c:pt>
                <c:pt idx="352">
                  <c:v>-0.18</c:v>
                </c:pt>
                <c:pt idx="353">
                  <c:v>4.42</c:v>
                </c:pt>
                <c:pt idx="354">
                  <c:v>-15.56</c:v>
                </c:pt>
                <c:pt idx="355">
                  <c:v>-0.74</c:v>
                </c:pt>
                <c:pt idx="356">
                  <c:v>2.46</c:v>
                </c:pt>
                <c:pt idx="357">
                  <c:v>4.62</c:v>
                </c:pt>
                <c:pt idx="358">
                  <c:v>-0.16</c:v>
                </c:pt>
                <c:pt idx="359">
                  <c:v>0.57999999999999996</c:v>
                </c:pt>
                <c:pt idx="360">
                  <c:v>-8.6999999999999993</c:v>
                </c:pt>
                <c:pt idx="361">
                  <c:v>5.86</c:v>
                </c:pt>
                <c:pt idx="362">
                  <c:v>-3.82</c:v>
                </c:pt>
                <c:pt idx="363">
                  <c:v>-3.16</c:v>
                </c:pt>
                <c:pt idx="364">
                  <c:v>-2.98</c:v>
                </c:pt>
                <c:pt idx="365">
                  <c:v>2.92</c:v>
                </c:pt>
                <c:pt idx="366">
                  <c:v>0.16</c:v>
                </c:pt>
                <c:pt idx="367">
                  <c:v>-10.66</c:v>
                </c:pt>
                <c:pt idx="368">
                  <c:v>-8.58</c:v>
                </c:pt>
                <c:pt idx="369">
                  <c:v>2</c:v>
                </c:pt>
                <c:pt idx="370">
                  <c:v>-10.06</c:v>
                </c:pt>
                <c:pt idx="371">
                  <c:v>0.52</c:v>
                </c:pt>
                <c:pt idx="372">
                  <c:v>-2.5</c:v>
                </c:pt>
                <c:pt idx="373">
                  <c:v>-2.06</c:v>
                </c:pt>
                <c:pt idx="374">
                  <c:v>1.84</c:v>
                </c:pt>
                <c:pt idx="375">
                  <c:v>-1.52</c:v>
                </c:pt>
                <c:pt idx="376">
                  <c:v>1.7</c:v>
                </c:pt>
                <c:pt idx="377">
                  <c:v>-1.4</c:v>
                </c:pt>
                <c:pt idx="378">
                  <c:v>3.12</c:v>
                </c:pt>
                <c:pt idx="379">
                  <c:v>0.74</c:v>
                </c:pt>
                <c:pt idx="380">
                  <c:v>-6.6</c:v>
                </c:pt>
                <c:pt idx="381">
                  <c:v>4.5599999999999996</c:v>
                </c:pt>
                <c:pt idx="382">
                  <c:v>3.6</c:v>
                </c:pt>
                <c:pt idx="383">
                  <c:v>-1.52</c:v>
                </c:pt>
                <c:pt idx="384">
                  <c:v>1.9</c:v>
                </c:pt>
                <c:pt idx="385">
                  <c:v>-2.68</c:v>
                </c:pt>
                <c:pt idx="386">
                  <c:v>-3.68</c:v>
                </c:pt>
                <c:pt idx="387">
                  <c:v>-5.92</c:v>
                </c:pt>
                <c:pt idx="388">
                  <c:v>6.78</c:v>
                </c:pt>
                <c:pt idx="389">
                  <c:v>6.6</c:v>
                </c:pt>
                <c:pt idx="390">
                  <c:v>-3.04</c:v>
                </c:pt>
                <c:pt idx="391">
                  <c:v>-8.6199999999999992</c:v>
                </c:pt>
                <c:pt idx="392">
                  <c:v>-0.42</c:v>
                </c:pt>
                <c:pt idx="393">
                  <c:v>-2.48</c:v>
                </c:pt>
                <c:pt idx="394">
                  <c:v>-7.86</c:v>
                </c:pt>
                <c:pt idx="395">
                  <c:v>1.88</c:v>
                </c:pt>
                <c:pt idx="396">
                  <c:v>-5.14</c:v>
                </c:pt>
                <c:pt idx="397">
                  <c:v>2.98</c:v>
                </c:pt>
                <c:pt idx="398">
                  <c:v>-4.5599999999999996</c:v>
                </c:pt>
                <c:pt idx="399">
                  <c:v>-9.68</c:v>
                </c:pt>
                <c:pt idx="400">
                  <c:v>4.1399999999999997</c:v>
                </c:pt>
                <c:pt idx="401">
                  <c:v>-8.02</c:v>
                </c:pt>
                <c:pt idx="402">
                  <c:v>-0.4</c:v>
                </c:pt>
                <c:pt idx="403">
                  <c:v>-3.1</c:v>
                </c:pt>
                <c:pt idx="404">
                  <c:v>2.16</c:v>
                </c:pt>
                <c:pt idx="405">
                  <c:v>-6.94</c:v>
                </c:pt>
                <c:pt idx="406">
                  <c:v>-5.84</c:v>
                </c:pt>
                <c:pt idx="407">
                  <c:v>-1.2</c:v>
                </c:pt>
                <c:pt idx="408">
                  <c:v>-1.94</c:v>
                </c:pt>
                <c:pt idx="409">
                  <c:v>-2.48</c:v>
                </c:pt>
                <c:pt idx="410">
                  <c:v>-0.82</c:v>
                </c:pt>
                <c:pt idx="411">
                  <c:v>1.1000000000000001</c:v>
                </c:pt>
                <c:pt idx="412">
                  <c:v>4.34</c:v>
                </c:pt>
                <c:pt idx="413">
                  <c:v>0.66</c:v>
                </c:pt>
                <c:pt idx="414">
                  <c:v>-3.8</c:v>
                </c:pt>
                <c:pt idx="415">
                  <c:v>0.24</c:v>
                </c:pt>
                <c:pt idx="416">
                  <c:v>6.84</c:v>
                </c:pt>
                <c:pt idx="417">
                  <c:v>1.42</c:v>
                </c:pt>
                <c:pt idx="418">
                  <c:v>0.88</c:v>
                </c:pt>
                <c:pt idx="419">
                  <c:v>0.5</c:v>
                </c:pt>
                <c:pt idx="420">
                  <c:v>-2.76</c:v>
                </c:pt>
                <c:pt idx="421">
                  <c:v>2.2400000000000002</c:v>
                </c:pt>
                <c:pt idx="422">
                  <c:v>-3.22</c:v>
                </c:pt>
                <c:pt idx="423">
                  <c:v>0.57999999999999996</c:v>
                </c:pt>
                <c:pt idx="424">
                  <c:v>-1.48</c:v>
                </c:pt>
                <c:pt idx="425">
                  <c:v>11.66</c:v>
                </c:pt>
                <c:pt idx="426">
                  <c:v>1.44</c:v>
                </c:pt>
                <c:pt idx="427">
                  <c:v>2.36</c:v>
                </c:pt>
                <c:pt idx="428">
                  <c:v>-2.2999999999999998</c:v>
                </c:pt>
                <c:pt idx="429">
                  <c:v>-3.86</c:v>
                </c:pt>
                <c:pt idx="430">
                  <c:v>10.82</c:v>
                </c:pt>
                <c:pt idx="431">
                  <c:v>2.2200000000000002</c:v>
                </c:pt>
                <c:pt idx="432">
                  <c:v>-4.9400000000000004</c:v>
                </c:pt>
                <c:pt idx="433">
                  <c:v>2.16</c:v>
                </c:pt>
                <c:pt idx="434">
                  <c:v>2.7</c:v>
                </c:pt>
                <c:pt idx="435">
                  <c:v>-4</c:v>
                </c:pt>
                <c:pt idx="436">
                  <c:v>1.82</c:v>
                </c:pt>
                <c:pt idx="437">
                  <c:v>5</c:v>
                </c:pt>
                <c:pt idx="438">
                  <c:v>-9.36</c:v>
                </c:pt>
                <c:pt idx="439">
                  <c:v>-7.04</c:v>
                </c:pt>
                <c:pt idx="440">
                  <c:v>-4.18</c:v>
                </c:pt>
                <c:pt idx="441">
                  <c:v>-4.92</c:v>
                </c:pt>
                <c:pt idx="442">
                  <c:v>4.46</c:v>
                </c:pt>
                <c:pt idx="443">
                  <c:v>2.06</c:v>
                </c:pt>
                <c:pt idx="444">
                  <c:v>-4.3</c:v>
                </c:pt>
                <c:pt idx="445">
                  <c:v>-6.96</c:v>
                </c:pt>
                <c:pt idx="446">
                  <c:v>1.1000000000000001</c:v>
                </c:pt>
                <c:pt idx="447">
                  <c:v>-7.66</c:v>
                </c:pt>
                <c:pt idx="448">
                  <c:v>4.16</c:v>
                </c:pt>
                <c:pt idx="449">
                  <c:v>1.68</c:v>
                </c:pt>
                <c:pt idx="450">
                  <c:v>2.34</c:v>
                </c:pt>
                <c:pt idx="451">
                  <c:v>-131.63999999999999</c:v>
                </c:pt>
                <c:pt idx="452">
                  <c:v>3.58</c:v>
                </c:pt>
                <c:pt idx="453">
                  <c:v>-2.36</c:v>
                </c:pt>
                <c:pt idx="454">
                  <c:v>1.64</c:v>
                </c:pt>
                <c:pt idx="455">
                  <c:v>-1.24</c:v>
                </c:pt>
                <c:pt idx="456">
                  <c:v>2</c:v>
                </c:pt>
                <c:pt idx="457">
                  <c:v>-0.16</c:v>
                </c:pt>
                <c:pt idx="458">
                  <c:v>4.54</c:v>
                </c:pt>
                <c:pt idx="459">
                  <c:v>0.78</c:v>
                </c:pt>
                <c:pt idx="460">
                  <c:v>-0.46</c:v>
                </c:pt>
                <c:pt idx="461">
                  <c:v>3.42</c:v>
                </c:pt>
                <c:pt idx="462">
                  <c:v>-2.9</c:v>
                </c:pt>
                <c:pt idx="463">
                  <c:v>1.36</c:v>
                </c:pt>
                <c:pt idx="464">
                  <c:v>2.7</c:v>
                </c:pt>
                <c:pt idx="465">
                  <c:v>-3.22</c:v>
                </c:pt>
                <c:pt idx="466">
                  <c:v>3.14</c:v>
                </c:pt>
                <c:pt idx="467">
                  <c:v>0.78</c:v>
                </c:pt>
                <c:pt idx="468">
                  <c:v>-1.82</c:v>
                </c:pt>
                <c:pt idx="469">
                  <c:v>-0.48</c:v>
                </c:pt>
                <c:pt idx="470">
                  <c:v>-8.92</c:v>
                </c:pt>
                <c:pt idx="471">
                  <c:v>4.4800000000000004</c:v>
                </c:pt>
                <c:pt idx="472">
                  <c:v>-9.68</c:v>
                </c:pt>
                <c:pt idx="473">
                  <c:v>-6.36</c:v>
                </c:pt>
                <c:pt idx="474">
                  <c:v>1.1200000000000001</c:v>
                </c:pt>
                <c:pt idx="475">
                  <c:v>-5.9</c:v>
                </c:pt>
                <c:pt idx="476">
                  <c:v>6.3</c:v>
                </c:pt>
                <c:pt idx="477">
                  <c:v>-6.42</c:v>
                </c:pt>
                <c:pt idx="478">
                  <c:v>3.04</c:v>
                </c:pt>
                <c:pt idx="479">
                  <c:v>-2.7</c:v>
                </c:pt>
                <c:pt idx="480">
                  <c:v>4.82</c:v>
                </c:pt>
                <c:pt idx="481">
                  <c:v>0.78</c:v>
                </c:pt>
                <c:pt idx="482">
                  <c:v>-0.6</c:v>
                </c:pt>
                <c:pt idx="483">
                  <c:v>-0.06</c:v>
                </c:pt>
                <c:pt idx="484">
                  <c:v>1.08</c:v>
                </c:pt>
                <c:pt idx="485">
                  <c:v>-6.98</c:v>
                </c:pt>
                <c:pt idx="486">
                  <c:v>-2.7</c:v>
                </c:pt>
                <c:pt idx="487">
                  <c:v>-3.24</c:v>
                </c:pt>
                <c:pt idx="488">
                  <c:v>-0.04</c:v>
                </c:pt>
                <c:pt idx="489">
                  <c:v>-1.82</c:v>
                </c:pt>
                <c:pt idx="490">
                  <c:v>4.5</c:v>
                </c:pt>
                <c:pt idx="491">
                  <c:v>3.14</c:v>
                </c:pt>
                <c:pt idx="492">
                  <c:v>-3.94</c:v>
                </c:pt>
                <c:pt idx="493">
                  <c:v>-0.57999999999999996</c:v>
                </c:pt>
                <c:pt idx="494">
                  <c:v>3.1</c:v>
                </c:pt>
                <c:pt idx="495">
                  <c:v>4.9000000000000004</c:v>
                </c:pt>
                <c:pt idx="496">
                  <c:v>-1.76</c:v>
                </c:pt>
                <c:pt idx="497">
                  <c:v>1.1599999999999999</c:v>
                </c:pt>
                <c:pt idx="498">
                  <c:v>4.72</c:v>
                </c:pt>
                <c:pt idx="499">
                  <c:v>-0.3</c:v>
                </c:pt>
                <c:pt idx="500">
                  <c:v>-2.2999999999999998</c:v>
                </c:pt>
                <c:pt idx="501">
                  <c:v>5.28</c:v>
                </c:pt>
                <c:pt idx="502">
                  <c:v>-1.06</c:v>
                </c:pt>
                <c:pt idx="503">
                  <c:v>-6.82</c:v>
                </c:pt>
                <c:pt idx="504">
                  <c:v>-2.2999999999999998</c:v>
                </c:pt>
                <c:pt idx="505">
                  <c:v>-2.52</c:v>
                </c:pt>
                <c:pt idx="506">
                  <c:v>4.4800000000000004</c:v>
                </c:pt>
                <c:pt idx="507">
                  <c:v>3.22</c:v>
                </c:pt>
                <c:pt idx="508">
                  <c:v>-5.54</c:v>
                </c:pt>
                <c:pt idx="509">
                  <c:v>-3.62</c:v>
                </c:pt>
                <c:pt idx="510">
                  <c:v>-9.44</c:v>
                </c:pt>
                <c:pt idx="511">
                  <c:v>-5.92</c:v>
                </c:pt>
                <c:pt idx="512">
                  <c:v>-5.44</c:v>
                </c:pt>
                <c:pt idx="513">
                  <c:v>-4.38</c:v>
                </c:pt>
                <c:pt idx="514">
                  <c:v>4.6399999999999997</c:v>
                </c:pt>
                <c:pt idx="515">
                  <c:v>3.74</c:v>
                </c:pt>
                <c:pt idx="516">
                  <c:v>8.58</c:v>
                </c:pt>
                <c:pt idx="517">
                  <c:v>1.54</c:v>
                </c:pt>
                <c:pt idx="518">
                  <c:v>0.46</c:v>
                </c:pt>
                <c:pt idx="519">
                  <c:v>-0.84</c:v>
                </c:pt>
                <c:pt idx="520">
                  <c:v>-0.64</c:v>
                </c:pt>
                <c:pt idx="521">
                  <c:v>4.18</c:v>
                </c:pt>
                <c:pt idx="522">
                  <c:v>6.56</c:v>
                </c:pt>
                <c:pt idx="523">
                  <c:v>-1.24</c:v>
                </c:pt>
                <c:pt idx="524">
                  <c:v>-19.14</c:v>
                </c:pt>
                <c:pt idx="525">
                  <c:v>-15.54</c:v>
                </c:pt>
                <c:pt idx="526">
                  <c:v>-24.26</c:v>
                </c:pt>
                <c:pt idx="527">
                  <c:v>-48.74</c:v>
                </c:pt>
                <c:pt idx="528">
                  <c:v>-88.94</c:v>
                </c:pt>
                <c:pt idx="529">
                  <c:v>-79.14</c:v>
                </c:pt>
                <c:pt idx="530">
                  <c:v>-60.48</c:v>
                </c:pt>
                <c:pt idx="531">
                  <c:v>-239.02</c:v>
                </c:pt>
                <c:pt idx="532">
                  <c:v>-51.62</c:v>
                </c:pt>
                <c:pt idx="533">
                  <c:v>-197.92</c:v>
                </c:pt>
                <c:pt idx="534">
                  <c:v>-89.44</c:v>
                </c:pt>
                <c:pt idx="535">
                  <c:v>-232.94</c:v>
                </c:pt>
                <c:pt idx="536">
                  <c:v>-112.56</c:v>
                </c:pt>
                <c:pt idx="537">
                  <c:v>-14.6</c:v>
                </c:pt>
                <c:pt idx="538">
                  <c:v>-22.82</c:v>
                </c:pt>
                <c:pt idx="539">
                  <c:v>-10.74</c:v>
                </c:pt>
                <c:pt idx="540">
                  <c:v>-6.52</c:v>
                </c:pt>
                <c:pt idx="541">
                  <c:v>-14.96</c:v>
                </c:pt>
                <c:pt idx="542">
                  <c:v>-16.48</c:v>
                </c:pt>
                <c:pt idx="543">
                  <c:v>-45.14</c:v>
                </c:pt>
                <c:pt idx="544">
                  <c:v>-42.56</c:v>
                </c:pt>
                <c:pt idx="545">
                  <c:v>-86.16</c:v>
                </c:pt>
                <c:pt idx="546">
                  <c:v>-161.94</c:v>
                </c:pt>
                <c:pt idx="547">
                  <c:v>-142.58000000000001</c:v>
                </c:pt>
                <c:pt idx="548">
                  <c:v>-112.64</c:v>
                </c:pt>
                <c:pt idx="549">
                  <c:v>-175.58</c:v>
                </c:pt>
                <c:pt idx="550">
                  <c:v>-182.1</c:v>
                </c:pt>
                <c:pt idx="551">
                  <c:v>-174.48</c:v>
                </c:pt>
                <c:pt idx="552">
                  <c:v>-163.82</c:v>
                </c:pt>
                <c:pt idx="553">
                  <c:v>-80.42</c:v>
                </c:pt>
                <c:pt idx="554">
                  <c:v>-131.9</c:v>
                </c:pt>
                <c:pt idx="555">
                  <c:v>-201.9</c:v>
                </c:pt>
                <c:pt idx="556">
                  <c:v>-82.12</c:v>
                </c:pt>
                <c:pt idx="557">
                  <c:v>-189.46</c:v>
                </c:pt>
                <c:pt idx="558">
                  <c:v>-51.1</c:v>
                </c:pt>
                <c:pt idx="559">
                  <c:v>-183.66</c:v>
                </c:pt>
                <c:pt idx="560">
                  <c:v>-130.84</c:v>
                </c:pt>
                <c:pt idx="561">
                  <c:v>-49.72</c:v>
                </c:pt>
                <c:pt idx="562">
                  <c:v>-74.540000000000006</c:v>
                </c:pt>
                <c:pt idx="563">
                  <c:v>-183.12</c:v>
                </c:pt>
                <c:pt idx="564">
                  <c:v>-193.36</c:v>
                </c:pt>
                <c:pt idx="565">
                  <c:v>-11.64</c:v>
                </c:pt>
                <c:pt idx="566">
                  <c:v>-22.96</c:v>
                </c:pt>
                <c:pt idx="567">
                  <c:v>-21.78</c:v>
                </c:pt>
                <c:pt idx="568">
                  <c:v>-24.34</c:v>
                </c:pt>
                <c:pt idx="569">
                  <c:v>-46.08</c:v>
                </c:pt>
                <c:pt idx="570">
                  <c:v>-67.64</c:v>
                </c:pt>
                <c:pt idx="571">
                  <c:v>-103.16</c:v>
                </c:pt>
                <c:pt idx="572">
                  <c:v>-32.32</c:v>
                </c:pt>
                <c:pt idx="573">
                  <c:v>-26.9</c:v>
                </c:pt>
                <c:pt idx="574">
                  <c:v>-33.82</c:v>
                </c:pt>
                <c:pt idx="575">
                  <c:v>-24.76</c:v>
                </c:pt>
                <c:pt idx="576">
                  <c:v>-59.88</c:v>
                </c:pt>
                <c:pt idx="577">
                  <c:v>-81.7</c:v>
                </c:pt>
                <c:pt idx="578">
                  <c:v>-25.56</c:v>
                </c:pt>
                <c:pt idx="579">
                  <c:v>-41.28</c:v>
                </c:pt>
                <c:pt idx="580">
                  <c:v>-4.18</c:v>
                </c:pt>
                <c:pt idx="581">
                  <c:v>-3.06</c:v>
                </c:pt>
                <c:pt idx="582">
                  <c:v>2.72</c:v>
                </c:pt>
                <c:pt idx="583">
                  <c:v>-8.3800000000000008</c:v>
                </c:pt>
                <c:pt idx="584">
                  <c:v>2.2999999999999998</c:v>
                </c:pt>
                <c:pt idx="585">
                  <c:v>-21.4</c:v>
                </c:pt>
                <c:pt idx="586">
                  <c:v>-1.52</c:v>
                </c:pt>
                <c:pt idx="587">
                  <c:v>-4.0999999999999996</c:v>
                </c:pt>
                <c:pt idx="588">
                  <c:v>-13.4</c:v>
                </c:pt>
                <c:pt idx="589">
                  <c:v>0.88</c:v>
                </c:pt>
                <c:pt idx="590">
                  <c:v>-2.64</c:v>
                </c:pt>
                <c:pt idx="591">
                  <c:v>1.66</c:v>
                </c:pt>
                <c:pt idx="592">
                  <c:v>-0.3</c:v>
                </c:pt>
                <c:pt idx="593">
                  <c:v>2.2400000000000002</c:v>
                </c:pt>
                <c:pt idx="594">
                  <c:v>5.26</c:v>
                </c:pt>
                <c:pt idx="595">
                  <c:v>3.98</c:v>
                </c:pt>
                <c:pt idx="596">
                  <c:v>-1.06</c:v>
                </c:pt>
                <c:pt idx="597">
                  <c:v>-6.4</c:v>
                </c:pt>
                <c:pt idx="598">
                  <c:v>-2.2999999999999998</c:v>
                </c:pt>
                <c:pt idx="599">
                  <c:v>1.46</c:v>
                </c:pt>
                <c:pt idx="600">
                  <c:v>-9.24</c:v>
                </c:pt>
                <c:pt idx="601">
                  <c:v>9.18</c:v>
                </c:pt>
                <c:pt idx="602">
                  <c:v>4.5999999999999996</c:v>
                </c:pt>
                <c:pt idx="603">
                  <c:v>12.18</c:v>
                </c:pt>
                <c:pt idx="604">
                  <c:v>-1.18</c:v>
                </c:pt>
                <c:pt idx="605">
                  <c:v>-58.36</c:v>
                </c:pt>
                <c:pt idx="606">
                  <c:v>-18.78</c:v>
                </c:pt>
                <c:pt idx="607">
                  <c:v>-0.7</c:v>
                </c:pt>
                <c:pt idx="608">
                  <c:v>-49.86</c:v>
                </c:pt>
                <c:pt idx="609">
                  <c:v>-4.88</c:v>
                </c:pt>
                <c:pt idx="610">
                  <c:v>-7.46</c:v>
                </c:pt>
                <c:pt idx="611">
                  <c:v>-24.74</c:v>
                </c:pt>
                <c:pt idx="612">
                  <c:v>-156.9</c:v>
                </c:pt>
                <c:pt idx="613">
                  <c:v>-97.82</c:v>
                </c:pt>
                <c:pt idx="614">
                  <c:v>-87.4</c:v>
                </c:pt>
                <c:pt idx="615">
                  <c:v>-87.78</c:v>
                </c:pt>
                <c:pt idx="616">
                  <c:v>-44.92</c:v>
                </c:pt>
                <c:pt idx="617">
                  <c:v>-40.68</c:v>
                </c:pt>
                <c:pt idx="618">
                  <c:v>2.76</c:v>
                </c:pt>
                <c:pt idx="619">
                  <c:v>-2.06</c:v>
                </c:pt>
                <c:pt idx="620">
                  <c:v>8.42</c:v>
                </c:pt>
                <c:pt idx="621">
                  <c:v>-2.6</c:v>
                </c:pt>
                <c:pt idx="622">
                  <c:v>-22.46</c:v>
                </c:pt>
                <c:pt idx="623">
                  <c:v>-132.36000000000001</c:v>
                </c:pt>
                <c:pt idx="624">
                  <c:v>-133.96</c:v>
                </c:pt>
                <c:pt idx="625">
                  <c:v>-79.900000000000006</c:v>
                </c:pt>
                <c:pt idx="626">
                  <c:v>-166.82</c:v>
                </c:pt>
                <c:pt idx="627">
                  <c:v>-196.5</c:v>
                </c:pt>
                <c:pt idx="628">
                  <c:v>-14.68</c:v>
                </c:pt>
                <c:pt idx="629">
                  <c:v>-40.32</c:v>
                </c:pt>
                <c:pt idx="630">
                  <c:v>-108.72</c:v>
                </c:pt>
                <c:pt idx="631">
                  <c:v>-187.08</c:v>
                </c:pt>
                <c:pt idx="632">
                  <c:v>-64.58</c:v>
                </c:pt>
                <c:pt idx="633">
                  <c:v>-96.94</c:v>
                </c:pt>
                <c:pt idx="634">
                  <c:v>-140.88</c:v>
                </c:pt>
                <c:pt idx="635">
                  <c:v>-152.88</c:v>
                </c:pt>
                <c:pt idx="636">
                  <c:v>-195.8</c:v>
                </c:pt>
                <c:pt idx="637">
                  <c:v>-171.88</c:v>
                </c:pt>
                <c:pt idx="638">
                  <c:v>-193.48</c:v>
                </c:pt>
                <c:pt idx="639">
                  <c:v>-71.8</c:v>
                </c:pt>
                <c:pt idx="640">
                  <c:v>-47.84</c:v>
                </c:pt>
                <c:pt idx="641">
                  <c:v>-161.62</c:v>
                </c:pt>
                <c:pt idx="642">
                  <c:v>-115.64</c:v>
                </c:pt>
                <c:pt idx="643">
                  <c:v>-25.74</c:v>
                </c:pt>
                <c:pt idx="644">
                  <c:v>-48.12</c:v>
                </c:pt>
                <c:pt idx="645">
                  <c:v>-118.9</c:v>
                </c:pt>
                <c:pt idx="646">
                  <c:v>-47.18</c:v>
                </c:pt>
                <c:pt idx="647">
                  <c:v>-29.82</c:v>
                </c:pt>
                <c:pt idx="648">
                  <c:v>-26.98</c:v>
                </c:pt>
                <c:pt idx="649">
                  <c:v>-60.76</c:v>
                </c:pt>
                <c:pt idx="650">
                  <c:v>-65.680000000000007</c:v>
                </c:pt>
                <c:pt idx="651">
                  <c:v>-36.26</c:v>
                </c:pt>
                <c:pt idx="652">
                  <c:v>-54.86</c:v>
                </c:pt>
                <c:pt idx="653">
                  <c:v>-4.3</c:v>
                </c:pt>
                <c:pt idx="654">
                  <c:v>-68.900000000000006</c:v>
                </c:pt>
                <c:pt idx="655">
                  <c:v>-103.08</c:v>
                </c:pt>
                <c:pt idx="656">
                  <c:v>-20.32</c:v>
                </c:pt>
                <c:pt idx="657">
                  <c:v>8.26</c:v>
                </c:pt>
                <c:pt idx="658">
                  <c:v>-37.520000000000003</c:v>
                </c:pt>
                <c:pt idx="659">
                  <c:v>-68.92</c:v>
                </c:pt>
                <c:pt idx="660">
                  <c:v>-1.9</c:v>
                </c:pt>
                <c:pt idx="661">
                  <c:v>-1.86</c:v>
                </c:pt>
                <c:pt idx="662">
                  <c:v>-9.52</c:v>
                </c:pt>
                <c:pt idx="663">
                  <c:v>-18.88</c:v>
                </c:pt>
                <c:pt idx="664">
                  <c:v>-53.44</c:v>
                </c:pt>
                <c:pt idx="665">
                  <c:v>-20.62</c:v>
                </c:pt>
                <c:pt idx="666">
                  <c:v>6.9</c:v>
                </c:pt>
                <c:pt idx="667">
                  <c:v>-2.34</c:v>
                </c:pt>
                <c:pt idx="668">
                  <c:v>-2.78</c:v>
                </c:pt>
                <c:pt idx="669">
                  <c:v>0.8</c:v>
                </c:pt>
                <c:pt idx="670">
                  <c:v>2.08</c:v>
                </c:pt>
                <c:pt idx="671">
                  <c:v>-1.36</c:v>
                </c:pt>
                <c:pt idx="672">
                  <c:v>-3.22</c:v>
                </c:pt>
                <c:pt idx="673">
                  <c:v>2.02</c:v>
                </c:pt>
                <c:pt idx="674">
                  <c:v>-1.96</c:v>
                </c:pt>
                <c:pt idx="675">
                  <c:v>0.6</c:v>
                </c:pt>
                <c:pt idx="676">
                  <c:v>-5.94</c:v>
                </c:pt>
                <c:pt idx="677">
                  <c:v>-4.9400000000000004</c:v>
                </c:pt>
                <c:pt idx="678">
                  <c:v>2.02</c:v>
                </c:pt>
                <c:pt idx="679">
                  <c:v>-2.42</c:v>
                </c:pt>
                <c:pt idx="680">
                  <c:v>-1.02</c:v>
                </c:pt>
                <c:pt idx="681">
                  <c:v>6.96</c:v>
                </c:pt>
                <c:pt idx="682">
                  <c:v>2.3199999999999998</c:v>
                </c:pt>
                <c:pt idx="683">
                  <c:v>0.76</c:v>
                </c:pt>
                <c:pt idx="684">
                  <c:v>3.94</c:v>
                </c:pt>
                <c:pt idx="685">
                  <c:v>-3.36</c:v>
                </c:pt>
                <c:pt idx="686">
                  <c:v>-5.0599999999999996</c:v>
                </c:pt>
                <c:pt idx="687">
                  <c:v>2.06</c:v>
                </c:pt>
                <c:pt idx="688">
                  <c:v>-11.86</c:v>
                </c:pt>
                <c:pt idx="689">
                  <c:v>-0.36</c:v>
                </c:pt>
                <c:pt idx="690">
                  <c:v>-51.48</c:v>
                </c:pt>
                <c:pt idx="691">
                  <c:v>0.38</c:v>
                </c:pt>
                <c:pt idx="692">
                  <c:v>0.56000000000000005</c:v>
                </c:pt>
                <c:pt idx="693">
                  <c:v>1.64</c:v>
                </c:pt>
                <c:pt idx="694">
                  <c:v>0.62</c:v>
                </c:pt>
                <c:pt idx="695">
                  <c:v>8.2200000000000006</c:v>
                </c:pt>
                <c:pt idx="696">
                  <c:v>-6.68</c:v>
                </c:pt>
                <c:pt idx="697">
                  <c:v>0.32</c:v>
                </c:pt>
                <c:pt idx="698">
                  <c:v>-1.84</c:v>
                </c:pt>
                <c:pt idx="699">
                  <c:v>-0.02</c:v>
                </c:pt>
                <c:pt idx="700">
                  <c:v>-0.36</c:v>
                </c:pt>
                <c:pt idx="701">
                  <c:v>0.18</c:v>
                </c:pt>
                <c:pt idx="702">
                  <c:v>4.0999999999999996</c:v>
                </c:pt>
                <c:pt idx="703">
                  <c:v>3.32</c:v>
                </c:pt>
                <c:pt idx="704">
                  <c:v>-0.52</c:v>
                </c:pt>
                <c:pt idx="705">
                  <c:v>5.54</c:v>
                </c:pt>
                <c:pt idx="706">
                  <c:v>1.78</c:v>
                </c:pt>
                <c:pt idx="707">
                  <c:v>-2.8</c:v>
                </c:pt>
                <c:pt idx="708">
                  <c:v>7.74</c:v>
                </c:pt>
                <c:pt idx="709">
                  <c:v>3.3</c:v>
                </c:pt>
                <c:pt idx="710">
                  <c:v>-1.24</c:v>
                </c:pt>
                <c:pt idx="711">
                  <c:v>-0.1</c:v>
                </c:pt>
                <c:pt idx="712">
                  <c:v>-7.98</c:v>
                </c:pt>
                <c:pt idx="713">
                  <c:v>3.32</c:v>
                </c:pt>
                <c:pt idx="714">
                  <c:v>-3.08</c:v>
                </c:pt>
                <c:pt idx="715">
                  <c:v>-0.26</c:v>
                </c:pt>
                <c:pt idx="716">
                  <c:v>2.5</c:v>
                </c:pt>
                <c:pt idx="717">
                  <c:v>-1.36</c:v>
                </c:pt>
                <c:pt idx="718">
                  <c:v>-28.26</c:v>
                </c:pt>
                <c:pt idx="719">
                  <c:v>2.9</c:v>
                </c:pt>
                <c:pt idx="720">
                  <c:v>-10.98</c:v>
                </c:pt>
                <c:pt idx="721">
                  <c:v>-3.36</c:v>
                </c:pt>
                <c:pt idx="722">
                  <c:v>5.44</c:v>
                </c:pt>
                <c:pt idx="723">
                  <c:v>1.36</c:v>
                </c:pt>
                <c:pt idx="724">
                  <c:v>-1.34</c:v>
                </c:pt>
                <c:pt idx="725">
                  <c:v>2.44</c:v>
                </c:pt>
                <c:pt idx="726">
                  <c:v>4.16</c:v>
                </c:pt>
                <c:pt idx="727">
                  <c:v>1.8</c:v>
                </c:pt>
                <c:pt idx="728">
                  <c:v>-7.86</c:v>
                </c:pt>
                <c:pt idx="729">
                  <c:v>2.88</c:v>
                </c:pt>
                <c:pt idx="730">
                  <c:v>-4.74</c:v>
                </c:pt>
                <c:pt idx="731">
                  <c:v>-0.98</c:v>
                </c:pt>
                <c:pt idx="732">
                  <c:v>3.56</c:v>
                </c:pt>
                <c:pt idx="733">
                  <c:v>-29.44</c:v>
                </c:pt>
                <c:pt idx="734">
                  <c:v>-24.96</c:v>
                </c:pt>
                <c:pt idx="735">
                  <c:v>6.04</c:v>
                </c:pt>
                <c:pt idx="736">
                  <c:v>-6.46</c:v>
                </c:pt>
                <c:pt idx="737">
                  <c:v>1.04</c:v>
                </c:pt>
                <c:pt idx="738">
                  <c:v>-0.46</c:v>
                </c:pt>
                <c:pt idx="739">
                  <c:v>-2.68</c:v>
                </c:pt>
                <c:pt idx="740">
                  <c:v>1.02</c:v>
                </c:pt>
                <c:pt idx="741">
                  <c:v>-2.42</c:v>
                </c:pt>
                <c:pt idx="742">
                  <c:v>-2.04</c:v>
                </c:pt>
                <c:pt idx="743">
                  <c:v>-1.78</c:v>
                </c:pt>
                <c:pt idx="744">
                  <c:v>3.98</c:v>
                </c:pt>
                <c:pt idx="745">
                  <c:v>-1.8</c:v>
                </c:pt>
                <c:pt idx="746">
                  <c:v>0.64</c:v>
                </c:pt>
                <c:pt idx="747">
                  <c:v>0.26</c:v>
                </c:pt>
                <c:pt idx="748">
                  <c:v>-0.4</c:v>
                </c:pt>
                <c:pt idx="749">
                  <c:v>7.1</c:v>
                </c:pt>
                <c:pt idx="750">
                  <c:v>-20.059999999999999</c:v>
                </c:pt>
                <c:pt idx="751">
                  <c:v>-5.04</c:v>
                </c:pt>
                <c:pt idx="752">
                  <c:v>0.26</c:v>
                </c:pt>
                <c:pt idx="753">
                  <c:v>3.52</c:v>
                </c:pt>
                <c:pt idx="754">
                  <c:v>-4.32</c:v>
                </c:pt>
                <c:pt idx="755">
                  <c:v>-0.62</c:v>
                </c:pt>
                <c:pt idx="756">
                  <c:v>0.42</c:v>
                </c:pt>
                <c:pt idx="757">
                  <c:v>-4.24</c:v>
                </c:pt>
                <c:pt idx="758">
                  <c:v>-1.8</c:v>
                </c:pt>
                <c:pt idx="759">
                  <c:v>-3.08</c:v>
                </c:pt>
                <c:pt idx="760">
                  <c:v>0.48</c:v>
                </c:pt>
                <c:pt idx="761">
                  <c:v>-5.8</c:v>
                </c:pt>
                <c:pt idx="762">
                  <c:v>-8.9</c:v>
                </c:pt>
                <c:pt idx="763">
                  <c:v>3.76</c:v>
                </c:pt>
                <c:pt idx="764">
                  <c:v>-2.54</c:v>
                </c:pt>
                <c:pt idx="765">
                  <c:v>4.0999999999999996</c:v>
                </c:pt>
                <c:pt idx="766">
                  <c:v>-9.7799999999999994</c:v>
                </c:pt>
                <c:pt idx="767">
                  <c:v>0.68</c:v>
                </c:pt>
                <c:pt idx="768">
                  <c:v>0.56000000000000005</c:v>
                </c:pt>
                <c:pt idx="769">
                  <c:v>-5.54</c:v>
                </c:pt>
                <c:pt idx="770">
                  <c:v>5.88</c:v>
                </c:pt>
                <c:pt idx="771">
                  <c:v>-2.72</c:v>
                </c:pt>
                <c:pt idx="772">
                  <c:v>-5.9</c:v>
                </c:pt>
                <c:pt idx="773">
                  <c:v>1.82</c:v>
                </c:pt>
                <c:pt idx="774">
                  <c:v>-2.54</c:v>
                </c:pt>
                <c:pt idx="775">
                  <c:v>4.9800000000000004</c:v>
                </c:pt>
                <c:pt idx="776">
                  <c:v>2.2400000000000002</c:v>
                </c:pt>
                <c:pt idx="777">
                  <c:v>2.52</c:v>
                </c:pt>
                <c:pt idx="778">
                  <c:v>0.06</c:v>
                </c:pt>
                <c:pt idx="779">
                  <c:v>1.38</c:v>
                </c:pt>
                <c:pt idx="780">
                  <c:v>0.22</c:v>
                </c:pt>
                <c:pt idx="781">
                  <c:v>1.44</c:v>
                </c:pt>
                <c:pt idx="782">
                  <c:v>-3.74</c:v>
                </c:pt>
                <c:pt idx="783">
                  <c:v>0.08</c:v>
                </c:pt>
                <c:pt idx="784">
                  <c:v>2.72</c:v>
                </c:pt>
                <c:pt idx="785">
                  <c:v>-6.08</c:v>
                </c:pt>
                <c:pt idx="786">
                  <c:v>-8.1199999999999992</c:v>
                </c:pt>
                <c:pt idx="787">
                  <c:v>5.46</c:v>
                </c:pt>
                <c:pt idx="788">
                  <c:v>2.1</c:v>
                </c:pt>
                <c:pt idx="789">
                  <c:v>-8.7200000000000006</c:v>
                </c:pt>
                <c:pt idx="790">
                  <c:v>-3.04</c:v>
                </c:pt>
                <c:pt idx="791">
                  <c:v>-4.92</c:v>
                </c:pt>
                <c:pt idx="792">
                  <c:v>1.22</c:v>
                </c:pt>
                <c:pt idx="793">
                  <c:v>-19.14</c:v>
                </c:pt>
                <c:pt idx="794">
                  <c:v>3.72</c:v>
                </c:pt>
                <c:pt idx="795">
                  <c:v>-9.4600000000000009</c:v>
                </c:pt>
                <c:pt idx="796">
                  <c:v>-1.86</c:v>
                </c:pt>
                <c:pt idx="797">
                  <c:v>-1.74</c:v>
                </c:pt>
                <c:pt idx="798">
                  <c:v>9.56</c:v>
                </c:pt>
                <c:pt idx="799">
                  <c:v>1.66</c:v>
                </c:pt>
                <c:pt idx="800">
                  <c:v>-7.7</c:v>
                </c:pt>
                <c:pt idx="801">
                  <c:v>-2.34</c:v>
                </c:pt>
                <c:pt idx="802">
                  <c:v>1.8</c:v>
                </c:pt>
                <c:pt idx="803">
                  <c:v>3.96</c:v>
                </c:pt>
                <c:pt idx="804">
                  <c:v>4.7</c:v>
                </c:pt>
                <c:pt idx="805">
                  <c:v>-2.38</c:v>
                </c:pt>
                <c:pt idx="806">
                  <c:v>-0.48</c:v>
                </c:pt>
                <c:pt idx="807">
                  <c:v>-2</c:v>
                </c:pt>
                <c:pt idx="808">
                  <c:v>5.0199999999999996</c:v>
                </c:pt>
                <c:pt idx="809">
                  <c:v>2.64</c:v>
                </c:pt>
                <c:pt idx="810">
                  <c:v>-3.38</c:v>
                </c:pt>
                <c:pt idx="811">
                  <c:v>-4.4000000000000004</c:v>
                </c:pt>
                <c:pt idx="812">
                  <c:v>3.3</c:v>
                </c:pt>
                <c:pt idx="813">
                  <c:v>0.12</c:v>
                </c:pt>
                <c:pt idx="814">
                  <c:v>0.82</c:v>
                </c:pt>
                <c:pt idx="815">
                  <c:v>-3.68</c:v>
                </c:pt>
                <c:pt idx="816">
                  <c:v>1</c:v>
                </c:pt>
                <c:pt idx="817">
                  <c:v>-6.58</c:v>
                </c:pt>
                <c:pt idx="818">
                  <c:v>-0.78</c:v>
                </c:pt>
                <c:pt idx="819">
                  <c:v>5.34</c:v>
                </c:pt>
                <c:pt idx="820">
                  <c:v>-3.96</c:v>
                </c:pt>
                <c:pt idx="821">
                  <c:v>11.26</c:v>
                </c:pt>
                <c:pt idx="822">
                  <c:v>1.1599999999999999</c:v>
                </c:pt>
                <c:pt idx="823">
                  <c:v>4.16</c:v>
                </c:pt>
                <c:pt idx="824">
                  <c:v>-6.38</c:v>
                </c:pt>
                <c:pt idx="825">
                  <c:v>-2.64</c:v>
                </c:pt>
                <c:pt idx="826">
                  <c:v>-5.98</c:v>
                </c:pt>
                <c:pt idx="827">
                  <c:v>-0.68</c:v>
                </c:pt>
                <c:pt idx="828">
                  <c:v>6.2</c:v>
                </c:pt>
                <c:pt idx="829">
                  <c:v>-5.9</c:v>
                </c:pt>
                <c:pt idx="830">
                  <c:v>0.18</c:v>
                </c:pt>
                <c:pt idx="831">
                  <c:v>2.2999999999999998</c:v>
                </c:pt>
                <c:pt idx="832">
                  <c:v>3.52</c:v>
                </c:pt>
                <c:pt idx="833">
                  <c:v>-2.56</c:v>
                </c:pt>
                <c:pt idx="834">
                  <c:v>-1.32</c:v>
                </c:pt>
                <c:pt idx="835">
                  <c:v>1.88</c:v>
                </c:pt>
                <c:pt idx="836">
                  <c:v>-1.84</c:v>
                </c:pt>
                <c:pt idx="837">
                  <c:v>5.26</c:v>
                </c:pt>
                <c:pt idx="838">
                  <c:v>-1.44</c:v>
                </c:pt>
                <c:pt idx="839">
                  <c:v>5</c:v>
                </c:pt>
                <c:pt idx="840">
                  <c:v>-4.76</c:v>
                </c:pt>
                <c:pt idx="841">
                  <c:v>-3.48</c:v>
                </c:pt>
                <c:pt idx="842">
                  <c:v>-1.46</c:v>
                </c:pt>
                <c:pt idx="843">
                  <c:v>2.76</c:v>
                </c:pt>
                <c:pt idx="844">
                  <c:v>-0.04</c:v>
                </c:pt>
                <c:pt idx="845">
                  <c:v>-2.58</c:v>
                </c:pt>
                <c:pt idx="846">
                  <c:v>1.54</c:v>
                </c:pt>
                <c:pt idx="847">
                  <c:v>-4.26</c:v>
                </c:pt>
                <c:pt idx="848">
                  <c:v>-4.08</c:v>
                </c:pt>
                <c:pt idx="849">
                  <c:v>-1.58</c:v>
                </c:pt>
                <c:pt idx="850">
                  <c:v>-2.04</c:v>
                </c:pt>
                <c:pt idx="851">
                  <c:v>6.38</c:v>
                </c:pt>
                <c:pt idx="852">
                  <c:v>-7.48</c:v>
                </c:pt>
                <c:pt idx="853">
                  <c:v>2.52</c:v>
                </c:pt>
                <c:pt idx="854">
                  <c:v>2.6</c:v>
                </c:pt>
                <c:pt idx="855">
                  <c:v>2.58</c:v>
                </c:pt>
                <c:pt idx="856">
                  <c:v>0.64</c:v>
                </c:pt>
                <c:pt idx="857">
                  <c:v>4.66</c:v>
                </c:pt>
                <c:pt idx="858">
                  <c:v>-0.9</c:v>
                </c:pt>
                <c:pt idx="859">
                  <c:v>-10.46</c:v>
                </c:pt>
                <c:pt idx="860">
                  <c:v>-15.84</c:v>
                </c:pt>
                <c:pt idx="861">
                  <c:v>-37.78</c:v>
                </c:pt>
                <c:pt idx="862">
                  <c:v>-8.74</c:v>
                </c:pt>
                <c:pt idx="863">
                  <c:v>1.48</c:v>
                </c:pt>
                <c:pt idx="864">
                  <c:v>-7.88</c:v>
                </c:pt>
                <c:pt idx="865">
                  <c:v>3.64</c:v>
                </c:pt>
                <c:pt idx="866">
                  <c:v>5.3</c:v>
                </c:pt>
                <c:pt idx="867">
                  <c:v>1.2</c:v>
                </c:pt>
                <c:pt idx="868">
                  <c:v>-1.36</c:v>
                </c:pt>
                <c:pt idx="869">
                  <c:v>5.78</c:v>
                </c:pt>
                <c:pt idx="870">
                  <c:v>2.16</c:v>
                </c:pt>
                <c:pt idx="871">
                  <c:v>5.38</c:v>
                </c:pt>
                <c:pt idx="872">
                  <c:v>-2.34</c:v>
                </c:pt>
                <c:pt idx="873">
                  <c:v>-3.1</c:v>
                </c:pt>
                <c:pt idx="874">
                  <c:v>-8.1</c:v>
                </c:pt>
                <c:pt idx="875">
                  <c:v>8.66</c:v>
                </c:pt>
                <c:pt idx="876">
                  <c:v>2.04</c:v>
                </c:pt>
                <c:pt idx="877">
                  <c:v>3</c:v>
                </c:pt>
                <c:pt idx="878">
                  <c:v>-0.18</c:v>
                </c:pt>
                <c:pt idx="879">
                  <c:v>7.46</c:v>
                </c:pt>
                <c:pt idx="880">
                  <c:v>3.06</c:v>
                </c:pt>
                <c:pt idx="881">
                  <c:v>-0.4</c:v>
                </c:pt>
                <c:pt idx="882">
                  <c:v>7.92</c:v>
                </c:pt>
                <c:pt idx="883">
                  <c:v>-18.22</c:v>
                </c:pt>
                <c:pt idx="884">
                  <c:v>-3.32</c:v>
                </c:pt>
                <c:pt idx="885">
                  <c:v>-2.2999999999999998</c:v>
                </c:pt>
                <c:pt idx="886">
                  <c:v>-2.38</c:v>
                </c:pt>
                <c:pt idx="887">
                  <c:v>2.78</c:v>
                </c:pt>
                <c:pt idx="888">
                  <c:v>0.66</c:v>
                </c:pt>
                <c:pt idx="889">
                  <c:v>-3.8</c:v>
                </c:pt>
                <c:pt idx="890">
                  <c:v>-28.3</c:v>
                </c:pt>
                <c:pt idx="891">
                  <c:v>4.22</c:v>
                </c:pt>
                <c:pt idx="892">
                  <c:v>-1.08</c:v>
                </c:pt>
                <c:pt idx="893">
                  <c:v>3.66</c:v>
                </c:pt>
                <c:pt idx="894">
                  <c:v>2.34</c:v>
                </c:pt>
                <c:pt idx="895">
                  <c:v>1.96</c:v>
                </c:pt>
                <c:pt idx="896">
                  <c:v>-0.96</c:v>
                </c:pt>
                <c:pt idx="897">
                  <c:v>4.46</c:v>
                </c:pt>
                <c:pt idx="898">
                  <c:v>3.64</c:v>
                </c:pt>
                <c:pt idx="899">
                  <c:v>3.42</c:v>
                </c:pt>
                <c:pt idx="900">
                  <c:v>-6.08</c:v>
                </c:pt>
                <c:pt idx="901">
                  <c:v>-5.0599999999999996</c:v>
                </c:pt>
                <c:pt idx="902">
                  <c:v>-1.88</c:v>
                </c:pt>
                <c:pt idx="903">
                  <c:v>0.18</c:v>
                </c:pt>
                <c:pt idx="904">
                  <c:v>6.68</c:v>
                </c:pt>
                <c:pt idx="905">
                  <c:v>-0.98</c:v>
                </c:pt>
                <c:pt idx="906">
                  <c:v>0.36</c:v>
                </c:pt>
                <c:pt idx="907">
                  <c:v>4.5599999999999996</c:v>
                </c:pt>
                <c:pt idx="908">
                  <c:v>-2.74</c:v>
                </c:pt>
                <c:pt idx="909">
                  <c:v>1.62</c:v>
                </c:pt>
                <c:pt idx="910">
                  <c:v>1.48</c:v>
                </c:pt>
                <c:pt idx="911">
                  <c:v>6.68</c:v>
                </c:pt>
                <c:pt idx="912">
                  <c:v>5.58</c:v>
                </c:pt>
                <c:pt idx="913">
                  <c:v>3.04</c:v>
                </c:pt>
                <c:pt idx="914">
                  <c:v>-3.28</c:v>
                </c:pt>
                <c:pt idx="915">
                  <c:v>-2.4</c:v>
                </c:pt>
                <c:pt idx="916">
                  <c:v>0.8</c:v>
                </c:pt>
                <c:pt idx="917">
                  <c:v>3.76</c:v>
                </c:pt>
                <c:pt idx="918">
                  <c:v>2.46</c:v>
                </c:pt>
                <c:pt idx="919">
                  <c:v>8.6999999999999993</c:v>
                </c:pt>
                <c:pt idx="920">
                  <c:v>2.2799999999999998</c:v>
                </c:pt>
                <c:pt idx="921">
                  <c:v>4.4800000000000004</c:v>
                </c:pt>
                <c:pt idx="922">
                  <c:v>-18.2</c:v>
                </c:pt>
                <c:pt idx="923">
                  <c:v>-30.3</c:v>
                </c:pt>
                <c:pt idx="924">
                  <c:v>-148.62</c:v>
                </c:pt>
                <c:pt idx="925">
                  <c:v>-28.42</c:v>
                </c:pt>
                <c:pt idx="926">
                  <c:v>-11.5</c:v>
                </c:pt>
                <c:pt idx="927">
                  <c:v>-14.08</c:v>
                </c:pt>
                <c:pt idx="928">
                  <c:v>-0.08</c:v>
                </c:pt>
                <c:pt idx="929">
                  <c:v>-18.5</c:v>
                </c:pt>
                <c:pt idx="930">
                  <c:v>-12.88</c:v>
                </c:pt>
                <c:pt idx="931">
                  <c:v>-18.96</c:v>
                </c:pt>
                <c:pt idx="932">
                  <c:v>-22.34</c:v>
                </c:pt>
                <c:pt idx="933">
                  <c:v>-42.3</c:v>
                </c:pt>
                <c:pt idx="934">
                  <c:v>-58.58</c:v>
                </c:pt>
                <c:pt idx="935">
                  <c:v>-50.36</c:v>
                </c:pt>
                <c:pt idx="936">
                  <c:v>-109.5</c:v>
                </c:pt>
                <c:pt idx="937">
                  <c:v>-100</c:v>
                </c:pt>
                <c:pt idx="938">
                  <c:v>-1.6</c:v>
                </c:pt>
                <c:pt idx="939">
                  <c:v>-17.440000000000001</c:v>
                </c:pt>
                <c:pt idx="940">
                  <c:v>-5.6</c:v>
                </c:pt>
                <c:pt idx="941">
                  <c:v>-37</c:v>
                </c:pt>
                <c:pt idx="942">
                  <c:v>-20.64</c:v>
                </c:pt>
                <c:pt idx="943">
                  <c:v>-92.48</c:v>
                </c:pt>
                <c:pt idx="944">
                  <c:v>-56.72</c:v>
                </c:pt>
                <c:pt idx="945">
                  <c:v>-53.46</c:v>
                </c:pt>
                <c:pt idx="946">
                  <c:v>-138.34</c:v>
                </c:pt>
                <c:pt idx="947">
                  <c:v>-70.56</c:v>
                </c:pt>
                <c:pt idx="948">
                  <c:v>-166.54</c:v>
                </c:pt>
                <c:pt idx="949">
                  <c:v>-57.2</c:v>
                </c:pt>
                <c:pt idx="950">
                  <c:v>-70.12</c:v>
                </c:pt>
                <c:pt idx="951">
                  <c:v>-115.16</c:v>
                </c:pt>
                <c:pt idx="952">
                  <c:v>-50.64</c:v>
                </c:pt>
                <c:pt idx="953">
                  <c:v>-28.68</c:v>
                </c:pt>
                <c:pt idx="954">
                  <c:v>-116.2</c:v>
                </c:pt>
                <c:pt idx="955">
                  <c:v>-116.18</c:v>
                </c:pt>
                <c:pt idx="956">
                  <c:v>-106.78</c:v>
                </c:pt>
                <c:pt idx="957">
                  <c:v>-200.06</c:v>
                </c:pt>
                <c:pt idx="958">
                  <c:v>-191.08</c:v>
                </c:pt>
                <c:pt idx="959">
                  <c:v>-164.72</c:v>
                </c:pt>
                <c:pt idx="960">
                  <c:v>-150.46</c:v>
                </c:pt>
                <c:pt idx="961">
                  <c:v>-132.96</c:v>
                </c:pt>
                <c:pt idx="962">
                  <c:v>-199.78</c:v>
                </c:pt>
                <c:pt idx="963">
                  <c:v>-190.12</c:v>
                </c:pt>
                <c:pt idx="964">
                  <c:v>-32.08</c:v>
                </c:pt>
                <c:pt idx="965">
                  <c:v>-159.63999999999999</c:v>
                </c:pt>
                <c:pt idx="966">
                  <c:v>-149.91999999999999</c:v>
                </c:pt>
                <c:pt idx="967">
                  <c:v>-123.38</c:v>
                </c:pt>
                <c:pt idx="968">
                  <c:v>-97.4</c:v>
                </c:pt>
                <c:pt idx="969">
                  <c:v>-159.54</c:v>
                </c:pt>
                <c:pt idx="970">
                  <c:v>-21.28</c:v>
                </c:pt>
                <c:pt idx="971">
                  <c:v>-130.32</c:v>
                </c:pt>
                <c:pt idx="972">
                  <c:v>-46.34</c:v>
                </c:pt>
                <c:pt idx="973">
                  <c:v>-35.78</c:v>
                </c:pt>
                <c:pt idx="974">
                  <c:v>-200.74</c:v>
                </c:pt>
                <c:pt idx="975">
                  <c:v>-31.42</c:v>
                </c:pt>
                <c:pt idx="976">
                  <c:v>-169.42</c:v>
                </c:pt>
                <c:pt idx="977">
                  <c:v>-14.34</c:v>
                </c:pt>
                <c:pt idx="978">
                  <c:v>-57.54</c:v>
                </c:pt>
                <c:pt idx="979">
                  <c:v>-20.46</c:v>
                </c:pt>
                <c:pt idx="980">
                  <c:v>-31.92</c:v>
                </c:pt>
                <c:pt idx="981">
                  <c:v>-49.06</c:v>
                </c:pt>
                <c:pt idx="982">
                  <c:v>-19.22</c:v>
                </c:pt>
                <c:pt idx="983">
                  <c:v>-18.8</c:v>
                </c:pt>
                <c:pt idx="984">
                  <c:v>-34.92</c:v>
                </c:pt>
                <c:pt idx="985">
                  <c:v>-26.12</c:v>
                </c:pt>
                <c:pt idx="986">
                  <c:v>3.26</c:v>
                </c:pt>
                <c:pt idx="987">
                  <c:v>-17.98</c:v>
                </c:pt>
                <c:pt idx="988">
                  <c:v>-3.96</c:v>
                </c:pt>
                <c:pt idx="989">
                  <c:v>5.68</c:v>
                </c:pt>
                <c:pt idx="990">
                  <c:v>-20.420000000000002</c:v>
                </c:pt>
                <c:pt idx="991">
                  <c:v>1.68</c:v>
                </c:pt>
                <c:pt idx="992">
                  <c:v>-12.36</c:v>
                </c:pt>
                <c:pt idx="993">
                  <c:v>4.32</c:v>
                </c:pt>
                <c:pt idx="994">
                  <c:v>-12.54</c:v>
                </c:pt>
                <c:pt idx="995">
                  <c:v>2.2599999999999998</c:v>
                </c:pt>
                <c:pt idx="996">
                  <c:v>-29.32</c:v>
                </c:pt>
                <c:pt idx="997">
                  <c:v>-8.6199999999999992</c:v>
                </c:pt>
                <c:pt idx="998">
                  <c:v>-25.18</c:v>
                </c:pt>
                <c:pt idx="999">
                  <c:v>-72.3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0241-93B3-11AB8CF2AA5A}"/>
            </c:ext>
          </c:extLst>
        </c:ser>
        <c:ser>
          <c:idx val="1"/>
          <c:order val="1"/>
          <c:tx>
            <c:strRef>
              <c:f>Reward!$C$3:$C$4</c:f>
              <c:strCache>
                <c:ptCount val="1"/>
                <c:pt idx="0">
                  <c:v>epsilon = 0.3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Reward!$C$5:$C$1005</c:f>
              <c:numCache>
                <c:formatCode>General</c:formatCode>
                <c:ptCount val="1000"/>
                <c:pt idx="0">
                  <c:v>-302.22000000000003</c:v>
                </c:pt>
                <c:pt idx="1">
                  <c:v>-297.12666666666667</c:v>
                </c:pt>
                <c:pt idx="2">
                  <c:v>-229.48000000000002</c:v>
                </c:pt>
                <c:pt idx="3">
                  <c:v>-238.84</c:v>
                </c:pt>
                <c:pt idx="4">
                  <c:v>-219.49333333333334</c:v>
                </c:pt>
                <c:pt idx="5">
                  <c:v>-237.64</c:v>
                </c:pt>
                <c:pt idx="6">
                  <c:v>-231.64666666666668</c:v>
                </c:pt>
                <c:pt idx="7">
                  <c:v>-227.54</c:v>
                </c:pt>
                <c:pt idx="8">
                  <c:v>-227.58666666666667</c:v>
                </c:pt>
                <c:pt idx="9">
                  <c:v>-216.82000000000002</c:v>
                </c:pt>
                <c:pt idx="10">
                  <c:v>-232.86</c:v>
                </c:pt>
                <c:pt idx="11">
                  <c:v>-229.86666666666667</c:v>
                </c:pt>
                <c:pt idx="12">
                  <c:v>-228.56666666666669</c:v>
                </c:pt>
                <c:pt idx="13">
                  <c:v>-208.4</c:v>
                </c:pt>
                <c:pt idx="14">
                  <c:v>-211.33333333333334</c:v>
                </c:pt>
                <c:pt idx="15">
                  <c:v>-346.9</c:v>
                </c:pt>
                <c:pt idx="16">
                  <c:v>-291.60000000000002</c:v>
                </c:pt>
                <c:pt idx="17">
                  <c:v>-218.57</c:v>
                </c:pt>
                <c:pt idx="18">
                  <c:v>-256.36</c:v>
                </c:pt>
                <c:pt idx="19">
                  <c:v>-309.94</c:v>
                </c:pt>
                <c:pt idx="20">
                  <c:v>-257.81</c:v>
                </c:pt>
                <c:pt idx="21">
                  <c:v>-202.82</c:v>
                </c:pt>
                <c:pt idx="22">
                  <c:v>-237.57</c:v>
                </c:pt>
                <c:pt idx="23">
                  <c:v>-248.92000000000002</c:v>
                </c:pt>
                <c:pt idx="24">
                  <c:v>-217.96</c:v>
                </c:pt>
                <c:pt idx="25">
                  <c:v>-206.54000000000002</c:v>
                </c:pt>
                <c:pt idx="26">
                  <c:v>-301.09000000000003</c:v>
                </c:pt>
                <c:pt idx="27">
                  <c:v>-199.81</c:v>
                </c:pt>
                <c:pt idx="28">
                  <c:v>-228.29</c:v>
                </c:pt>
                <c:pt idx="29">
                  <c:v>-241.92000000000002</c:v>
                </c:pt>
                <c:pt idx="30">
                  <c:v>-344.96000000000004</c:v>
                </c:pt>
                <c:pt idx="31">
                  <c:v>-214.26999999999998</c:v>
                </c:pt>
                <c:pt idx="32">
                  <c:v>-217.04</c:v>
                </c:pt>
                <c:pt idx="33">
                  <c:v>-215.88</c:v>
                </c:pt>
                <c:pt idx="34">
                  <c:v>-203.95999999999998</c:v>
                </c:pt>
                <c:pt idx="35">
                  <c:v>-190.09</c:v>
                </c:pt>
                <c:pt idx="36">
                  <c:v>-348.93</c:v>
                </c:pt>
                <c:pt idx="37">
                  <c:v>-231.19</c:v>
                </c:pt>
                <c:pt idx="38">
                  <c:v>-206.25</c:v>
                </c:pt>
                <c:pt idx="39">
                  <c:v>-209.89</c:v>
                </c:pt>
                <c:pt idx="40">
                  <c:v>-228.34</c:v>
                </c:pt>
                <c:pt idx="41">
                  <c:v>-222.78</c:v>
                </c:pt>
                <c:pt idx="42">
                  <c:v>-212.09</c:v>
                </c:pt>
                <c:pt idx="43">
                  <c:v>-209.15</c:v>
                </c:pt>
                <c:pt idx="44">
                  <c:v>-223.64</c:v>
                </c:pt>
                <c:pt idx="45">
                  <c:v>-204.2</c:v>
                </c:pt>
                <c:pt idx="46">
                  <c:v>-224.18</c:v>
                </c:pt>
                <c:pt idx="47">
                  <c:v>-169.67000000000002</c:v>
                </c:pt>
                <c:pt idx="48">
                  <c:v>-185.7</c:v>
                </c:pt>
                <c:pt idx="49">
                  <c:v>-190.35</c:v>
                </c:pt>
                <c:pt idx="50">
                  <c:v>-205.2</c:v>
                </c:pt>
                <c:pt idx="51">
                  <c:v>-204.62</c:v>
                </c:pt>
                <c:pt idx="52">
                  <c:v>-204.23000000000002</c:v>
                </c:pt>
                <c:pt idx="53">
                  <c:v>-221.43</c:v>
                </c:pt>
                <c:pt idx="54">
                  <c:v>-140.13999999999999</c:v>
                </c:pt>
                <c:pt idx="55">
                  <c:v>-168.31</c:v>
                </c:pt>
                <c:pt idx="56">
                  <c:v>-160.31</c:v>
                </c:pt>
                <c:pt idx="57">
                  <c:v>-181.92000000000002</c:v>
                </c:pt>
                <c:pt idx="58">
                  <c:v>-174.26999999999998</c:v>
                </c:pt>
                <c:pt idx="59">
                  <c:v>-203.32</c:v>
                </c:pt>
                <c:pt idx="60">
                  <c:v>-92.539999999999992</c:v>
                </c:pt>
                <c:pt idx="61">
                  <c:v>-147.44</c:v>
                </c:pt>
                <c:pt idx="62">
                  <c:v>-203.60000000000002</c:v>
                </c:pt>
                <c:pt idx="63">
                  <c:v>-171.26000000000002</c:v>
                </c:pt>
                <c:pt idx="64">
                  <c:v>-111.68</c:v>
                </c:pt>
                <c:pt idx="65">
                  <c:v>-146.47</c:v>
                </c:pt>
                <c:pt idx="66">
                  <c:v>-152.13999999999999</c:v>
                </c:pt>
                <c:pt idx="67">
                  <c:v>-178.57</c:v>
                </c:pt>
                <c:pt idx="68">
                  <c:v>-172.14</c:v>
                </c:pt>
                <c:pt idx="69">
                  <c:v>-163.93</c:v>
                </c:pt>
                <c:pt idx="70">
                  <c:v>-197.20999999999998</c:v>
                </c:pt>
                <c:pt idx="71">
                  <c:v>-123.75</c:v>
                </c:pt>
                <c:pt idx="72">
                  <c:v>-133.45999999999998</c:v>
                </c:pt>
                <c:pt idx="73">
                  <c:v>-160.27000000000001</c:v>
                </c:pt>
                <c:pt idx="74">
                  <c:v>-41.64</c:v>
                </c:pt>
                <c:pt idx="75">
                  <c:v>-132.36000000000001</c:v>
                </c:pt>
                <c:pt idx="76">
                  <c:v>-107.91</c:v>
                </c:pt>
                <c:pt idx="77">
                  <c:v>-108.25</c:v>
                </c:pt>
                <c:pt idx="78">
                  <c:v>-131.32</c:v>
                </c:pt>
                <c:pt idx="79">
                  <c:v>-115.96</c:v>
                </c:pt>
                <c:pt idx="80">
                  <c:v>-126.86</c:v>
                </c:pt>
                <c:pt idx="81">
                  <c:v>-88.28</c:v>
                </c:pt>
                <c:pt idx="82">
                  <c:v>-71.72</c:v>
                </c:pt>
                <c:pt idx="83">
                  <c:v>-91.48</c:v>
                </c:pt>
                <c:pt idx="84">
                  <c:v>-103.47</c:v>
                </c:pt>
                <c:pt idx="85">
                  <c:v>-102.45</c:v>
                </c:pt>
                <c:pt idx="86">
                  <c:v>-153.5</c:v>
                </c:pt>
                <c:pt idx="87">
                  <c:v>-85.72</c:v>
                </c:pt>
                <c:pt idx="88">
                  <c:v>-86.789999999999992</c:v>
                </c:pt>
                <c:pt idx="89">
                  <c:v>-105.11</c:v>
                </c:pt>
                <c:pt idx="90">
                  <c:v>-9.9600000000000009</c:v>
                </c:pt>
                <c:pt idx="91">
                  <c:v>-14.819999999999999</c:v>
                </c:pt>
                <c:pt idx="92">
                  <c:v>-96.58</c:v>
                </c:pt>
                <c:pt idx="93">
                  <c:v>-87.27000000000001</c:v>
                </c:pt>
                <c:pt idx="94">
                  <c:v>-83.289999999999992</c:v>
                </c:pt>
                <c:pt idx="95">
                  <c:v>-60.83</c:v>
                </c:pt>
                <c:pt idx="96">
                  <c:v>-54.849999999999994</c:v>
                </c:pt>
                <c:pt idx="97">
                  <c:v>-116.13</c:v>
                </c:pt>
                <c:pt idx="98">
                  <c:v>-95.89</c:v>
                </c:pt>
                <c:pt idx="99">
                  <c:v>-54.73</c:v>
                </c:pt>
                <c:pt idx="100">
                  <c:v>-102.22</c:v>
                </c:pt>
                <c:pt idx="101">
                  <c:v>-81.11999999999999</c:v>
                </c:pt>
                <c:pt idx="102">
                  <c:v>-88.61</c:v>
                </c:pt>
                <c:pt idx="103">
                  <c:v>-82.21</c:v>
                </c:pt>
                <c:pt idx="104">
                  <c:v>-89.16</c:v>
                </c:pt>
                <c:pt idx="105">
                  <c:v>-67.78</c:v>
                </c:pt>
                <c:pt idx="106">
                  <c:v>-80.739999999999995</c:v>
                </c:pt>
                <c:pt idx="107">
                  <c:v>-85.46</c:v>
                </c:pt>
                <c:pt idx="108">
                  <c:v>-26.85</c:v>
                </c:pt>
                <c:pt idx="109">
                  <c:v>-55.849999999999994</c:v>
                </c:pt>
                <c:pt idx="110">
                  <c:v>-99.7</c:v>
                </c:pt>
                <c:pt idx="111">
                  <c:v>-109.28999999999999</c:v>
                </c:pt>
                <c:pt idx="112">
                  <c:v>-71.199999999999989</c:v>
                </c:pt>
                <c:pt idx="113">
                  <c:v>-92.39</c:v>
                </c:pt>
                <c:pt idx="114">
                  <c:v>-81.64</c:v>
                </c:pt>
                <c:pt idx="115">
                  <c:v>-92.940000000000012</c:v>
                </c:pt>
                <c:pt idx="116">
                  <c:v>-86.03</c:v>
                </c:pt>
                <c:pt idx="117">
                  <c:v>-87.94</c:v>
                </c:pt>
                <c:pt idx="118">
                  <c:v>-80.66</c:v>
                </c:pt>
                <c:pt idx="119">
                  <c:v>-66.2</c:v>
                </c:pt>
                <c:pt idx="120">
                  <c:v>-89.28</c:v>
                </c:pt>
                <c:pt idx="121">
                  <c:v>-69.87</c:v>
                </c:pt>
                <c:pt idx="122">
                  <c:v>-84.58</c:v>
                </c:pt>
                <c:pt idx="123">
                  <c:v>-84.39</c:v>
                </c:pt>
                <c:pt idx="124">
                  <c:v>-35.35</c:v>
                </c:pt>
                <c:pt idx="125">
                  <c:v>-94.4</c:v>
                </c:pt>
                <c:pt idx="126">
                  <c:v>-43.18</c:v>
                </c:pt>
                <c:pt idx="127">
                  <c:v>-72.430000000000007</c:v>
                </c:pt>
                <c:pt idx="128">
                  <c:v>-84.5</c:v>
                </c:pt>
                <c:pt idx="129">
                  <c:v>-46.69</c:v>
                </c:pt>
                <c:pt idx="130">
                  <c:v>-149.16999999999999</c:v>
                </c:pt>
                <c:pt idx="131">
                  <c:v>-102.45</c:v>
                </c:pt>
                <c:pt idx="132">
                  <c:v>-123.28</c:v>
                </c:pt>
                <c:pt idx="133">
                  <c:v>-94.72</c:v>
                </c:pt>
                <c:pt idx="134">
                  <c:v>-92</c:v>
                </c:pt>
                <c:pt idx="135">
                  <c:v>-107.02</c:v>
                </c:pt>
                <c:pt idx="136">
                  <c:v>-90.460000000000008</c:v>
                </c:pt>
                <c:pt idx="137">
                  <c:v>-97.330000000000013</c:v>
                </c:pt>
                <c:pt idx="138">
                  <c:v>-83.03</c:v>
                </c:pt>
                <c:pt idx="139">
                  <c:v>-88.11999999999999</c:v>
                </c:pt>
                <c:pt idx="140">
                  <c:v>-93.45</c:v>
                </c:pt>
                <c:pt idx="141">
                  <c:v>-91.429999999999993</c:v>
                </c:pt>
                <c:pt idx="142">
                  <c:v>-64.97</c:v>
                </c:pt>
                <c:pt idx="143">
                  <c:v>-77.72</c:v>
                </c:pt>
                <c:pt idx="144">
                  <c:v>-88.92</c:v>
                </c:pt>
                <c:pt idx="145">
                  <c:v>-44.71</c:v>
                </c:pt>
                <c:pt idx="146">
                  <c:v>-59.2</c:v>
                </c:pt>
                <c:pt idx="147">
                  <c:v>-71.760000000000005</c:v>
                </c:pt>
                <c:pt idx="148">
                  <c:v>-84.26</c:v>
                </c:pt>
                <c:pt idx="149">
                  <c:v>-10.19</c:v>
                </c:pt>
                <c:pt idx="150">
                  <c:v>-65.989999999999995</c:v>
                </c:pt>
                <c:pt idx="151">
                  <c:v>-58.76</c:v>
                </c:pt>
                <c:pt idx="152">
                  <c:v>-2.96</c:v>
                </c:pt>
                <c:pt idx="153">
                  <c:v>-58.519999999999996</c:v>
                </c:pt>
                <c:pt idx="154">
                  <c:v>-2.6999999999999997</c:v>
                </c:pt>
                <c:pt idx="155">
                  <c:v>-45.760000000000005</c:v>
                </c:pt>
                <c:pt idx="156">
                  <c:v>-74.27</c:v>
                </c:pt>
                <c:pt idx="157">
                  <c:v>-32.369999999999997</c:v>
                </c:pt>
                <c:pt idx="158">
                  <c:v>-55.78</c:v>
                </c:pt>
                <c:pt idx="159">
                  <c:v>-126.08</c:v>
                </c:pt>
                <c:pt idx="160">
                  <c:v>2.85</c:v>
                </c:pt>
                <c:pt idx="161">
                  <c:v>-8.4199999999999982</c:v>
                </c:pt>
                <c:pt idx="162">
                  <c:v>-15.43</c:v>
                </c:pt>
                <c:pt idx="163">
                  <c:v>-74.92</c:v>
                </c:pt>
                <c:pt idx="164">
                  <c:v>-47.56</c:v>
                </c:pt>
                <c:pt idx="165">
                  <c:v>-37.31</c:v>
                </c:pt>
                <c:pt idx="166">
                  <c:v>-30.09</c:v>
                </c:pt>
                <c:pt idx="167">
                  <c:v>-2.6899999999999995</c:v>
                </c:pt>
                <c:pt idx="168">
                  <c:v>-187.85</c:v>
                </c:pt>
                <c:pt idx="169">
                  <c:v>-118.53</c:v>
                </c:pt>
                <c:pt idx="170">
                  <c:v>-10.53</c:v>
                </c:pt>
                <c:pt idx="171">
                  <c:v>-74.41</c:v>
                </c:pt>
                <c:pt idx="172">
                  <c:v>-13.34</c:v>
                </c:pt>
                <c:pt idx="173">
                  <c:v>-80.260000000000005</c:v>
                </c:pt>
                <c:pt idx="174">
                  <c:v>-78.099999999999994</c:v>
                </c:pt>
                <c:pt idx="175">
                  <c:v>-74.95</c:v>
                </c:pt>
                <c:pt idx="176">
                  <c:v>-52.930000000000007</c:v>
                </c:pt>
                <c:pt idx="177">
                  <c:v>-31.720000000000002</c:v>
                </c:pt>
                <c:pt idx="178">
                  <c:v>-75.77</c:v>
                </c:pt>
                <c:pt idx="179">
                  <c:v>-24.169999999999998</c:v>
                </c:pt>
                <c:pt idx="180">
                  <c:v>-43.370000000000005</c:v>
                </c:pt>
                <c:pt idx="181">
                  <c:v>-61.86</c:v>
                </c:pt>
                <c:pt idx="182">
                  <c:v>-3.93</c:v>
                </c:pt>
                <c:pt idx="183">
                  <c:v>-40.94</c:v>
                </c:pt>
                <c:pt idx="184">
                  <c:v>-9.1199999999999992</c:v>
                </c:pt>
                <c:pt idx="185">
                  <c:v>-17.59</c:v>
                </c:pt>
                <c:pt idx="186">
                  <c:v>-76.569999999999993</c:v>
                </c:pt>
                <c:pt idx="187">
                  <c:v>-53.64</c:v>
                </c:pt>
                <c:pt idx="188">
                  <c:v>-11.4</c:v>
                </c:pt>
                <c:pt idx="189">
                  <c:v>-3.26</c:v>
                </c:pt>
                <c:pt idx="190">
                  <c:v>-25.29</c:v>
                </c:pt>
                <c:pt idx="191">
                  <c:v>0.19999999999999996</c:v>
                </c:pt>
                <c:pt idx="192">
                  <c:v>-6.63</c:v>
                </c:pt>
                <c:pt idx="193">
                  <c:v>8.2099999999999991</c:v>
                </c:pt>
                <c:pt idx="194">
                  <c:v>-23.59</c:v>
                </c:pt>
                <c:pt idx="195">
                  <c:v>-71.94</c:v>
                </c:pt>
                <c:pt idx="196">
                  <c:v>-60.07</c:v>
                </c:pt>
                <c:pt idx="197">
                  <c:v>-28.189999999999998</c:v>
                </c:pt>
                <c:pt idx="198">
                  <c:v>4.4399999999999995</c:v>
                </c:pt>
                <c:pt idx="199">
                  <c:v>19.490000000000002</c:v>
                </c:pt>
                <c:pt idx="200">
                  <c:v>4.0599999999999996</c:v>
                </c:pt>
                <c:pt idx="201">
                  <c:v>22.35</c:v>
                </c:pt>
                <c:pt idx="202">
                  <c:v>19.87</c:v>
                </c:pt>
                <c:pt idx="203">
                  <c:v>10.47</c:v>
                </c:pt>
                <c:pt idx="204">
                  <c:v>-16.169999999999998</c:v>
                </c:pt>
                <c:pt idx="205">
                  <c:v>13.63</c:v>
                </c:pt>
                <c:pt idx="206">
                  <c:v>8.93</c:v>
                </c:pt>
                <c:pt idx="207">
                  <c:v>16.2</c:v>
                </c:pt>
                <c:pt idx="208">
                  <c:v>-43.31</c:v>
                </c:pt>
                <c:pt idx="209">
                  <c:v>17.96</c:v>
                </c:pt>
                <c:pt idx="210">
                  <c:v>21.060000000000002</c:v>
                </c:pt>
                <c:pt idx="211">
                  <c:v>22</c:v>
                </c:pt>
                <c:pt idx="212">
                  <c:v>21.51</c:v>
                </c:pt>
                <c:pt idx="213">
                  <c:v>23.189999999999998</c:v>
                </c:pt>
                <c:pt idx="214">
                  <c:v>19.68</c:v>
                </c:pt>
                <c:pt idx="215">
                  <c:v>15.61</c:v>
                </c:pt>
                <c:pt idx="216">
                  <c:v>8.870000000000001</c:v>
                </c:pt>
                <c:pt idx="217">
                  <c:v>0.96</c:v>
                </c:pt>
                <c:pt idx="218">
                  <c:v>-1.35</c:v>
                </c:pt>
                <c:pt idx="219">
                  <c:v>-4.7200000000000006</c:v>
                </c:pt>
                <c:pt idx="220">
                  <c:v>16.11</c:v>
                </c:pt>
                <c:pt idx="221">
                  <c:v>11.27</c:v>
                </c:pt>
                <c:pt idx="222">
                  <c:v>15.530000000000001</c:v>
                </c:pt>
                <c:pt idx="223">
                  <c:v>17.63</c:v>
                </c:pt>
                <c:pt idx="224">
                  <c:v>-1.79</c:v>
                </c:pt>
                <c:pt idx="225">
                  <c:v>7.7200000000000006</c:v>
                </c:pt>
                <c:pt idx="226">
                  <c:v>15.25</c:v>
                </c:pt>
                <c:pt idx="227">
                  <c:v>13.46</c:v>
                </c:pt>
                <c:pt idx="228">
                  <c:v>11.19</c:v>
                </c:pt>
                <c:pt idx="229">
                  <c:v>-4.63</c:v>
                </c:pt>
                <c:pt idx="230">
                  <c:v>5.65</c:v>
                </c:pt>
                <c:pt idx="231">
                  <c:v>4.3</c:v>
                </c:pt>
                <c:pt idx="232">
                  <c:v>-1.8299999999999998</c:v>
                </c:pt>
                <c:pt idx="233">
                  <c:v>13.77</c:v>
                </c:pt>
                <c:pt idx="234">
                  <c:v>-0.39999999999999991</c:v>
                </c:pt>
                <c:pt idx="235">
                  <c:v>-13.119999999999997</c:v>
                </c:pt>
                <c:pt idx="236">
                  <c:v>0.29999999999999982</c:v>
                </c:pt>
                <c:pt idx="237">
                  <c:v>-8.1300000000000008</c:v>
                </c:pt>
                <c:pt idx="238">
                  <c:v>4.71</c:v>
                </c:pt>
                <c:pt idx="239">
                  <c:v>7.8599999999999994</c:v>
                </c:pt>
                <c:pt idx="240">
                  <c:v>24.04</c:v>
                </c:pt>
                <c:pt idx="241">
                  <c:v>7.66</c:v>
                </c:pt>
                <c:pt idx="242">
                  <c:v>8.9</c:v>
                </c:pt>
                <c:pt idx="243">
                  <c:v>6.77</c:v>
                </c:pt>
                <c:pt idx="244">
                  <c:v>11.53</c:v>
                </c:pt>
                <c:pt idx="245">
                  <c:v>1.9399999999999995</c:v>
                </c:pt>
                <c:pt idx="246">
                  <c:v>11.360000000000001</c:v>
                </c:pt>
                <c:pt idx="247">
                  <c:v>5.38</c:v>
                </c:pt>
                <c:pt idx="248">
                  <c:v>7.93</c:v>
                </c:pt>
                <c:pt idx="249">
                  <c:v>17.169999999999998</c:v>
                </c:pt>
                <c:pt idx="250">
                  <c:v>18.52</c:v>
                </c:pt>
                <c:pt idx="251">
                  <c:v>20.939999999999998</c:v>
                </c:pt>
                <c:pt idx="252">
                  <c:v>21.87</c:v>
                </c:pt>
                <c:pt idx="253">
                  <c:v>16.690000000000001</c:v>
                </c:pt>
                <c:pt idx="254">
                  <c:v>19.689999999999998</c:v>
                </c:pt>
                <c:pt idx="255">
                  <c:v>23.89</c:v>
                </c:pt>
                <c:pt idx="256">
                  <c:v>18.419999999999998</c:v>
                </c:pt>
                <c:pt idx="257">
                  <c:v>14.65</c:v>
                </c:pt>
                <c:pt idx="258">
                  <c:v>18.11</c:v>
                </c:pt>
                <c:pt idx="259">
                  <c:v>15.049999999999999</c:v>
                </c:pt>
                <c:pt idx="260">
                  <c:v>20.91</c:v>
                </c:pt>
                <c:pt idx="261">
                  <c:v>23.119999999999997</c:v>
                </c:pt>
                <c:pt idx="262">
                  <c:v>1.9700000000000002</c:v>
                </c:pt>
                <c:pt idx="263">
                  <c:v>11.21</c:v>
                </c:pt>
                <c:pt idx="264">
                  <c:v>14.940000000000001</c:v>
                </c:pt>
                <c:pt idx="265">
                  <c:v>2.57</c:v>
                </c:pt>
                <c:pt idx="266">
                  <c:v>16.009999999999998</c:v>
                </c:pt>
                <c:pt idx="267">
                  <c:v>4.75</c:v>
                </c:pt>
                <c:pt idx="268">
                  <c:v>0.4700000000000002</c:v>
                </c:pt>
                <c:pt idx="269">
                  <c:v>4.9899999999999993</c:v>
                </c:pt>
                <c:pt idx="270">
                  <c:v>14.799999999999999</c:v>
                </c:pt>
                <c:pt idx="271">
                  <c:v>4.0999999999999996</c:v>
                </c:pt>
                <c:pt idx="272">
                  <c:v>-1.2700000000000002</c:v>
                </c:pt>
                <c:pt idx="273">
                  <c:v>-3.4700000000000024</c:v>
                </c:pt>
                <c:pt idx="274">
                  <c:v>-3.58</c:v>
                </c:pt>
                <c:pt idx="275">
                  <c:v>-8.85</c:v>
                </c:pt>
                <c:pt idx="276">
                  <c:v>-4.03</c:v>
                </c:pt>
                <c:pt idx="277">
                  <c:v>9.11</c:v>
                </c:pt>
                <c:pt idx="278">
                  <c:v>11.56</c:v>
                </c:pt>
                <c:pt idx="279">
                  <c:v>15.329999999999998</c:v>
                </c:pt>
                <c:pt idx="280">
                  <c:v>8.35</c:v>
                </c:pt>
                <c:pt idx="281">
                  <c:v>-16.59</c:v>
                </c:pt>
                <c:pt idx="282">
                  <c:v>-6.8699999999999992</c:v>
                </c:pt>
                <c:pt idx="283">
                  <c:v>9.07</c:v>
                </c:pt>
                <c:pt idx="284">
                  <c:v>18.61</c:v>
                </c:pt>
                <c:pt idx="285">
                  <c:v>-4.0000000000000036E-2</c:v>
                </c:pt>
                <c:pt idx="286">
                  <c:v>-23.1</c:v>
                </c:pt>
                <c:pt idx="287">
                  <c:v>-3.2100000000000009</c:v>
                </c:pt>
                <c:pt idx="288">
                  <c:v>12.04</c:v>
                </c:pt>
                <c:pt idx="289">
                  <c:v>23.86</c:v>
                </c:pt>
                <c:pt idx="290">
                  <c:v>4.43</c:v>
                </c:pt>
                <c:pt idx="291">
                  <c:v>17.84</c:v>
                </c:pt>
                <c:pt idx="292">
                  <c:v>14.55</c:v>
                </c:pt>
                <c:pt idx="293">
                  <c:v>13.48</c:v>
                </c:pt>
                <c:pt idx="294">
                  <c:v>21.86</c:v>
                </c:pt>
                <c:pt idx="295">
                  <c:v>20.82</c:v>
                </c:pt>
                <c:pt idx="296">
                  <c:v>18.739999999999998</c:v>
                </c:pt>
                <c:pt idx="297">
                  <c:v>19.29</c:v>
                </c:pt>
                <c:pt idx="298">
                  <c:v>25.67</c:v>
                </c:pt>
                <c:pt idx="299">
                  <c:v>23.14</c:v>
                </c:pt>
                <c:pt idx="300">
                  <c:v>22.130000000000003</c:v>
                </c:pt>
                <c:pt idx="301">
                  <c:v>18.53</c:v>
                </c:pt>
                <c:pt idx="302">
                  <c:v>15.16</c:v>
                </c:pt>
                <c:pt idx="303">
                  <c:v>19.079999999999998</c:v>
                </c:pt>
                <c:pt idx="304">
                  <c:v>14.149999999999999</c:v>
                </c:pt>
                <c:pt idx="305">
                  <c:v>23.14</c:v>
                </c:pt>
                <c:pt idx="306">
                  <c:v>22.490000000000002</c:v>
                </c:pt>
                <c:pt idx="307">
                  <c:v>24.81</c:v>
                </c:pt>
                <c:pt idx="308">
                  <c:v>16.260000000000002</c:v>
                </c:pt>
                <c:pt idx="309">
                  <c:v>22.16</c:v>
                </c:pt>
                <c:pt idx="310">
                  <c:v>22.06</c:v>
                </c:pt>
                <c:pt idx="311">
                  <c:v>19.229999999999997</c:v>
                </c:pt>
                <c:pt idx="312">
                  <c:v>18.32</c:v>
                </c:pt>
                <c:pt idx="313">
                  <c:v>18.14</c:v>
                </c:pt>
                <c:pt idx="314">
                  <c:v>19.88</c:v>
                </c:pt>
                <c:pt idx="315">
                  <c:v>12.09</c:v>
                </c:pt>
                <c:pt idx="316">
                  <c:v>19.82</c:v>
                </c:pt>
                <c:pt idx="317">
                  <c:v>21.15</c:v>
                </c:pt>
                <c:pt idx="318">
                  <c:v>16.21</c:v>
                </c:pt>
                <c:pt idx="319">
                  <c:v>15.72</c:v>
                </c:pt>
                <c:pt idx="320">
                  <c:v>8.89</c:v>
                </c:pt>
                <c:pt idx="321">
                  <c:v>18.71</c:v>
                </c:pt>
                <c:pt idx="322">
                  <c:v>12.09</c:v>
                </c:pt>
                <c:pt idx="323">
                  <c:v>13.500000000000002</c:v>
                </c:pt>
                <c:pt idx="324">
                  <c:v>13.25</c:v>
                </c:pt>
                <c:pt idx="325">
                  <c:v>10.360000000000001</c:v>
                </c:pt>
                <c:pt idx="326">
                  <c:v>10.699999999999998</c:v>
                </c:pt>
                <c:pt idx="327">
                  <c:v>-25.660000000000004</c:v>
                </c:pt>
                <c:pt idx="328">
                  <c:v>13.57</c:v>
                </c:pt>
                <c:pt idx="329">
                  <c:v>4.7099999999999991</c:v>
                </c:pt>
                <c:pt idx="330">
                  <c:v>20.9</c:v>
                </c:pt>
                <c:pt idx="331">
                  <c:v>21.54</c:v>
                </c:pt>
                <c:pt idx="332">
                  <c:v>7.8199999999999994</c:v>
                </c:pt>
                <c:pt idx="333">
                  <c:v>20.66</c:v>
                </c:pt>
                <c:pt idx="334">
                  <c:v>3.9699999999999998</c:v>
                </c:pt>
                <c:pt idx="335">
                  <c:v>7.59</c:v>
                </c:pt>
                <c:pt idx="336">
                  <c:v>13.3</c:v>
                </c:pt>
                <c:pt idx="337">
                  <c:v>7.0600000000000005</c:v>
                </c:pt>
                <c:pt idx="338">
                  <c:v>7.5799999999999992</c:v>
                </c:pt>
                <c:pt idx="339">
                  <c:v>17.71</c:v>
                </c:pt>
                <c:pt idx="340">
                  <c:v>13.809999999999999</c:v>
                </c:pt>
                <c:pt idx="341">
                  <c:v>19.169999999999998</c:v>
                </c:pt>
                <c:pt idx="342">
                  <c:v>7.8400000000000016</c:v>
                </c:pt>
                <c:pt idx="343">
                  <c:v>-0.75</c:v>
                </c:pt>
                <c:pt idx="344">
                  <c:v>7.2799999999999994</c:v>
                </c:pt>
                <c:pt idx="345">
                  <c:v>16.669999999999998</c:v>
                </c:pt>
                <c:pt idx="346">
                  <c:v>0.20999999999999996</c:v>
                </c:pt>
                <c:pt idx="347">
                  <c:v>17.79</c:v>
                </c:pt>
                <c:pt idx="348">
                  <c:v>12.880000000000003</c:v>
                </c:pt>
                <c:pt idx="349">
                  <c:v>7.3599999999999994</c:v>
                </c:pt>
                <c:pt idx="350">
                  <c:v>12.79</c:v>
                </c:pt>
                <c:pt idx="351">
                  <c:v>16.52</c:v>
                </c:pt>
                <c:pt idx="352">
                  <c:v>15.18</c:v>
                </c:pt>
                <c:pt idx="353">
                  <c:v>19.369999999999997</c:v>
                </c:pt>
                <c:pt idx="354">
                  <c:v>17.87</c:v>
                </c:pt>
                <c:pt idx="355">
                  <c:v>15.32</c:v>
                </c:pt>
                <c:pt idx="356">
                  <c:v>18.779999999999998</c:v>
                </c:pt>
                <c:pt idx="357">
                  <c:v>20.720000000000002</c:v>
                </c:pt>
                <c:pt idx="358">
                  <c:v>19.200000000000003</c:v>
                </c:pt>
                <c:pt idx="359">
                  <c:v>22.669999999999998</c:v>
                </c:pt>
                <c:pt idx="360">
                  <c:v>25.84</c:v>
                </c:pt>
                <c:pt idx="361">
                  <c:v>3.7899999999999991</c:v>
                </c:pt>
                <c:pt idx="362">
                  <c:v>23.15</c:v>
                </c:pt>
                <c:pt idx="363">
                  <c:v>19.54</c:v>
                </c:pt>
                <c:pt idx="364">
                  <c:v>17.54</c:v>
                </c:pt>
                <c:pt idx="365">
                  <c:v>9.5400000000000009</c:v>
                </c:pt>
                <c:pt idx="366">
                  <c:v>17.970000000000002</c:v>
                </c:pt>
                <c:pt idx="367">
                  <c:v>17.21</c:v>
                </c:pt>
                <c:pt idx="368">
                  <c:v>22.419999999999998</c:v>
                </c:pt>
                <c:pt idx="369">
                  <c:v>22.58</c:v>
                </c:pt>
                <c:pt idx="370">
                  <c:v>7.5900000000000034</c:v>
                </c:pt>
                <c:pt idx="371">
                  <c:v>-5.4199999999999982</c:v>
                </c:pt>
                <c:pt idx="372">
                  <c:v>21.91</c:v>
                </c:pt>
                <c:pt idx="373">
                  <c:v>24.32</c:v>
                </c:pt>
                <c:pt idx="374">
                  <c:v>24.46</c:v>
                </c:pt>
                <c:pt idx="375">
                  <c:v>21.07</c:v>
                </c:pt>
                <c:pt idx="376">
                  <c:v>25.62</c:v>
                </c:pt>
                <c:pt idx="377">
                  <c:v>25.299999999999997</c:v>
                </c:pt>
                <c:pt idx="378">
                  <c:v>19.77</c:v>
                </c:pt>
                <c:pt idx="379">
                  <c:v>27.71</c:v>
                </c:pt>
                <c:pt idx="380">
                  <c:v>23.65</c:v>
                </c:pt>
                <c:pt idx="381">
                  <c:v>21.72</c:v>
                </c:pt>
                <c:pt idx="382">
                  <c:v>25.5</c:v>
                </c:pt>
                <c:pt idx="383">
                  <c:v>23.52</c:v>
                </c:pt>
                <c:pt idx="384">
                  <c:v>23.95</c:v>
                </c:pt>
                <c:pt idx="385">
                  <c:v>26.78</c:v>
                </c:pt>
                <c:pt idx="386">
                  <c:v>21.009999999999998</c:v>
                </c:pt>
                <c:pt idx="387">
                  <c:v>20.149999999999999</c:v>
                </c:pt>
                <c:pt idx="388">
                  <c:v>27.450000000000003</c:v>
                </c:pt>
                <c:pt idx="389">
                  <c:v>21.48</c:v>
                </c:pt>
                <c:pt idx="390">
                  <c:v>23.54</c:v>
                </c:pt>
                <c:pt idx="391">
                  <c:v>25.35</c:v>
                </c:pt>
                <c:pt idx="392">
                  <c:v>23.04</c:v>
                </c:pt>
                <c:pt idx="393">
                  <c:v>23.669999999999998</c:v>
                </c:pt>
                <c:pt idx="394">
                  <c:v>19.139999999999997</c:v>
                </c:pt>
                <c:pt idx="395">
                  <c:v>23.450000000000003</c:v>
                </c:pt>
                <c:pt idx="396">
                  <c:v>-56.389999999999993</c:v>
                </c:pt>
                <c:pt idx="397">
                  <c:v>27.75</c:v>
                </c:pt>
                <c:pt idx="398">
                  <c:v>16.010000000000002</c:v>
                </c:pt>
                <c:pt idx="399">
                  <c:v>5.04</c:v>
                </c:pt>
                <c:pt idx="400">
                  <c:v>20.22</c:v>
                </c:pt>
                <c:pt idx="401">
                  <c:v>15.439999999999998</c:v>
                </c:pt>
                <c:pt idx="402">
                  <c:v>22.12</c:v>
                </c:pt>
                <c:pt idx="403">
                  <c:v>16.150000000000002</c:v>
                </c:pt>
                <c:pt idx="404">
                  <c:v>14.06</c:v>
                </c:pt>
                <c:pt idx="405">
                  <c:v>13.91</c:v>
                </c:pt>
                <c:pt idx="406">
                  <c:v>23.75</c:v>
                </c:pt>
                <c:pt idx="407">
                  <c:v>14.010000000000002</c:v>
                </c:pt>
                <c:pt idx="408">
                  <c:v>23.33</c:v>
                </c:pt>
                <c:pt idx="409">
                  <c:v>22.61</c:v>
                </c:pt>
                <c:pt idx="410">
                  <c:v>21.470000000000002</c:v>
                </c:pt>
                <c:pt idx="411">
                  <c:v>21.64</c:v>
                </c:pt>
                <c:pt idx="412">
                  <c:v>23.29</c:v>
                </c:pt>
                <c:pt idx="413">
                  <c:v>18.309999999999999</c:v>
                </c:pt>
                <c:pt idx="414">
                  <c:v>23.89</c:v>
                </c:pt>
                <c:pt idx="415">
                  <c:v>19.170000000000002</c:v>
                </c:pt>
                <c:pt idx="416">
                  <c:v>20.84</c:v>
                </c:pt>
                <c:pt idx="417">
                  <c:v>24.27</c:v>
                </c:pt>
                <c:pt idx="418">
                  <c:v>10.780000000000001</c:v>
                </c:pt>
                <c:pt idx="419">
                  <c:v>7.7</c:v>
                </c:pt>
                <c:pt idx="420">
                  <c:v>10.52</c:v>
                </c:pt>
                <c:pt idx="421">
                  <c:v>5.17</c:v>
                </c:pt>
                <c:pt idx="422">
                  <c:v>16.310000000000002</c:v>
                </c:pt>
                <c:pt idx="423">
                  <c:v>17.11</c:v>
                </c:pt>
                <c:pt idx="424">
                  <c:v>16.57</c:v>
                </c:pt>
                <c:pt idx="425">
                  <c:v>8.1199999999999992</c:v>
                </c:pt>
                <c:pt idx="426">
                  <c:v>17.59</c:v>
                </c:pt>
                <c:pt idx="427">
                  <c:v>15.31</c:v>
                </c:pt>
                <c:pt idx="428">
                  <c:v>22.89</c:v>
                </c:pt>
                <c:pt idx="429">
                  <c:v>16.830000000000002</c:v>
                </c:pt>
                <c:pt idx="430">
                  <c:v>17.170000000000002</c:v>
                </c:pt>
                <c:pt idx="431">
                  <c:v>12.549999999999999</c:v>
                </c:pt>
                <c:pt idx="432">
                  <c:v>23.47</c:v>
                </c:pt>
                <c:pt idx="433">
                  <c:v>23.03</c:v>
                </c:pt>
                <c:pt idx="434">
                  <c:v>21.12</c:v>
                </c:pt>
                <c:pt idx="435">
                  <c:v>22.62</c:v>
                </c:pt>
                <c:pt idx="436">
                  <c:v>24.16</c:v>
                </c:pt>
                <c:pt idx="437">
                  <c:v>21.88</c:v>
                </c:pt>
                <c:pt idx="438">
                  <c:v>25.11</c:v>
                </c:pt>
                <c:pt idx="439">
                  <c:v>25.549999999999997</c:v>
                </c:pt>
                <c:pt idx="440">
                  <c:v>16.810000000000002</c:v>
                </c:pt>
                <c:pt idx="441">
                  <c:v>-12.59</c:v>
                </c:pt>
                <c:pt idx="442">
                  <c:v>8.5</c:v>
                </c:pt>
                <c:pt idx="443">
                  <c:v>20.62</c:v>
                </c:pt>
                <c:pt idx="444">
                  <c:v>14.69</c:v>
                </c:pt>
                <c:pt idx="445">
                  <c:v>13.729999999999999</c:v>
                </c:pt>
                <c:pt idx="446">
                  <c:v>15.969999999999999</c:v>
                </c:pt>
                <c:pt idx="447">
                  <c:v>21.45</c:v>
                </c:pt>
                <c:pt idx="448">
                  <c:v>6.27</c:v>
                </c:pt>
                <c:pt idx="449">
                  <c:v>4.3300000000000018</c:v>
                </c:pt>
                <c:pt idx="450">
                  <c:v>-32.85</c:v>
                </c:pt>
                <c:pt idx="451">
                  <c:v>-58.099999999999994</c:v>
                </c:pt>
                <c:pt idx="452">
                  <c:v>-3.7899999999999991</c:v>
                </c:pt>
                <c:pt idx="453">
                  <c:v>-101.81</c:v>
                </c:pt>
                <c:pt idx="454">
                  <c:v>11.96</c:v>
                </c:pt>
                <c:pt idx="455">
                  <c:v>20.700000000000003</c:v>
                </c:pt>
                <c:pt idx="456">
                  <c:v>23.740000000000002</c:v>
                </c:pt>
                <c:pt idx="457">
                  <c:v>25.22</c:v>
                </c:pt>
                <c:pt idx="458">
                  <c:v>27.909999999999997</c:v>
                </c:pt>
                <c:pt idx="459">
                  <c:v>19.93</c:v>
                </c:pt>
                <c:pt idx="460">
                  <c:v>7.7199999999999989</c:v>
                </c:pt>
                <c:pt idx="461">
                  <c:v>22.59</c:v>
                </c:pt>
                <c:pt idx="462">
                  <c:v>24.05</c:v>
                </c:pt>
                <c:pt idx="463">
                  <c:v>21.340000000000003</c:v>
                </c:pt>
                <c:pt idx="464">
                  <c:v>23.91</c:v>
                </c:pt>
                <c:pt idx="465">
                  <c:v>20.669999999999998</c:v>
                </c:pt>
                <c:pt idx="466">
                  <c:v>26.66</c:v>
                </c:pt>
                <c:pt idx="467">
                  <c:v>24.96</c:v>
                </c:pt>
                <c:pt idx="468">
                  <c:v>22.830000000000002</c:v>
                </c:pt>
                <c:pt idx="469">
                  <c:v>5.49</c:v>
                </c:pt>
                <c:pt idx="470">
                  <c:v>20.889999999999997</c:v>
                </c:pt>
                <c:pt idx="471">
                  <c:v>19.68</c:v>
                </c:pt>
                <c:pt idx="472">
                  <c:v>25.9</c:v>
                </c:pt>
                <c:pt idx="473">
                  <c:v>24.61</c:v>
                </c:pt>
                <c:pt idx="474">
                  <c:v>19.59</c:v>
                </c:pt>
                <c:pt idx="475">
                  <c:v>22.12</c:v>
                </c:pt>
                <c:pt idx="476">
                  <c:v>26.200000000000003</c:v>
                </c:pt>
                <c:pt idx="477">
                  <c:v>18.11</c:v>
                </c:pt>
                <c:pt idx="478">
                  <c:v>26.98</c:v>
                </c:pt>
                <c:pt idx="479">
                  <c:v>24.84</c:v>
                </c:pt>
                <c:pt idx="480">
                  <c:v>24.03</c:v>
                </c:pt>
                <c:pt idx="481">
                  <c:v>25.72</c:v>
                </c:pt>
                <c:pt idx="482">
                  <c:v>26.919999999999998</c:v>
                </c:pt>
                <c:pt idx="483">
                  <c:v>24.87</c:v>
                </c:pt>
                <c:pt idx="484">
                  <c:v>24.380000000000003</c:v>
                </c:pt>
                <c:pt idx="485">
                  <c:v>25.29</c:v>
                </c:pt>
                <c:pt idx="486">
                  <c:v>20.38</c:v>
                </c:pt>
                <c:pt idx="487">
                  <c:v>22.64</c:v>
                </c:pt>
                <c:pt idx="488">
                  <c:v>25.5</c:v>
                </c:pt>
                <c:pt idx="489">
                  <c:v>-74.599999999999994</c:v>
                </c:pt>
                <c:pt idx="490">
                  <c:v>-25.16</c:v>
                </c:pt>
                <c:pt idx="491">
                  <c:v>1.34</c:v>
                </c:pt>
                <c:pt idx="492">
                  <c:v>-63.34</c:v>
                </c:pt>
                <c:pt idx="493">
                  <c:v>7.07</c:v>
                </c:pt>
                <c:pt idx="494">
                  <c:v>-92.02000000000001</c:v>
                </c:pt>
                <c:pt idx="495">
                  <c:v>-85.56</c:v>
                </c:pt>
                <c:pt idx="496">
                  <c:v>-24</c:v>
                </c:pt>
                <c:pt idx="497">
                  <c:v>-76.11</c:v>
                </c:pt>
                <c:pt idx="498">
                  <c:v>4.18</c:v>
                </c:pt>
                <c:pt idx="499">
                  <c:v>-15.39</c:v>
                </c:pt>
                <c:pt idx="500">
                  <c:v>-83.649999999999991</c:v>
                </c:pt>
                <c:pt idx="501">
                  <c:v>-3.2300000000000004</c:v>
                </c:pt>
                <c:pt idx="502">
                  <c:v>12.77</c:v>
                </c:pt>
                <c:pt idx="503">
                  <c:v>-24.590000000000003</c:v>
                </c:pt>
                <c:pt idx="504">
                  <c:v>-43.2</c:v>
                </c:pt>
                <c:pt idx="505">
                  <c:v>2.29</c:v>
                </c:pt>
                <c:pt idx="506">
                  <c:v>5.6</c:v>
                </c:pt>
                <c:pt idx="507">
                  <c:v>3.7800000000000002</c:v>
                </c:pt>
                <c:pt idx="508">
                  <c:v>2.2200000000000002</c:v>
                </c:pt>
                <c:pt idx="509">
                  <c:v>-24.200000000000003</c:v>
                </c:pt>
                <c:pt idx="510">
                  <c:v>0.57000000000000006</c:v>
                </c:pt>
                <c:pt idx="511">
                  <c:v>2.2599999999999998</c:v>
                </c:pt>
                <c:pt idx="512">
                  <c:v>17.21</c:v>
                </c:pt>
                <c:pt idx="513">
                  <c:v>16.36</c:v>
                </c:pt>
                <c:pt idx="514">
                  <c:v>11.559999999999999</c:v>
                </c:pt>
                <c:pt idx="515">
                  <c:v>-64.86999999999999</c:v>
                </c:pt>
                <c:pt idx="516">
                  <c:v>-65.56</c:v>
                </c:pt>
                <c:pt idx="517">
                  <c:v>-85.44</c:v>
                </c:pt>
                <c:pt idx="518">
                  <c:v>-73.14</c:v>
                </c:pt>
                <c:pt idx="519">
                  <c:v>-63.48</c:v>
                </c:pt>
                <c:pt idx="520">
                  <c:v>-76.58</c:v>
                </c:pt>
                <c:pt idx="521">
                  <c:v>-3.72</c:v>
                </c:pt>
                <c:pt idx="522">
                  <c:v>-2.6799999999999997</c:v>
                </c:pt>
                <c:pt idx="523">
                  <c:v>-85.41</c:v>
                </c:pt>
                <c:pt idx="524">
                  <c:v>6.66</c:v>
                </c:pt>
                <c:pt idx="525">
                  <c:v>-33.769999999999996</c:v>
                </c:pt>
                <c:pt idx="526">
                  <c:v>-76.8</c:v>
                </c:pt>
                <c:pt idx="527">
                  <c:v>4.8600000000000003</c:v>
                </c:pt>
                <c:pt idx="528">
                  <c:v>-0.5</c:v>
                </c:pt>
                <c:pt idx="529">
                  <c:v>6.78</c:v>
                </c:pt>
                <c:pt idx="530">
                  <c:v>-1</c:v>
                </c:pt>
                <c:pt idx="531">
                  <c:v>-0.74</c:v>
                </c:pt>
                <c:pt idx="532">
                  <c:v>-2.08</c:v>
                </c:pt>
                <c:pt idx="533">
                  <c:v>0.7</c:v>
                </c:pt>
                <c:pt idx="534">
                  <c:v>2.3199999999999998</c:v>
                </c:pt>
                <c:pt idx="535">
                  <c:v>2.9</c:v>
                </c:pt>
                <c:pt idx="536">
                  <c:v>-3.6</c:v>
                </c:pt>
                <c:pt idx="537">
                  <c:v>0.68</c:v>
                </c:pt>
                <c:pt idx="538">
                  <c:v>2.8</c:v>
                </c:pt>
                <c:pt idx="539">
                  <c:v>-3.78</c:v>
                </c:pt>
                <c:pt idx="540">
                  <c:v>-2</c:v>
                </c:pt>
                <c:pt idx="541">
                  <c:v>-5.0599999999999996</c:v>
                </c:pt>
                <c:pt idx="542">
                  <c:v>3.46</c:v>
                </c:pt>
                <c:pt idx="543">
                  <c:v>2.34</c:v>
                </c:pt>
                <c:pt idx="544">
                  <c:v>0</c:v>
                </c:pt>
                <c:pt idx="545">
                  <c:v>0.62</c:v>
                </c:pt>
                <c:pt idx="546">
                  <c:v>2.2999999999999998</c:v>
                </c:pt>
                <c:pt idx="547">
                  <c:v>6.32</c:v>
                </c:pt>
                <c:pt idx="548">
                  <c:v>0.57999999999999996</c:v>
                </c:pt>
                <c:pt idx="549">
                  <c:v>1.98</c:v>
                </c:pt>
                <c:pt idx="550">
                  <c:v>-1.48</c:v>
                </c:pt>
                <c:pt idx="551">
                  <c:v>-0.3</c:v>
                </c:pt>
                <c:pt idx="552">
                  <c:v>-7</c:v>
                </c:pt>
                <c:pt idx="553">
                  <c:v>-5.76</c:v>
                </c:pt>
                <c:pt idx="554">
                  <c:v>-0.1</c:v>
                </c:pt>
                <c:pt idx="555">
                  <c:v>1.26</c:v>
                </c:pt>
                <c:pt idx="556">
                  <c:v>-0.26</c:v>
                </c:pt>
                <c:pt idx="557">
                  <c:v>-2.08</c:v>
                </c:pt>
                <c:pt idx="558">
                  <c:v>5.0599999999999996</c:v>
                </c:pt>
                <c:pt idx="559">
                  <c:v>-4.88</c:v>
                </c:pt>
                <c:pt idx="560">
                  <c:v>0.9</c:v>
                </c:pt>
                <c:pt idx="561">
                  <c:v>-3.58</c:v>
                </c:pt>
                <c:pt idx="562">
                  <c:v>-2.44</c:v>
                </c:pt>
                <c:pt idx="563">
                  <c:v>0.52</c:v>
                </c:pt>
                <c:pt idx="564">
                  <c:v>8.84</c:v>
                </c:pt>
                <c:pt idx="565">
                  <c:v>2.94</c:v>
                </c:pt>
                <c:pt idx="566">
                  <c:v>1.28</c:v>
                </c:pt>
                <c:pt idx="567">
                  <c:v>-8.64</c:v>
                </c:pt>
                <c:pt idx="568">
                  <c:v>0.24</c:v>
                </c:pt>
                <c:pt idx="569">
                  <c:v>0.76</c:v>
                </c:pt>
                <c:pt idx="570">
                  <c:v>2.1</c:v>
                </c:pt>
                <c:pt idx="571">
                  <c:v>3.86</c:v>
                </c:pt>
                <c:pt idx="572">
                  <c:v>2.76</c:v>
                </c:pt>
                <c:pt idx="573">
                  <c:v>-1.36</c:v>
                </c:pt>
                <c:pt idx="574">
                  <c:v>4.74</c:v>
                </c:pt>
                <c:pt idx="575">
                  <c:v>2.92</c:v>
                </c:pt>
                <c:pt idx="576">
                  <c:v>3.64</c:v>
                </c:pt>
                <c:pt idx="577">
                  <c:v>7.88</c:v>
                </c:pt>
                <c:pt idx="578">
                  <c:v>-4.42</c:v>
                </c:pt>
                <c:pt idx="579">
                  <c:v>3.08</c:v>
                </c:pt>
                <c:pt idx="580">
                  <c:v>0.42</c:v>
                </c:pt>
                <c:pt idx="581">
                  <c:v>2.58</c:v>
                </c:pt>
                <c:pt idx="582">
                  <c:v>-0.6</c:v>
                </c:pt>
                <c:pt idx="583">
                  <c:v>4.16</c:v>
                </c:pt>
                <c:pt idx="584">
                  <c:v>0.92</c:v>
                </c:pt>
                <c:pt idx="585">
                  <c:v>2.7</c:v>
                </c:pt>
                <c:pt idx="586">
                  <c:v>-0.24</c:v>
                </c:pt>
                <c:pt idx="587">
                  <c:v>5.22</c:v>
                </c:pt>
                <c:pt idx="588">
                  <c:v>1.46</c:v>
                </c:pt>
                <c:pt idx="589">
                  <c:v>0.16</c:v>
                </c:pt>
                <c:pt idx="590">
                  <c:v>-4.4000000000000004</c:v>
                </c:pt>
                <c:pt idx="591">
                  <c:v>4.9400000000000004</c:v>
                </c:pt>
                <c:pt idx="592">
                  <c:v>-6.76</c:v>
                </c:pt>
                <c:pt idx="593">
                  <c:v>4.9400000000000004</c:v>
                </c:pt>
                <c:pt idx="594">
                  <c:v>4.4800000000000004</c:v>
                </c:pt>
                <c:pt idx="595">
                  <c:v>9.3800000000000008</c:v>
                </c:pt>
                <c:pt idx="596">
                  <c:v>9.08</c:v>
                </c:pt>
                <c:pt idx="597">
                  <c:v>-2.82</c:v>
                </c:pt>
                <c:pt idx="598">
                  <c:v>-18.5</c:v>
                </c:pt>
                <c:pt idx="599">
                  <c:v>-5.3</c:v>
                </c:pt>
                <c:pt idx="600">
                  <c:v>4.8</c:v>
                </c:pt>
                <c:pt idx="601">
                  <c:v>-6.46</c:v>
                </c:pt>
                <c:pt idx="602">
                  <c:v>2.12</c:v>
                </c:pt>
                <c:pt idx="603">
                  <c:v>-0.08</c:v>
                </c:pt>
                <c:pt idx="604">
                  <c:v>3.32</c:v>
                </c:pt>
                <c:pt idx="605">
                  <c:v>-4.2</c:v>
                </c:pt>
                <c:pt idx="606">
                  <c:v>10.02</c:v>
                </c:pt>
                <c:pt idx="607">
                  <c:v>-3.78</c:v>
                </c:pt>
                <c:pt idx="608">
                  <c:v>6.2</c:v>
                </c:pt>
                <c:pt idx="609">
                  <c:v>-2.48</c:v>
                </c:pt>
                <c:pt idx="610">
                  <c:v>-5.46</c:v>
                </c:pt>
                <c:pt idx="611">
                  <c:v>0.88</c:v>
                </c:pt>
                <c:pt idx="612">
                  <c:v>-3.92</c:v>
                </c:pt>
                <c:pt idx="613">
                  <c:v>-3.7</c:v>
                </c:pt>
                <c:pt idx="614">
                  <c:v>-0.52</c:v>
                </c:pt>
                <c:pt idx="615">
                  <c:v>-3.02</c:v>
                </c:pt>
                <c:pt idx="616">
                  <c:v>-6.66</c:v>
                </c:pt>
                <c:pt idx="617">
                  <c:v>4.1399999999999997</c:v>
                </c:pt>
                <c:pt idx="618">
                  <c:v>0.98</c:v>
                </c:pt>
                <c:pt idx="619">
                  <c:v>-4.2</c:v>
                </c:pt>
                <c:pt idx="620">
                  <c:v>-0.48</c:v>
                </c:pt>
                <c:pt idx="621">
                  <c:v>-7.52</c:v>
                </c:pt>
                <c:pt idx="622">
                  <c:v>6.46</c:v>
                </c:pt>
                <c:pt idx="623">
                  <c:v>-8.9</c:v>
                </c:pt>
                <c:pt idx="624">
                  <c:v>-1.84</c:v>
                </c:pt>
                <c:pt idx="625">
                  <c:v>2.38</c:v>
                </c:pt>
                <c:pt idx="626">
                  <c:v>-23.1</c:v>
                </c:pt>
                <c:pt idx="627">
                  <c:v>-11.54</c:v>
                </c:pt>
                <c:pt idx="628">
                  <c:v>-17.260000000000002</c:v>
                </c:pt>
                <c:pt idx="629">
                  <c:v>-12.08</c:v>
                </c:pt>
                <c:pt idx="630">
                  <c:v>5.52</c:v>
                </c:pt>
                <c:pt idx="631">
                  <c:v>-5.64</c:v>
                </c:pt>
                <c:pt idx="632">
                  <c:v>8.3000000000000007</c:v>
                </c:pt>
                <c:pt idx="633">
                  <c:v>-5.64</c:v>
                </c:pt>
                <c:pt idx="634">
                  <c:v>3.26</c:v>
                </c:pt>
                <c:pt idx="635">
                  <c:v>-56.48</c:v>
                </c:pt>
                <c:pt idx="636">
                  <c:v>-0.52</c:v>
                </c:pt>
                <c:pt idx="637">
                  <c:v>6.7</c:v>
                </c:pt>
                <c:pt idx="638">
                  <c:v>0.16</c:v>
                </c:pt>
                <c:pt idx="639">
                  <c:v>-6.94</c:v>
                </c:pt>
                <c:pt idx="640">
                  <c:v>1.5</c:v>
                </c:pt>
                <c:pt idx="641">
                  <c:v>2.2200000000000002</c:v>
                </c:pt>
                <c:pt idx="642">
                  <c:v>6.02</c:v>
                </c:pt>
                <c:pt idx="643">
                  <c:v>4.84</c:v>
                </c:pt>
                <c:pt idx="644">
                  <c:v>-8.84</c:v>
                </c:pt>
                <c:pt idx="645">
                  <c:v>-6.58</c:v>
                </c:pt>
                <c:pt idx="646">
                  <c:v>6.28</c:v>
                </c:pt>
                <c:pt idx="647">
                  <c:v>-4.8</c:v>
                </c:pt>
                <c:pt idx="648">
                  <c:v>1.48</c:v>
                </c:pt>
                <c:pt idx="649">
                  <c:v>-8.4600000000000009</c:v>
                </c:pt>
                <c:pt idx="650">
                  <c:v>-20.399999999999999</c:v>
                </c:pt>
                <c:pt idx="651">
                  <c:v>4.04</c:v>
                </c:pt>
                <c:pt idx="652">
                  <c:v>-24</c:v>
                </c:pt>
                <c:pt idx="653">
                  <c:v>2.56</c:v>
                </c:pt>
                <c:pt idx="654">
                  <c:v>-4.62</c:v>
                </c:pt>
                <c:pt idx="655">
                  <c:v>-0.88</c:v>
                </c:pt>
                <c:pt idx="656">
                  <c:v>-2.64</c:v>
                </c:pt>
                <c:pt idx="657">
                  <c:v>3.12</c:v>
                </c:pt>
                <c:pt idx="658">
                  <c:v>0.26</c:v>
                </c:pt>
                <c:pt idx="659">
                  <c:v>1.74</c:v>
                </c:pt>
                <c:pt idx="660">
                  <c:v>4.5</c:v>
                </c:pt>
                <c:pt idx="661">
                  <c:v>5.7</c:v>
                </c:pt>
                <c:pt idx="662">
                  <c:v>-6.46</c:v>
                </c:pt>
                <c:pt idx="663">
                  <c:v>-8.92</c:v>
                </c:pt>
                <c:pt idx="664">
                  <c:v>0.92</c:v>
                </c:pt>
                <c:pt idx="665">
                  <c:v>-26.86</c:v>
                </c:pt>
                <c:pt idx="666">
                  <c:v>1.32</c:v>
                </c:pt>
                <c:pt idx="667">
                  <c:v>-14.06</c:v>
                </c:pt>
                <c:pt idx="668">
                  <c:v>3.08</c:v>
                </c:pt>
                <c:pt idx="669">
                  <c:v>-7.82</c:v>
                </c:pt>
                <c:pt idx="670">
                  <c:v>-0.28000000000000003</c:v>
                </c:pt>
                <c:pt idx="671">
                  <c:v>1.94</c:v>
                </c:pt>
                <c:pt idx="672">
                  <c:v>-21.08</c:v>
                </c:pt>
                <c:pt idx="673">
                  <c:v>0.38</c:v>
                </c:pt>
                <c:pt idx="674">
                  <c:v>5.88</c:v>
                </c:pt>
                <c:pt idx="675">
                  <c:v>-0.06</c:v>
                </c:pt>
                <c:pt idx="676">
                  <c:v>-8.6999999999999993</c:v>
                </c:pt>
                <c:pt idx="677">
                  <c:v>6.02</c:v>
                </c:pt>
                <c:pt idx="678">
                  <c:v>-3.48</c:v>
                </c:pt>
                <c:pt idx="679">
                  <c:v>5.4</c:v>
                </c:pt>
                <c:pt idx="680">
                  <c:v>-15.86</c:v>
                </c:pt>
                <c:pt idx="681">
                  <c:v>-10.039999999999999</c:v>
                </c:pt>
                <c:pt idx="682">
                  <c:v>-19.64</c:v>
                </c:pt>
                <c:pt idx="683">
                  <c:v>-31.84</c:v>
                </c:pt>
                <c:pt idx="684">
                  <c:v>-19.02</c:v>
                </c:pt>
                <c:pt idx="685">
                  <c:v>-17.04</c:v>
                </c:pt>
                <c:pt idx="686">
                  <c:v>4.8</c:v>
                </c:pt>
                <c:pt idx="687">
                  <c:v>1</c:v>
                </c:pt>
                <c:pt idx="688">
                  <c:v>4.9800000000000004</c:v>
                </c:pt>
                <c:pt idx="689">
                  <c:v>-0.44</c:v>
                </c:pt>
                <c:pt idx="690">
                  <c:v>1.9</c:v>
                </c:pt>
                <c:pt idx="691">
                  <c:v>-3.04</c:v>
                </c:pt>
                <c:pt idx="692">
                  <c:v>-16.98</c:v>
                </c:pt>
                <c:pt idx="693">
                  <c:v>6.92</c:v>
                </c:pt>
                <c:pt idx="694">
                  <c:v>-3.62</c:v>
                </c:pt>
                <c:pt idx="695">
                  <c:v>-15</c:v>
                </c:pt>
                <c:pt idx="696">
                  <c:v>5.54</c:v>
                </c:pt>
                <c:pt idx="697">
                  <c:v>-3.52</c:v>
                </c:pt>
                <c:pt idx="698">
                  <c:v>5.46</c:v>
                </c:pt>
                <c:pt idx="699">
                  <c:v>-1.66</c:v>
                </c:pt>
                <c:pt idx="700">
                  <c:v>2.3199999999999998</c:v>
                </c:pt>
                <c:pt idx="701">
                  <c:v>4.5199999999999996</c:v>
                </c:pt>
                <c:pt idx="702">
                  <c:v>-1.96</c:v>
                </c:pt>
                <c:pt idx="703">
                  <c:v>-0.32</c:v>
                </c:pt>
                <c:pt idx="704">
                  <c:v>6.44</c:v>
                </c:pt>
                <c:pt idx="705">
                  <c:v>-5.22</c:v>
                </c:pt>
                <c:pt idx="706">
                  <c:v>-19.239999999999998</c:v>
                </c:pt>
                <c:pt idx="707">
                  <c:v>3.16</c:v>
                </c:pt>
                <c:pt idx="708">
                  <c:v>-4.96</c:v>
                </c:pt>
                <c:pt idx="709">
                  <c:v>3.3</c:v>
                </c:pt>
                <c:pt idx="710">
                  <c:v>9.4</c:v>
                </c:pt>
                <c:pt idx="711">
                  <c:v>4.3</c:v>
                </c:pt>
                <c:pt idx="712">
                  <c:v>2.9</c:v>
                </c:pt>
                <c:pt idx="713">
                  <c:v>-2.92</c:v>
                </c:pt>
                <c:pt idx="714">
                  <c:v>-5.96</c:v>
                </c:pt>
                <c:pt idx="715">
                  <c:v>-24.26</c:v>
                </c:pt>
                <c:pt idx="716">
                  <c:v>-3.62</c:v>
                </c:pt>
                <c:pt idx="717">
                  <c:v>-18.48</c:v>
                </c:pt>
                <c:pt idx="718">
                  <c:v>-2.1</c:v>
                </c:pt>
                <c:pt idx="719">
                  <c:v>-18</c:v>
                </c:pt>
                <c:pt idx="720">
                  <c:v>2.2200000000000002</c:v>
                </c:pt>
                <c:pt idx="721">
                  <c:v>-1.6</c:v>
                </c:pt>
                <c:pt idx="722">
                  <c:v>-24.78</c:v>
                </c:pt>
                <c:pt idx="723">
                  <c:v>3.86</c:v>
                </c:pt>
                <c:pt idx="724">
                  <c:v>-5.24</c:v>
                </c:pt>
                <c:pt idx="725">
                  <c:v>-0.9</c:v>
                </c:pt>
                <c:pt idx="726">
                  <c:v>-3.52</c:v>
                </c:pt>
                <c:pt idx="727">
                  <c:v>-0.22</c:v>
                </c:pt>
                <c:pt idx="728">
                  <c:v>-16.86</c:v>
                </c:pt>
                <c:pt idx="729">
                  <c:v>-17.920000000000002</c:v>
                </c:pt>
                <c:pt idx="730">
                  <c:v>1.7</c:v>
                </c:pt>
                <c:pt idx="731">
                  <c:v>3.38</c:v>
                </c:pt>
                <c:pt idx="732">
                  <c:v>4.22</c:v>
                </c:pt>
                <c:pt idx="733">
                  <c:v>3.68</c:v>
                </c:pt>
                <c:pt idx="734">
                  <c:v>-2.42</c:v>
                </c:pt>
                <c:pt idx="735">
                  <c:v>-1.22</c:v>
                </c:pt>
                <c:pt idx="736">
                  <c:v>-1.04</c:v>
                </c:pt>
                <c:pt idx="737">
                  <c:v>-7.62</c:v>
                </c:pt>
                <c:pt idx="738">
                  <c:v>-16.920000000000002</c:v>
                </c:pt>
                <c:pt idx="739">
                  <c:v>2.46</c:v>
                </c:pt>
                <c:pt idx="740">
                  <c:v>-7.32</c:v>
                </c:pt>
                <c:pt idx="741">
                  <c:v>-20.92</c:v>
                </c:pt>
                <c:pt idx="742">
                  <c:v>5.14</c:v>
                </c:pt>
                <c:pt idx="743">
                  <c:v>1.22</c:v>
                </c:pt>
                <c:pt idx="744">
                  <c:v>-27.86</c:v>
                </c:pt>
                <c:pt idx="745">
                  <c:v>-3.96</c:v>
                </c:pt>
                <c:pt idx="746">
                  <c:v>1.44</c:v>
                </c:pt>
                <c:pt idx="747">
                  <c:v>-3.02</c:v>
                </c:pt>
                <c:pt idx="748">
                  <c:v>-52.76</c:v>
                </c:pt>
                <c:pt idx="749">
                  <c:v>-25.72</c:v>
                </c:pt>
                <c:pt idx="750">
                  <c:v>-125.8</c:v>
                </c:pt>
                <c:pt idx="751">
                  <c:v>-10.7</c:v>
                </c:pt>
                <c:pt idx="752">
                  <c:v>4.18</c:v>
                </c:pt>
                <c:pt idx="753">
                  <c:v>-1.1200000000000001</c:v>
                </c:pt>
                <c:pt idx="754">
                  <c:v>3.68</c:v>
                </c:pt>
                <c:pt idx="755">
                  <c:v>-4.12</c:v>
                </c:pt>
                <c:pt idx="756">
                  <c:v>-1.52</c:v>
                </c:pt>
                <c:pt idx="757">
                  <c:v>0.1</c:v>
                </c:pt>
                <c:pt idx="758">
                  <c:v>2.4</c:v>
                </c:pt>
                <c:pt idx="759">
                  <c:v>4.22</c:v>
                </c:pt>
                <c:pt idx="760">
                  <c:v>-0.46</c:v>
                </c:pt>
                <c:pt idx="761">
                  <c:v>-5.04</c:v>
                </c:pt>
                <c:pt idx="762">
                  <c:v>-3.72</c:v>
                </c:pt>
                <c:pt idx="763">
                  <c:v>-10.26</c:v>
                </c:pt>
                <c:pt idx="764">
                  <c:v>0.24</c:v>
                </c:pt>
                <c:pt idx="765">
                  <c:v>-0.72</c:v>
                </c:pt>
                <c:pt idx="766">
                  <c:v>-43.34</c:v>
                </c:pt>
                <c:pt idx="767">
                  <c:v>-53.12</c:v>
                </c:pt>
                <c:pt idx="768">
                  <c:v>-61.26</c:v>
                </c:pt>
                <c:pt idx="769">
                  <c:v>-0.22</c:v>
                </c:pt>
                <c:pt idx="770">
                  <c:v>6.4</c:v>
                </c:pt>
                <c:pt idx="771">
                  <c:v>1.04</c:v>
                </c:pt>
                <c:pt idx="772">
                  <c:v>-0.14000000000000001</c:v>
                </c:pt>
                <c:pt idx="773">
                  <c:v>-1.32</c:v>
                </c:pt>
                <c:pt idx="774">
                  <c:v>-3.62</c:v>
                </c:pt>
                <c:pt idx="775">
                  <c:v>-4.34</c:v>
                </c:pt>
                <c:pt idx="776">
                  <c:v>-4.72</c:v>
                </c:pt>
                <c:pt idx="777">
                  <c:v>2.6</c:v>
                </c:pt>
                <c:pt idx="778">
                  <c:v>-4.82</c:v>
                </c:pt>
                <c:pt idx="779">
                  <c:v>-0.56000000000000005</c:v>
                </c:pt>
                <c:pt idx="780">
                  <c:v>-4.32</c:v>
                </c:pt>
                <c:pt idx="781">
                  <c:v>-0.94</c:v>
                </c:pt>
                <c:pt idx="782">
                  <c:v>-20.74</c:v>
                </c:pt>
                <c:pt idx="783">
                  <c:v>-6.52</c:v>
                </c:pt>
                <c:pt idx="784">
                  <c:v>-4.74</c:v>
                </c:pt>
                <c:pt idx="785">
                  <c:v>5.36</c:v>
                </c:pt>
                <c:pt idx="786">
                  <c:v>0.74</c:v>
                </c:pt>
                <c:pt idx="787">
                  <c:v>-3.34</c:v>
                </c:pt>
                <c:pt idx="788">
                  <c:v>3.54</c:v>
                </c:pt>
                <c:pt idx="789">
                  <c:v>-1.04</c:v>
                </c:pt>
                <c:pt idx="790">
                  <c:v>-2.7</c:v>
                </c:pt>
                <c:pt idx="791">
                  <c:v>6.38</c:v>
                </c:pt>
                <c:pt idx="792">
                  <c:v>2.2599999999999998</c:v>
                </c:pt>
                <c:pt idx="793">
                  <c:v>-0.18</c:v>
                </c:pt>
                <c:pt idx="794">
                  <c:v>-4.92</c:v>
                </c:pt>
                <c:pt idx="795">
                  <c:v>5.36</c:v>
                </c:pt>
                <c:pt idx="796">
                  <c:v>0.3</c:v>
                </c:pt>
                <c:pt idx="797">
                  <c:v>-3</c:v>
                </c:pt>
                <c:pt idx="798">
                  <c:v>2.76</c:v>
                </c:pt>
                <c:pt idx="799">
                  <c:v>-23.08</c:v>
                </c:pt>
                <c:pt idx="800">
                  <c:v>-22.48</c:v>
                </c:pt>
                <c:pt idx="801">
                  <c:v>-19.3</c:v>
                </c:pt>
                <c:pt idx="802">
                  <c:v>-17</c:v>
                </c:pt>
                <c:pt idx="803">
                  <c:v>1.26</c:v>
                </c:pt>
                <c:pt idx="804">
                  <c:v>3.28</c:v>
                </c:pt>
                <c:pt idx="805">
                  <c:v>-65.8</c:v>
                </c:pt>
                <c:pt idx="806">
                  <c:v>2.68</c:v>
                </c:pt>
                <c:pt idx="807">
                  <c:v>-7.2</c:v>
                </c:pt>
                <c:pt idx="808">
                  <c:v>5.8</c:v>
                </c:pt>
                <c:pt idx="809">
                  <c:v>4.2</c:v>
                </c:pt>
                <c:pt idx="810">
                  <c:v>-2.34</c:v>
                </c:pt>
                <c:pt idx="811">
                  <c:v>-4.12</c:v>
                </c:pt>
                <c:pt idx="812">
                  <c:v>5.36</c:v>
                </c:pt>
                <c:pt idx="813">
                  <c:v>6.14</c:v>
                </c:pt>
                <c:pt idx="814">
                  <c:v>-7.96</c:v>
                </c:pt>
                <c:pt idx="815">
                  <c:v>-16.78</c:v>
                </c:pt>
                <c:pt idx="816">
                  <c:v>-3.06</c:v>
                </c:pt>
                <c:pt idx="817">
                  <c:v>-53.46</c:v>
                </c:pt>
                <c:pt idx="818">
                  <c:v>-23.48</c:v>
                </c:pt>
                <c:pt idx="819">
                  <c:v>9.3000000000000007</c:v>
                </c:pt>
                <c:pt idx="820">
                  <c:v>-25.54</c:v>
                </c:pt>
                <c:pt idx="821">
                  <c:v>-40.380000000000003</c:v>
                </c:pt>
                <c:pt idx="822">
                  <c:v>-182.86</c:v>
                </c:pt>
                <c:pt idx="823">
                  <c:v>-174.36</c:v>
                </c:pt>
                <c:pt idx="824">
                  <c:v>-163.86</c:v>
                </c:pt>
                <c:pt idx="825">
                  <c:v>-40.6</c:v>
                </c:pt>
                <c:pt idx="826">
                  <c:v>-34.159999999999997</c:v>
                </c:pt>
                <c:pt idx="827">
                  <c:v>-11.6</c:v>
                </c:pt>
                <c:pt idx="828">
                  <c:v>-20.2</c:v>
                </c:pt>
                <c:pt idx="829">
                  <c:v>-15.24</c:v>
                </c:pt>
                <c:pt idx="830">
                  <c:v>-18.7</c:v>
                </c:pt>
                <c:pt idx="831">
                  <c:v>3.96</c:v>
                </c:pt>
                <c:pt idx="832">
                  <c:v>-3.18</c:v>
                </c:pt>
                <c:pt idx="833">
                  <c:v>-3.6</c:v>
                </c:pt>
                <c:pt idx="834">
                  <c:v>-4.26</c:v>
                </c:pt>
                <c:pt idx="835">
                  <c:v>2.12</c:v>
                </c:pt>
                <c:pt idx="836">
                  <c:v>-1.1000000000000001</c:v>
                </c:pt>
                <c:pt idx="837">
                  <c:v>2.56</c:v>
                </c:pt>
                <c:pt idx="838">
                  <c:v>-7.36</c:v>
                </c:pt>
                <c:pt idx="839">
                  <c:v>-12.08</c:v>
                </c:pt>
                <c:pt idx="840">
                  <c:v>-113.18</c:v>
                </c:pt>
                <c:pt idx="841">
                  <c:v>-109.42</c:v>
                </c:pt>
                <c:pt idx="842">
                  <c:v>-57.98</c:v>
                </c:pt>
                <c:pt idx="843">
                  <c:v>-34.06</c:v>
                </c:pt>
                <c:pt idx="844">
                  <c:v>-131.91999999999999</c:v>
                </c:pt>
                <c:pt idx="845">
                  <c:v>-34.92</c:v>
                </c:pt>
                <c:pt idx="846">
                  <c:v>-105.48</c:v>
                </c:pt>
                <c:pt idx="847">
                  <c:v>-141.04</c:v>
                </c:pt>
                <c:pt idx="848">
                  <c:v>-119.92</c:v>
                </c:pt>
                <c:pt idx="849">
                  <c:v>-85.1</c:v>
                </c:pt>
                <c:pt idx="850">
                  <c:v>-52.08</c:v>
                </c:pt>
                <c:pt idx="851">
                  <c:v>-30.24</c:v>
                </c:pt>
                <c:pt idx="852">
                  <c:v>-18.66</c:v>
                </c:pt>
                <c:pt idx="853">
                  <c:v>-11.8</c:v>
                </c:pt>
                <c:pt idx="854">
                  <c:v>-101.18</c:v>
                </c:pt>
                <c:pt idx="855">
                  <c:v>-99.94</c:v>
                </c:pt>
                <c:pt idx="856">
                  <c:v>-42.74</c:v>
                </c:pt>
                <c:pt idx="857">
                  <c:v>-12.68</c:v>
                </c:pt>
                <c:pt idx="858">
                  <c:v>-60.86</c:v>
                </c:pt>
                <c:pt idx="859">
                  <c:v>-35.18</c:v>
                </c:pt>
                <c:pt idx="860">
                  <c:v>-186.9</c:v>
                </c:pt>
                <c:pt idx="861">
                  <c:v>2.08</c:v>
                </c:pt>
                <c:pt idx="862">
                  <c:v>-83.98</c:v>
                </c:pt>
                <c:pt idx="863">
                  <c:v>-48.02</c:v>
                </c:pt>
                <c:pt idx="864">
                  <c:v>-13.56</c:v>
                </c:pt>
                <c:pt idx="865">
                  <c:v>-45.26</c:v>
                </c:pt>
                <c:pt idx="866">
                  <c:v>-33.96</c:v>
                </c:pt>
                <c:pt idx="867">
                  <c:v>-43.8</c:v>
                </c:pt>
                <c:pt idx="868">
                  <c:v>-12.68</c:v>
                </c:pt>
                <c:pt idx="869">
                  <c:v>0.4</c:v>
                </c:pt>
                <c:pt idx="870">
                  <c:v>-3.6</c:v>
                </c:pt>
                <c:pt idx="871">
                  <c:v>-14.26</c:v>
                </c:pt>
                <c:pt idx="872">
                  <c:v>6.1</c:v>
                </c:pt>
                <c:pt idx="873">
                  <c:v>2.08</c:v>
                </c:pt>
                <c:pt idx="874">
                  <c:v>3.2</c:v>
                </c:pt>
                <c:pt idx="875">
                  <c:v>-21.76</c:v>
                </c:pt>
                <c:pt idx="876">
                  <c:v>2.42</c:v>
                </c:pt>
                <c:pt idx="877">
                  <c:v>-7.82</c:v>
                </c:pt>
                <c:pt idx="878">
                  <c:v>5.6</c:v>
                </c:pt>
                <c:pt idx="879">
                  <c:v>-1.96</c:v>
                </c:pt>
                <c:pt idx="880">
                  <c:v>5</c:v>
                </c:pt>
                <c:pt idx="881">
                  <c:v>-44.34</c:v>
                </c:pt>
                <c:pt idx="882">
                  <c:v>-6.02</c:v>
                </c:pt>
                <c:pt idx="883">
                  <c:v>2.78</c:v>
                </c:pt>
                <c:pt idx="884">
                  <c:v>-24.28</c:v>
                </c:pt>
                <c:pt idx="885">
                  <c:v>4.2</c:v>
                </c:pt>
                <c:pt idx="886">
                  <c:v>2.38</c:v>
                </c:pt>
                <c:pt idx="887">
                  <c:v>0.16</c:v>
                </c:pt>
                <c:pt idx="888">
                  <c:v>9.16</c:v>
                </c:pt>
                <c:pt idx="889">
                  <c:v>-32.32</c:v>
                </c:pt>
                <c:pt idx="890">
                  <c:v>9.84</c:v>
                </c:pt>
                <c:pt idx="891">
                  <c:v>-1.38</c:v>
                </c:pt>
                <c:pt idx="892">
                  <c:v>-0.62</c:v>
                </c:pt>
                <c:pt idx="893">
                  <c:v>0.92</c:v>
                </c:pt>
                <c:pt idx="894">
                  <c:v>-19</c:v>
                </c:pt>
                <c:pt idx="895">
                  <c:v>-149.36000000000001</c:v>
                </c:pt>
                <c:pt idx="896">
                  <c:v>-173.06</c:v>
                </c:pt>
                <c:pt idx="897">
                  <c:v>-44.62</c:v>
                </c:pt>
                <c:pt idx="898">
                  <c:v>-11.76</c:v>
                </c:pt>
                <c:pt idx="899">
                  <c:v>3.64</c:v>
                </c:pt>
                <c:pt idx="900">
                  <c:v>0.54</c:v>
                </c:pt>
                <c:pt idx="901">
                  <c:v>-1.9</c:v>
                </c:pt>
                <c:pt idx="902">
                  <c:v>-7.42</c:v>
                </c:pt>
                <c:pt idx="903">
                  <c:v>-5.2</c:v>
                </c:pt>
                <c:pt idx="904">
                  <c:v>2.7</c:v>
                </c:pt>
                <c:pt idx="905">
                  <c:v>2.2200000000000002</c:v>
                </c:pt>
                <c:pt idx="906">
                  <c:v>-2.98</c:v>
                </c:pt>
                <c:pt idx="907">
                  <c:v>3.22</c:v>
                </c:pt>
                <c:pt idx="908">
                  <c:v>4.4000000000000004</c:v>
                </c:pt>
                <c:pt idx="909">
                  <c:v>-1.6</c:v>
                </c:pt>
                <c:pt idx="910">
                  <c:v>3.42</c:v>
                </c:pt>
                <c:pt idx="911">
                  <c:v>1.34</c:v>
                </c:pt>
                <c:pt idx="912">
                  <c:v>1.5</c:v>
                </c:pt>
                <c:pt idx="913">
                  <c:v>-0.3</c:v>
                </c:pt>
                <c:pt idx="914">
                  <c:v>2.52</c:v>
                </c:pt>
                <c:pt idx="915">
                  <c:v>0.44</c:v>
                </c:pt>
                <c:pt idx="916">
                  <c:v>-2.12</c:v>
                </c:pt>
                <c:pt idx="917">
                  <c:v>-4.46</c:v>
                </c:pt>
                <c:pt idx="918">
                  <c:v>-1.48</c:v>
                </c:pt>
                <c:pt idx="919">
                  <c:v>8.8800000000000008</c:v>
                </c:pt>
                <c:pt idx="920">
                  <c:v>1.4</c:v>
                </c:pt>
                <c:pt idx="921">
                  <c:v>3.44</c:v>
                </c:pt>
                <c:pt idx="922">
                  <c:v>5.98</c:v>
                </c:pt>
                <c:pt idx="923">
                  <c:v>2.44</c:v>
                </c:pt>
                <c:pt idx="924">
                  <c:v>-4.96</c:v>
                </c:pt>
                <c:pt idx="925">
                  <c:v>1.62</c:v>
                </c:pt>
                <c:pt idx="926">
                  <c:v>-5.22</c:v>
                </c:pt>
                <c:pt idx="927">
                  <c:v>0.7</c:v>
                </c:pt>
                <c:pt idx="928">
                  <c:v>-7</c:v>
                </c:pt>
                <c:pt idx="929">
                  <c:v>-25.68</c:v>
                </c:pt>
                <c:pt idx="930">
                  <c:v>-36.56</c:v>
                </c:pt>
                <c:pt idx="931">
                  <c:v>-15.74</c:v>
                </c:pt>
                <c:pt idx="932">
                  <c:v>-13.16</c:v>
                </c:pt>
                <c:pt idx="933">
                  <c:v>-14.58</c:v>
                </c:pt>
                <c:pt idx="934">
                  <c:v>-24.18</c:v>
                </c:pt>
                <c:pt idx="935">
                  <c:v>-4.74</c:v>
                </c:pt>
                <c:pt idx="936">
                  <c:v>0.04</c:v>
                </c:pt>
                <c:pt idx="937">
                  <c:v>0.06</c:v>
                </c:pt>
                <c:pt idx="938">
                  <c:v>6.72</c:v>
                </c:pt>
                <c:pt idx="939">
                  <c:v>0.14000000000000001</c:v>
                </c:pt>
                <c:pt idx="940">
                  <c:v>8.1</c:v>
                </c:pt>
                <c:pt idx="941">
                  <c:v>-8</c:v>
                </c:pt>
                <c:pt idx="942">
                  <c:v>-0.04</c:v>
                </c:pt>
                <c:pt idx="943">
                  <c:v>-0.84</c:v>
                </c:pt>
                <c:pt idx="944">
                  <c:v>-8.32</c:v>
                </c:pt>
                <c:pt idx="945">
                  <c:v>-5.52</c:v>
                </c:pt>
                <c:pt idx="946">
                  <c:v>-5.82</c:v>
                </c:pt>
                <c:pt idx="947">
                  <c:v>0.08</c:v>
                </c:pt>
                <c:pt idx="948">
                  <c:v>-1.28</c:v>
                </c:pt>
                <c:pt idx="949">
                  <c:v>-3.86</c:v>
                </c:pt>
                <c:pt idx="950">
                  <c:v>-4.78</c:v>
                </c:pt>
                <c:pt idx="951">
                  <c:v>-2.44</c:v>
                </c:pt>
                <c:pt idx="952">
                  <c:v>5.32</c:v>
                </c:pt>
                <c:pt idx="953">
                  <c:v>3.02</c:v>
                </c:pt>
                <c:pt idx="954">
                  <c:v>8.14</c:v>
                </c:pt>
                <c:pt idx="955">
                  <c:v>4.82</c:v>
                </c:pt>
                <c:pt idx="956">
                  <c:v>-3.54</c:v>
                </c:pt>
                <c:pt idx="957">
                  <c:v>7.72</c:v>
                </c:pt>
                <c:pt idx="958">
                  <c:v>-5.66</c:v>
                </c:pt>
                <c:pt idx="959">
                  <c:v>5.44</c:v>
                </c:pt>
                <c:pt idx="960">
                  <c:v>4.72</c:v>
                </c:pt>
                <c:pt idx="961">
                  <c:v>-1.26</c:v>
                </c:pt>
                <c:pt idx="962">
                  <c:v>-1.88</c:v>
                </c:pt>
                <c:pt idx="963">
                  <c:v>1.2</c:v>
                </c:pt>
                <c:pt idx="964">
                  <c:v>6.44</c:v>
                </c:pt>
                <c:pt idx="965">
                  <c:v>5.32</c:v>
                </c:pt>
                <c:pt idx="966">
                  <c:v>3.3</c:v>
                </c:pt>
                <c:pt idx="967">
                  <c:v>-4.3600000000000003</c:v>
                </c:pt>
                <c:pt idx="968">
                  <c:v>-6.2</c:v>
                </c:pt>
                <c:pt idx="969">
                  <c:v>-3.72</c:v>
                </c:pt>
                <c:pt idx="970">
                  <c:v>0.24</c:v>
                </c:pt>
                <c:pt idx="971">
                  <c:v>8.5399999999999991</c:v>
                </c:pt>
                <c:pt idx="972">
                  <c:v>4.24</c:v>
                </c:pt>
                <c:pt idx="973">
                  <c:v>-1.06</c:v>
                </c:pt>
                <c:pt idx="974">
                  <c:v>-3.4</c:v>
                </c:pt>
                <c:pt idx="975">
                  <c:v>2.1</c:v>
                </c:pt>
                <c:pt idx="976">
                  <c:v>5.82</c:v>
                </c:pt>
                <c:pt idx="977">
                  <c:v>2.14</c:v>
                </c:pt>
                <c:pt idx="978">
                  <c:v>-1.74</c:v>
                </c:pt>
                <c:pt idx="979">
                  <c:v>5.4</c:v>
                </c:pt>
                <c:pt idx="980">
                  <c:v>0.98</c:v>
                </c:pt>
                <c:pt idx="981">
                  <c:v>1.1399999999999999</c:v>
                </c:pt>
                <c:pt idx="982">
                  <c:v>-0.64</c:v>
                </c:pt>
                <c:pt idx="983">
                  <c:v>-4.3600000000000003</c:v>
                </c:pt>
                <c:pt idx="984">
                  <c:v>5.94</c:v>
                </c:pt>
                <c:pt idx="985">
                  <c:v>-5.88</c:v>
                </c:pt>
                <c:pt idx="986">
                  <c:v>4.88</c:v>
                </c:pt>
                <c:pt idx="987">
                  <c:v>1.2</c:v>
                </c:pt>
                <c:pt idx="988">
                  <c:v>-2.36</c:v>
                </c:pt>
                <c:pt idx="989">
                  <c:v>-4.38</c:v>
                </c:pt>
                <c:pt idx="990">
                  <c:v>0.12</c:v>
                </c:pt>
                <c:pt idx="991">
                  <c:v>0.4</c:v>
                </c:pt>
                <c:pt idx="992">
                  <c:v>-9.5399999999999991</c:v>
                </c:pt>
                <c:pt idx="993">
                  <c:v>-3.92</c:v>
                </c:pt>
                <c:pt idx="994">
                  <c:v>7.4</c:v>
                </c:pt>
                <c:pt idx="995">
                  <c:v>0.62</c:v>
                </c:pt>
                <c:pt idx="996">
                  <c:v>4.5199999999999996</c:v>
                </c:pt>
                <c:pt idx="997">
                  <c:v>0.72</c:v>
                </c:pt>
                <c:pt idx="998">
                  <c:v>2.66</c:v>
                </c:pt>
                <c:pt idx="99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0241-93B3-11AB8CF2AA5A}"/>
            </c:ext>
          </c:extLst>
        </c:ser>
        <c:ser>
          <c:idx val="2"/>
          <c:order val="2"/>
          <c:tx>
            <c:strRef>
              <c:f>Reward!$D$3:$D$4</c:f>
              <c:strCache>
                <c:ptCount val="1"/>
                <c:pt idx="0">
                  <c:v>epsilon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Reward!$A$5:$A$1005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Reward!$D$5:$D$1005</c:f>
              <c:numCache>
                <c:formatCode>General</c:formatCode>
                <c:ptCount val="1000"/>
                <c:pt idx="0">
                  <c:v>-255.38</c:v>
                </c:pt>
                <c:pt idx="1">
                  <c:v>-227.99333333333334</c:v>
                </c:pt>
                <c:pt idx="2">
                  <c:v>-214.73333333333335</c:v>
                </c:pt>
                <c:pt idx="3">
                  <c:v>-217.64666666666665</c:v>
                </c:pt>
                <c:pt idx="4">
                  <c:v>-242.59333333333333</c:v>
                </c:pt>
                <c:pt idx="5">
                  <c:v>-278.71999999999997</c:v>
                </c:pt>
                <c:pt idx="6">
                  <c:v>-240.21333333333334</c:v>
                </c:pt>
                <c:pt idx="7">
                  <c:v>-196.32666666666668</c:v>
                </c:pt>
                <c:pt idx="8">
                  <c:v>-213.55333333333331</c:v>
                </c:pt>
                <c:pt idx="9">
                  <c:v>-221.82000000000002</c:v>
                </c:pt>
                <c:pt idx="10">
                  <c:v>-219.88</c:v>
                </c:pt>
                <c:pt idx="11">
                  <c:v>-213.62666666666667</c:v>
                </c:pt>
                <c:pt idx="12">
                  <c:v>-251.34</c:v>
                </c:pt>
                <c:pt idx="13">
                  <c:v>-218.14</c:v>
                </c:pt>
                <c:pt idx="14">
                  <c:v>-210.82666666666668</c:v>
                </c:pt>
                <c:pt idx="15">
                  <c:v>-229.26666666666665</c:v>
                </c:pt>
                <c:pt idx="16">
                  <c:v>-229.66</c:v>
                </c:pt>
                <c:pt idx="17">
                  <c:v>-215.10666666666668</c:v>
                </c:pt>
                <c:pt idx="18">
                  <c:v>-376.35</c:v>
                </c:pt>
                <c:pt idx="19">
                  <c:v>-209.04000000000002</c:v>
                </c:pt>
                <c:pt idx="20">
                  <c:v>-228</c:v>
                </c:pt>
                <c:pt idx="21">
                  <c:v>-214.55</c:v>
                </c:pt>
                <c:pt idx="22">
                  <c:v>-220.26</c:v>
                </c:pt>
                <c:pt idx="23">
                  <c:v>-237.26999999999998</c:v>
                </c:pt>
                <c:pt idx="24">
                  <c:v>-209.57999999999998</c:v>
                </c:pt>
                <c:pt idx="25">
                  <c:v>-219.57</c:v>
                </c:pt>
                <c:pt idx="26">
                  <c:v>-311.23</c:v>
                </c:pt>
                <c:pt idx="27">
                  <c:v>-408.21</c:v>
                </c:pt>
                <c:pt idx="28">
                  <c:v>-227.70999999999998</c:v>
                </c:pt>
                <c:pt idx="29">
                  <c:v>-205.01</c:v>
                </c:pt>
                <c:pt idx="30">
                  <c:v>-204.82</c:v>
                </c:pt>
                <c:pt idx="31">
                  <c:v>-220.55</c:v>
                </c:pt>
                <c:pt idx="32">
                  <c:v>-239.84000000000003</c:v>
                </c:pt>
                <c:pt idx="33">
                  <c:v>-236.20000000000002</c:v>
                </c:pt>
                <c:pt idx="34">
                  <c:v>-205.18</c:v>
                </c:pt>
                <c:pt idx="35">
                  <c:v>-200.51999999999998</c:v>
                </c:pt>
                <c:pt idx="36">
                  <c:v>-315.33</c:v>
                </c:pt>
                <c:pt idx="37">
                  <c:v>-388.87</c:v>
                </c:pt>
                <c:pt idx="38">
                  <c:v>-208.36</c:v>
                </c:pt>
                <c:pt idx="39">
                  <c:v>-210.77</c:v>
                </c:pt>
                <c:pt idx="40">
                  <c:v>-204.83999999999997</c:v>
                </c:pt>
                <c:pt idx="41">
                  <c:v>-192.54</c:v>
                </c:pt>
                <c:pt idx="42">
                  <c:v>-160.66999999999999</c:v>
                </c:pt>
                <c:pt idx="43">
                  <c:v>-304.08999999999997</c:v>
                </c:pt>
                <c:pt idx="44">
                  <c:v>-151.60999999999999</c:v>
                </c:pt>
                <c:pt idx="45">
                  <c:v>-172.26</c:v>
                </c:pt>
                <c:pt idx="46">
                  <c:v>-187.69</c:v>
                </c:pt>
                <c:pt idx="47">
                  <c:v>-190.93</c:v>
                </c:pt>
                <c:pt idx="48">
                  <c:v>-199.63</c:v>
                </c:pt>
                <c:pt idx="49">
                  <c:v>-205.78</c:v>
                </c:pt>
                <c:pt idx="50">
                  <c:v>-197.4</c:v>
                </c:pt>
                <c:pt idx="51">
                  <c:v>-177.39</c:v>
                </c:pt>
                <c:pt idx="52">
                  <c:v>-137.16</c:v>
                </c:pt>
                <c:pt idx="53">
                  <c:v>-203.39</c:v>
                </c:pt>
                <c:pt idx="54">
                  <c:v>-213.45999999999998</c:v>
                </c:pt>
                <c:pt idx="55">
                  <c:v>-193.92000000000002</c:v>
                </c:pt>
                <c:pt idx="56">
                  <c:v>-52.879999999999995</c:v>
                </c:pt>
                <c:pt idx="57">
                  <c:v>-217.49</c:v>
                </c:pt>
                <c:pt idx="58">
                  <c:v>-210.71</c:v>
                </c:pt>
                <c:pt idx="59">
                  <c:v>-169.32999999999998</c:v>
                </c:pt>
                <c:pt idx="60">
                  <c:v>-160.68</c:v>
                </c:pt>
                <c:pt idx="61">
                  <c:v>-186.32999999999998</c:v>
                </c:pt>
                <c:pt idx="62">
                  <c:v>-192.93</c:v>
                </c:pt>
                <c:pt idx="63">
                  <c:v>-198.37</c:v>
                </c:pt>
                <c:pt idx="64">
                  <c:v>-212.89</c:v>
                </c:pt>
                <c:pt idx="65">
                  <c:v>-149.41</c:v>
                </c:pt>
                <c:pt idx="66">
                  <c:v>-148.47</c:v>
                </c:pt>
                <c:pt idx="67">
                  <c:v>-120.24000000000001</c:v>
                </c:pt>
                <c:pt idx="68">
                  <c:v>-98.16</c:v>
                </c:pt>
                <c:pt idx="69">
                  <c:v>-198.97</c:v>
                </c:pt>
                <c:pt idx="70">
                  <c:v>-198.06</c:v>
                </c:pt>
                <c:pt idx="71">
                  <c:v>-208.73</c:v>
                </c:pt>
                <c:pt idx="72">
                  <c:v>-118.86</c:v>
                </c:pt>
                <c:pt idx="73">
                  <c:v>-129.38999999999999</c:v>
                </c:pt>
                <c:pt idx="74">
                  <c:v>-198.06</c:v>
                </c:pt>
                <c:pt idx="75">
                  <c:v>-192.46</c:v>
                </c:pt>
                <c:pt idx="76">
                  <c:v>-188.14</c:v>
                </c:pt>
                <c:pt idx="77">
                  <c:v>-177</c:v>
                </c:pt>
                <c:pt idx="78">
                  <c:v>-193.11</c:v>
                </c:pt>
                <c:pt idx="79">
                  <c:v>-187.55</c:v>
                </c:pt>
                <c:pt idx="80">
                  <c:v>-202.07999999999998</c:v>
                </c:pt>
                <c:pt idx="81">
                  <c:v>-195.51</c:v>
                </c:pt>
                <c:pt idx="82">
                  <c:v>-202.57999999999998</c:v>
                </c:pt>
                <c:pt idx="83">
                  <c:v>-151.77000000000001</c:v>
                </c:pt>
                <c:pt idx="84">
                  <c:v>-90.35</c:v>
                </c:pt>
                <c:pt idx="85">
                  <c:v>-71.34</c:v>
                </c:pt>
                <c:pt idx="86">
                  <c:v>-147.79000000000002</c:v>
                </c:pt>
                <c:pt idx="87">
                  <c:v>-175.1</c:v>
                </c:pt>
                <c:pt idx="88">
                  <c:v>-72.290000000000006</c:v>
                </c:pt>
                <c:pt idx="89">
                  <c:v>-128.84</c:v>
                </c:pt>
                <c:pt idx="90">
                  <c:v>-176.2</c:v>
                </c:pt>
                <c:pt idx="91">
                  <c:v>-159.69</c:v>
                </c:pt>
                <c:pt idx="92">
                  <c:v>-175.39999999999998</c:v>
                </c:pt>
                <c:pt idx="93">
                  <c:v>-209</c:v>
                </c:pt>
                <c:pt idx="94">
                  <c:v>-260.05</c:v>
                </c:pt>
                <c:pt idx="95">
                  <c:v>-283.14</c:v>
                </c:pt>
                <c:pt idx="96">
                  <c:v>-174.95999999999998</c:v>
                </c:pt>
                <c:pt idx="97">
                  <c:v>-144.79000000000002</c:v>
                </c:pt>
                <c:pt idx="98">
                  <c:v>-140.18</c:v>
                </c:pt>
                <c:pt idx="99">
                  <c:v>-185.97</c:v>
                </c:pt>
                <c:pt idx="100">
                  <c:v>-220.95</c:v>
                </c:pt>
                <c:pt idx="101">
                  <c:v>-240.93</c:v>
                </c:pt>
                <c:pt idx="102">
                  <c:v>-242.21</c:v>
                </c:pt>
                <c:pt idx="103">
                  <c:v>-209.43</c:v>
                </c:pt>
                <c:pt idx="104">
                  <c:v>-133.16999999999999</c:v>
                </c:pt>
                <c:pt idx="105">
                  <c:v>-174.42</c:v>
                </c:pt>
                <c:pt idx="106">
                  <c:v>-154.41</c:v>
                </c:pt>
                <c:pt idx="107">
                  <c:v>-174.01999999999998</c:v>
                </c:pt>
                <c:pt idx="108">
                  <c:v>-168.74</c:v>
                </c:pt>
                <c:pt idx="109">
                  <c:v>-118.89000000000001</c:v>
                </c:pt>
                <c:pt idx="110">
                  <c:v>-156.01</c:v>
                </c:pt>
                <c:pt idx="111">
                  <c:v>-75.27</c:v>
                </c:pt>
                <c:pt idx="112">
                  <c:v>-173.88</c:v>
                </c:pt>
                <c:pt idx="113">
                  <c:v>-123.19999999999999</c:v>
                </c:pt>
                <c:pt idx="114">
                  <c:v>-43.620000000000005</c:v>
                </c:pt>
                <c:pt idx="115">
                  <c:v>-94.240000000000009</c:v>
                </c:pt>
                <c:pt idx="116">
                  <c:v>-108.42999999999999</c:v>
                </c:pt>
                <c:pt idx="117">
                  <c:v>-129.5</c:v>
                </c:pt>
                <c:pt idx="118">
                  <c:v>-41.4</c:v>
                </c:pt>
                <c:pt idx="119">
                  <c:v>-117.38</c:v>
                </c:pt>
                <c:pt idx="120">
                  <c:v>-106.4</c:v>
                </c:pt>
                <c:pt idx="121">
                  <c:v>-179.89</c:v>
                </c:pt>
                <c:pt idx="122">
                  <c:v>-101.62</c:v>
                </c:pt>
                <c:pt idx="123">
                  <c:v>-143.22</c:v>
                </c:pt>
                <c:pt idx="124">
                  <c:v>-55.680000000000007</c:v>
                </c:pt>
                <c:pt idx="125">
                  <c:v>-99.59</c:v>
                </c:pt>
                <c:pt idx="126">
                  <c:v>-83.94</c:v>
                </c:pt>
                <c:pt idx="127">
                  <c:v>-17.880000000000003</c:v>
                </c:pt>
                <c:pt idx="128">
                  <c:v>-34.729999999999997</c:v>
                </c:pt>
                <c:pt idx="129">
                  <c:v>-2.0500000000000007</c:v>
                </c:pt>
                <c:pt idx="130">
                  <c:v>-121.17000000000002</c:v>
                </c:pt>
                <c:pt idx="131">
                  <c:v>-41.96</c:v>
                </c:pt>
                <c:pt idx="132">
                  <c:v>14.779999999999998</c:v>
                </c:pt>
                <c:pt idx="133">
                  <c:v>-105.42</c:v>
                </c:pt>
                <c:pt idx="134">
                  <c:v>-12.4</c:v>
                </c:pt>
                <c:pt idx="135">
                  <c:v>-64.459999999999994</c:v>
                </c:pt>
                <c:pt idx="136">
                  <c:v>-18.510000000000002</c:v>
                </c:pt>
                <c:pt idx="137">
                  <c:v>-59.5</c:v>
                </c:pt>
                <c:pt idx="138">
                  <c:v>-51.449999999999996</c:v>
                </c:pt>
                <c:pt idx="139">
                  <c:v>-38.32</c:v>
                </c:pt>
                <c:pt idx="140">
                  <c:v>-13.009999999999998</c:v>
                </c:pt>
                <c:pt idx="141">
                  <c:v>-48.940000000000005</c:v>
                </c:pt>
                <c:pt idx="142">
                  <c:v>-33.059999999999995</c:v>
                </c:pt>
                <c:pt idx="143">
                  <c:v>-71.53</c:v>
                </c:pt>
                <c:pt idx="144">
                  <c:v>-5.9600000000000009</c:v>
                </c:pt>
                <c:pt idx="145">
                  <c:v>24.32</c:v>
                </c:pt>
                <c:pt idx="146">
                  <c:v>-1.1099999999999977</c:v>
                </c:pt>
                <c:pt idx="147">
                  <c:v>-63.959999999999994</c:v>
                </c:pt>
                <c:pt idx="148">
                  <c:v>-15.05</c:v>
                </c:pt>
                <c:pt idx="149">
                  <c:v>-15.969999999999999</c:v>
                </c:pt>
                <c:pt idx="150">
                  <c:v>-85.73</c:v>
                </c:pt>
                <c:pt idx="151">
                  <c:v>-45.41</c:v>
                </c:pt>
                <c:pt idx="152">
                  <c:v>-5.8600000000000012</c:v>
                </c:pt>
                <c:pt idx="153">
                  <c:v>-4.009999999999998</c:v>
                </c:pt>
                <c:pt idx="154">
                  <c:v>-4.4200000000000017</c:v>
                </c:pt>
                <c:pt idx="155">
                  <c:v>-5.870000000000001</c:v>
                </c:pt>
                <c:pt idx="156">
                  <c:v>15.979999999999999</c:v>
                </c:pt>
                <c:pt idx="157">
                  <c:v>-12.079999999999998</c:v>
                </c:pt>
                <c:pt idx="158">
                  <c:v>-5.9499999999999993</c:v>
                </c:pt>
                <c:pt idx="159">
                  <c:v>-41.5</c:v>
                </c:pt>
                <c:pt idx="160">
                  <c:v>-50.16</c:v>
                </c:pt>
                <c:pt idx="161">
                  <c:v>7.84</c:v>
                </c:pt>
                <c:pt idx="162">
                  <c:v>6.5400000000000009</c:v>
                </c:pt>
                <c:pt idx="163">
                  <c:v>-21.07</c:v>
                </c:pt>
                <c:pt idx="164">
                  <c:v>-8.1700000000000017</c:v>
                </c:pt>
                <c:pt idx="165">
                  <c:v>-78.98</c:v>
                </c:pt>
                <c:pt idx="166">
                  <c:v>-51.230000000000004</c:v>
                </c:pt>
                <c:pt idx="167">
                  <c:v>-53.680000000000007</c:v>
                </c:pt>
                <c:pt idx="168">
                  <c:v>-60.2</c:v>
                </c:pt>
                <c:pt idx="169">
                  <c:v>-73.92</c:v>
                </c:pt>
                <c:pt idx="170">
                  <c:v>-33.950000000000003</c:v>
                </c:pt>
                <c:pt idx="171">
                  <c:v>5.57</c:v>
                </c:pt>
                <c:pt idx="172">
                  <c:v>-10.440000000000001</c:v>
                </c:pt>
                <c:pt idx="173">
                  <c:v>-65.97999999999999</c:v>
                </c:pt>
                <c:pt idx="174">
                  <c:v>-5.52</c:v>
                </c:pt>
                <c:pt idx="175">
                  <c:v>-10.760000000000002</c:v>
                </c:pt>
                <c:pt idx="176">
                  <c:v>10.000000000000002</c:v>
                </c:pt>
                <c:pt idx="177">
                  <c:v>-70.81</c:v>
                </c:pt>
                <c:pt idx="178">
                  <c:v>-20</c:v>
                </c:pt>
                <c:pt idx="179">
                  <c:v>12.059999999999999</c:v>
                </c:pt>
                <c:pt idx="180">
                  <c:v>-32.61</c:v>
                </c:pt>
                <c:pt idx="181">
                  <c:v>-17.299999999999997</c:v>
                </c:pt>
                <c:pt idx="182">
                  <c:v>10.98</c:v>
                </c:pt>
                <c:pt idx="183">
                  <c:v>-17.189999999999998</c:v>
                </c:pt>
                <c:pt idx="184">
                  <c:v>-36.099999999999994</c:v>
                </c:pt>
                <c:pt idx="185">
                  <c:v>0</c:v>
                </c:pt>
                <c:pt idx="186">
                  <c:v>14.02</c:v>
                </c:pt>
                <c:pt idx="187">
                  <c:v>-6.9499999999999993</c:v>
                </c:pt>
                <c:pt idx="188">
                  <c:v>-59.95</c:v>
                </c:pt>
                <c:pt idx="189">
                  <c:v>27.79</c:v>
                </c:pt>
                <c:pt idx="190">
                  <c:v>26.450000000000003</c:v>
                </c:pt>
                <c:pt idx="191">
                  <c:v>18.5</c:v>
                </c:pt>
                <c:pt idx="192">
                  <c:v>13.739999999999998</c:v>
                </c:pt>
                <c:pt idx="193">
                  <c:v>32</c:v>
                </c:pt>
                <c:pt idx="194">
                  <c:v>25.79</c:v>
                </c:pt>
                <c:pt idx="195">
                  <c:v>17.400000000000002</c:v>
                </c:pt>
                <c:pt idx="196">
                  <c:v>-2.3399999999999981</c:v>
                </c:pt>
                <c:pt idx="197">
                  <c:v>5.16</c:v>
                </c:pt>
                <c:pt idx="198">
                  <c:v>26.279999999999998</c:v>
                </c:pt>
                <c:pt idx="199">
                  <c:v>23.47</c:v>
                </c:pt>
                <c:pt idx="200">
                  <c:v>37.28</c:v>
                </c:pt>
                <c:pt idx="201">
                  <c:v>34.01</c:v>
                </c:pt>
                <c:pt idx="202">
                  <c:v>12.520000000000001</c:v>
                </c:pt>
                <c:pt idx="203">
                  <c:v>27.54</c:v>
                </c:pt>
                <c:pt idx="204">
                  <c:v>25.85</c:v>
                </c:pt>
                <c:pt idx="205">
                  <c:v>30.810000000000002</c:v>
                </c:pt>
                <c:pt idx="206">
                  <c:v>38.28</c:v>
                </c:pt>
                <c:pt idx="207">
                  <c:v>30.840000000000003</c:v>
                </c:pt>
                <c:pt idx="208">
                  <c:v>36.739999999999995</c:v>
                </c:pt>
                <c:pt idx="209">
                  <c:v>22.130000000000003</c:v>
                </c:pt>
                <c:pt idx="210">
                  <c:v>26.22</c:v>
                </c:pt>
                <c:pt idx="211">
                  <c:v>13.88</c:v>
                </c:pt>
                <c:pt idx="212">
                  <c:v>38.1</c:v>
                </c:pt>
                <c:pt idx="213">
                  <c:v>30.660000000000004</c:v>
                </c:pt>
                <c:pt idx="214">
                  <c:v>19.97</c:v>
                </c:pt>
                <c:pt idx="215">
                  <c:v>30.839999999999996</c:v>
                </c:pt>
                <c:pt idx="216">
                  <c:v>9.9</c:v>
                </c:pt>
                <c:pt idx="217">
                  <c:v>36.03</c:v>
                </c:pt>
                <c:pt idx="218">
                  <c:v>11.290000000000001</c:v>
                </c:pt>
                <c:pt idx="219">
                  <c:v>-53.56</c:v>
                </c:pt>
                <c:pt idx="220">
                  <c:v>4.8600000000000012</c:v>
                </c:pt>
                <c:pt idx="221">
                  <c:v>21.78</c:v>
                </c:pt>
                <c:pt idx="222">
                  <c:v>36.400000000000006</c:v>
                </c:pt>
                <c:pt idx="223">
                  <c:v>32.32</c:v>
                </c:pt>
                <c:pt idx="224">
                  <c:v>27.57</c:v>
                </c:pt>
                <c:pt idx="225">
                  <c:v>33.4</c:v>
                </c:pt>
                <c:pt idx="226">
                  <c:v>0.5</c:v>
                </c:pt>
                <c:pt idx="227">
                  <c:v>25.29</c:v>
                </c:pt>
                <c:pt idx="228">
                  <c:v>-0.10999999999999943</c:v>
                </c:pt>
                <c:pt idx="229">
                  <c:v>-75.429999999999993</c:v>
                </c:pt>
                <c:pt idx="230">
                  <c:v>11.04</c:v>
                </c:pt>
                <c:pt idx="231">
                  <c:v>11.170000000000002</c:v>
                </c:pt>
                <c:pt idx="232">
                  <c:v>32.979999999999997</c:v>
                </c:pt>
                <c:pt idx="233">
                  <c:v>26.16</c:v>
                </c:pt>
                <c:pt idx="234">
                  <c:v>40.120000000000005</c:v>
                </c:pt>
                <c:pt idx="235">
                  <c:v>36.909999999999997</c:v>
                </c:pt>
                <c:pt idx="236">
                  <c:v>33.840000000000003</c:v>
                </c:pt>
                <c:pt idx="237">
                  <c:v>31.58</c:v>
                </c:pt>
                <c:pt idx="238">
                  <c:v>14.419999999999998</c:v>
                </c:pt>
                <c:pt idx="239">
                  <c:v>21.15</c:v>
                </c:pt>
                <c:pt idx="240">
                  <c:v>37.119999999999997</c:v>
                </c:pt>
                <c:pt idx="241">
                  <c:v>18.740000000000002</c:v>
                </c:pt>
                <c:pt idx="242">
                  <c:v>29.08</c:v>
                </c:pt>
                <c:pt idx="243">
                  <c:v>-1.5700000000000003</c:v>
                </c:pt>
                <c:pt idx="244">
                  <c:v>31.189999999999998</c:v>
                </c:pt>
                <c:pt idx="245">
                  <c:v>23.939999999999998</c:v>
                </c:pt>
                <c:pt idx="246">
                  <c:v>43.58</c:v>
                </c:pt>
                <c:pt idx="247">
                  <c:v>37.42</c:v>
                </c:pt>
                <c:pt idx="248">
                  <c:v>25.61</c:v>
                </c:pt>
                <c:pt idx="249">
                  <c:v>32.71</c:v>
                </c:pt>
                <c:pt idx="250">
                  <c:v>43.69</c:v>
                </c:pt>
                <c:pt idx="251">
                  <c:v>39.620000000000005</c:v>
                </c:pt>
                <c:pt idx="252">
                  <c:v>38.47</c:v>
                </c:pt>
                <c:pt idx="253">
                  <c:v>44.65</c:v>
                </c:pt>
                <c:pt idx="254">
                  <c:v>43.46</c:v>
                </c:pt>
                <c:pt idx="255">
                  <c:v>-47.599999999999994</c:v>
                </c:pt>
                <c:pt idx="256">
                  <c:v>-79.099999999999994</c:v>
                </c:pt>
                <c:pt idx="257">
                  <c:v>-38.89</c:v>
                </c:pt>
                <c:pt idx="258">
                  <c:v>-10.45</c:v>
                </c:pt>
                <c:pt idx="259">
                  <c:v>-23.680000000000003</c:v>
                </c:pt>
                <c:pt idx="260">
                  <c:v>-60.3</c:v>
                </c:pt>
                <c:pt idx="261">
                  <c:v>-11.780000000000001</c:v>
                </c:pt>
                <c:pt idx="262">
                  <c:v>-70.23</c:v>
                </c:pt>
                <c:pt idx="263">
                  <c:v>-27.830000000000002</c:v>
                </c:pt>
                <c:pt idx="264">
                  <c:v>-0.30000000000000071</c:v>
                </c:pt>
                <c:pt idx="265">
                  <c:v>-62.650000000000006</c:v>
                </c:pt>
                <c:pt idx="266">
                  <c:v>-26.779999999999998</c:v>
                </c:pt>
                <c:pt idx="267">
                  <c:v>-79.069999999999993</c:v>
                </c:pt>
                <c:pt idx="268">
                  <c:v>-27.79</c:v>
                </c:pt>
                <c:pt idx="269">
                  <c:v>-59.08</c:v>
                </c:pt>
                <c:pt idx="270">
                  <c:v>-18.560000000000002</c:v>
                </c:pt>
                <c:pt idx="271">
                  <c:v>15</c:v>
                </c:pt>
                <c:pt idx="272">
                  <c:v>11.4</c:v>
                </c:pt>
                <c:pt idx="273">
                  <c:v>-36.25</c:v>
                </c:pt>
                <c:pt idx="274">
                  <c:v>-9.93</c:v>
                </c:pt>
                <c:pt idx="275">
                  <c:v>-1.370000000000001</c:v>
                </c:pt>
                <c:pt idx="276">
                  <c:v>-52.039999999999992</c:v>
                </c:pt>
                <c:pt idx="277">
                  <c:v>10.92</c:v>
                </c:pt>
                <c:pt idx="278">
                  <c:v>32.82</c:v>
                </c:pt>
                <c:pt idx="279">
                  <c:v>-10.889999999999997</c:v>
                </c:pt>
                <c:pt idx="280">
                  <c:v>29.590000000000003</c:v>
                </c:pt>
                <c:pt idx="281">
                  <c:v>39.369999999999997</c:v>
                </c:pt>
                <c:pt idx="282">
                  <c:v>-5.4399999999999977</c:v>
                </c:pt>
                <c:pt idx="283">
                  <c:v>27.409999999999997</c:v>
                </c:pt>
                <c:pt idx="284">
                  <c:v>34</c:v>
                </c:pt>
                <c:pt idx="285">
                  <c:v>21.44</c:v>
                </c:pt>
                <c:pt idx="286">
                  <c:v>37.89</c:v>
                </c:pt>
                <c:pt idx="287">
                  <c:v>17.399999999999999</c:v>
                </c:pt>
                <c:pt idx="288">
                  <c:v>37.81</c:v>
                </c:pt>
                <c:pt idx="289">
                  <c:v>14.27</c:v>
                </c:pt>
                <c:pt idx="290">
                  <c:v>28.369999999999997</c:v>
                </c:pt>
                <c:pt idx="291">
                  <c:v>16.86</c:v>
                </c:pt>
                <c:pt idx="292">
                  <c:v>28.7</c:v>
                </c:pt>
                <c:pt idx="293">
                  <c:v>30.89</c:v>
                </c:pt>
                <c:pt idx="294">
                  <c:v>18.82</c:v>
                </c:pt>
                <c:pt idx="295">
                  <c:v>20.5</c:v>
                </c:pt>
                <c:pt idx="296">
                  <c:v>34.65</c:v>
                </c:pt>
                <c:pt idx="297">
                  <c:v>39.15</c:v>
                </c:pt>
                <c:pt idx="298">
                  <c:v>31.19</c:v>
                </c:pt>
                <c:pt idx="299">
                  <c:v>27.68</c:v>
                </c:pt>
                <c:pt idx="300">
                  <c:v>32.43</c:v>
                </c:pt>
                <c:pt idx="301">
                  <c:v>32.619999999999997</c:v>
                </c:pt>
                <c:pt idx="302">
                  <c:v>30.08</c:v>
                </c:pt>
                <c:pt idx="303">
                  <c:v>10.62</c:v>
                </c:pt>
                <c:pt idx="304">
                  <c:v>36.840000000000003</c:v>
                </c:pt>
                <c:pt idx="305">
                  <c:v>32.92</c:v>
                </c:pt>
                <c:pt idx="306">
                  <c:v>8.34</c:v>
                </c:pt>
                <c:pt idx="307">
                  <c:v>21.15</c:v>
                </c:pt>
                <c:pt idx="308">
                  <c:v>24.69</c:v>
                </c:pt>
                <c:pt idx="309">
                  <c:v>27.73</c:v>
                </c:pt>
                <c:pt idx="310">
                  <c:v>13</c:v>
                </c:pt>
                <c:pt idx="311">
                  <c:v>22.43</c:v>
                </c:pt>
                <c:pt idx="312">
                  <c:v>28.240000000000002</c:v>
                </c:pt>
                <c:pt idx="313">
                  <c:v>22.59</c:v>
                </c:pt>
                <c:pt idx="314">
                  <c:v>29.64</c:v>
                </c:pt>
                <c:pt idx="315">
                  <c:v>35.96</c:v>
                </c:pt>
                <c:pt idx="316">
                  <c:v>27.6</c:v>
                </c:pt>
                <c:pt idx="317">
                  <c:v>37.93</c:v>
                </c:pt>
                <c:pt idx="318">
                  <c:v>-9.629999999999999</c:v>
                </c:pt>
                <c:pt idx="319">
                  <c:v>21.810000000000002</c:v>
                </c:pt>
                <c:pt idx="320">
                  <c:v>40.71</c:v>
                </c:pt>
                <c:pt idx="321">
                  <c:v>20.52</c:v>
                </c:pt>
                <c:pt idx="322">
                  <c:v>32.71</c:v>
                </c:pt>
                <c:pt idx="323">
                  <c:v>34.049999999999997</c:v>
                </c:pt>
                <c:pt idx="324">
                  <c:v>24.659999999999997</c:v>
                </c:pt>
                <c:pt idx="325">
                  <c:v>16.010000000000002</c:v>
                </c:pt>
                <c:pt idx="326">
                  <c:v>41.980000000000004</c:v>
                </c:pt>
                <c:pt idx="327">
                  <c:v>28.76</c:v>
                </c:pt>
                <c:pt idx="328">
                  <c:v>39.379999999999995</c:v>
                </c:pt>
                <c:pt idx="329">
                  <c:v>38.739999999999995</c:v>
                </c:pt>
                <c:pt idx="330">
                  <c:v>35.82</c:v>
                </c:pt>
                <c:pt idx="331">
                  <c:v>39.21</c:v>
                </c:pt>
                <c:pt idx="332">
                  <c:v>41.010000000000005</c:v>
                </c:pt>
                <c:pt idx="333">
                  <c:v>32.08</c:v>
                </c:pt>
                <c:pt idx="334">
                  <c:v>32.4</c:v>
                </c:pt>
                <c:pt idx="335">
                  <c:v>30.330000000000002</c:v>
                </c:pt>
                <c:pt idx="336">
                  <c:v>37.89</c:v>
                </c:pt>
                <c:pt idx="337">
                  <c:v>39</c:v>
                </c:pt>
                <c:pt idx="338">
                  <c:v>37.409999999999997</c:v>
                </c:pt>
                <c:pt idx="339">
                  <c:v>39.06</c:v>
                </c:pt>
                <c:pt idx="340">
                  <c:v>41.17</c:v>
                </c:pt>
                <c:pt idx="341">
                  <c:v>33.369999999999997</c:v>
                </c:pt>
                <c:pt idx="342">
                  <c:v>42.2</c:v>
                </c:pt>
                <c:pt idx="343">
                  <c:v>39.459999999999994</c:v>
                </c:pt>
                <c:pt idx="344">
                  <c:v>36.409999999999997</c:v>
                </c:pt>
                <c:pt idx="345">
                  <c:v>40.870000000000005</c:v>
                </c:pt>
                <c:pt idx="346">
                  <c:v>39.21</c:v>
                </c:pt>
                <c:pt idx="347">
                  <c:v>11.16</c:v>
                </c:pt>
                <c:pt idx="348">
                  <c:v>39.870000000000005</c:v>
                </c:pt>
                <c:pt idx="349">
                  <c:v>25.58</c:v>
                </c:pt>
                <c:pt idx="350">
                  <c:v>41.13</c:v>
                </c:pt>
                <c:pt idx="351">
                  <c:v>38.58</c:v>
                </c:pt>
                <c:pt idx="352">
                  <c:v>35.11</c:v>
                </c:pt>
                <c:pt idx="353">
                  <c:v>34.44</c:v>
                </c:pt>
                <c:pt idx="354">
                  <c:v>26.520000000000003</c:v>
                </c:pt>
                <c:pt idx="355">
                  <c:v>36.56</c:v>
                </c:pt>
                <c:pt idx="356">
                  <c:v>32.119999999999997</c:v>
                </c:pt>
                <c:pt idx="357">
                  <c:v>22.009999999999998</c:v>
                </c:pt>
                <c:pt idx="358">
                  <c:v>24.900000000000002</c:v>
                </c:pt>
                <c:pt idx="359">
                  <c:v>33.9</c:v>
                </c:pt>
                <c:pt idx="360">
                  <c:v>43.04</c:v>
                </c:pt>
                <c:pt idx="361">
                  <c:v>35.03</c:v>
                </c:pt>
                <c:pt idx="362">
                  <c:v>17.260000000000002</c:v>
                </c:pt>
                <c:pt idx="363">
                  <c:v>25.909999999999997</c:v>
                </c:pt>
                <c:pt idx="364">
                  <c:v>25.56</c:v>
                </c:pt>
                <c:pt idx="365">
                  <c:v>18.78</c:v>
                </c:pt>
                <c:pt idx="366">
                  <c:v>13.950000000000001</c:v>
                </c:pt>
                <c:pt idx="367">
                  <c:v>33.69</c:v>
                </c:pt>
                <c:pt idx="368">
                  <c:v>32.150000000000006</c:v>
                </c:pt>
                <c:pt idx="369">
                  <c:v>29.36</c:v>
                </c:pt>
                <c:pt idx="370">
                  <c:v>32.82</c:v>
                </c:pt>
                <c:pt idx="371">
                  <c:v>27.04</c:v>
                </c:pt>
                <c:pt idx="372">
                  <c:v>36.78</c:v>
                </c:pt>
                <c:pt idx="373">
                  <c:v>31.689999999999998</c:v>
                </c:pt>
                <c:pt idx="374">
                  <c:v>31.259999999999998</c:v>
                </c:pt>
                <c:pt idx="375">
                  <c:v>33.54</c:v>
                </c:pt>
                <c:pt idx="376">
                  <c:v>29.200000000000003</c:v>
                </c:pt>
                <c:pt idx="377">
                  <c:v>36.03</c:v>
                </c:pt>
                <c:pt idx="378">
                  <c:v>30.99</c:v>
                </c:pt>
                <c:pt idx="379">
                  <c:v>35.519999999999996</c:v>
                </c:pt>
                <c:pt idx="380">
                  <c:v>32.82</c:v>
                </c:pt>
                <c:pt idx="381">
                  <c:v>42.26</c:v>
                </c:pt>
                <c:pt idx="382">
                  <c:v>32.58</c:v>
                </c:pt>
                <c:pt idx="383">
                  <c:v>39.22</c:v>
                </c:pt>
                <c:pt idx="384">
                  <c:v>31.480000000000004</c:v>
                </c:pt>
                <c:pt idx="385">
                  <c:v>27.259999999999998</c:v>
                </c:pt>
                <c:pt idx="386">
                  <c:v>26.18</c:v>
                </c:pt>
                <c:pt idx="387">
                  <c:v>36.21</c:v>
                </c:pt>
                <c:pt idx="388">
                  <c:v>20.3</c:v>
                </c:pt>
                <c:pt idx="389">
                  <c:v>31.84</c:v>
                </c:pt>
                <c:pt idx="390">
                  <c:v>33.46</c:v>
                </c:pt>
                <c:pt idx="391">
                  <c:v>30.01</c:v>
                </c:pt>
                <c:pt idx="392">
                  <c:v>35.79</c:v>
                </c:pt>
                <c:pt idx="393">
                  <c:v>40.269999999999996</c:v>
                </c:pt>
                <c:pt idx="394">
                  <c:v>39.36</c:v>
                </c:pt>
                <c:pt idx="395">
                  <c:v>38.33</c:v>
                </c:pt>
                <c:pt idx="396">
                  <c:v>38.67</c:v>
                </c:pt>
                <c:pt idx="397">
                  <c:v>35.6</c:v>
                </c:pt>
                <c:pt idx="398">
                  <c:v>41.19</c:v>
                </c:pt>
                <c:pt idx="399">
                  <c:v>38.269999999999996</c:v>
                </c:pt>
                <c:pt idx="400">
                  <c:v>39.549999999999997</c:v>
                </c:pt>
                <c:pt idx="401">
                  <c:v>42.379999999999995</c:v>
                </c:pt>
                <c:pt idx="402">
                  <c:v>40.870000000000005</c:v>
                </c:pt>
                <c:pt idx="403">
                  <c:v>38.35</c:v>
                </c:pt>
                <c:pt idx="404">
                  <c:v>42.379999999999995</c:v>
                </c:pt>
                <c:pt idx="405">
                  <c:v>39.46</c:v>
                </c:pt>
                <c:pt idx="406">
                  <c:v>32.39</c:v>
                </c:pt>
                <c:pt idx="407">
                  <c:v>40.209999999999994</c:v>
                </c:pt>
                <c:pt idx="408">
                  <c:v>40.68</c:v>
                </c:pt>
                <c:pt idx="409">
                  <c:v>41.15</c:v>
                </c:pt>
                <c:pt idx="410">
                  <c:v>43.599999999999994</c:v>
                </c:pt>
                <c:pt idx="411">
                  <c:v>43.239999999999995</c:v>
                </c:pt>
                <c:pt idx="412">
                  <c:v>39.340000000000003</c:v>
                </c:pt>
                <c:pt idx="413">
                  <c:v>40.31</c:v>
                </c:pt>
                <c:pt idx="414">
                  <c:v>40.620000000000005</c:v>
                </c:pt>
                <c:pt idx="415">
                  <c:v>37.29</c:v>
                </c:pt>
                <c:pt idx="416">
                  <c:v>36.79</c:v>
                </c:pt>
                <c:pt idx="417">
                  <c:v>44.61</c:v>
                </c:pt>
                <c:pt idx="418">
                  <c:v>39.19</c:v>
                </c:pt>
                <c:pt idx="419">
                  <c:v>40.15</c:v>
                </c:pt>
                <c:pt idx="420">
                  <c:v>40.519999999999996</c:v>
                </c:pt>
                <c:pt idx="421">
                  <c:v>41.93</c:v>
                </c:pt>
                <c:pt idx="422">
                  <c:v>38.28</c:v>
                </c:pt>
                <c:pt idx="423">
                  <c:v>41.67</c:v>
                </c:pt>
                <c:pt idx="424">
                  <c:v>40.659999999999997</c:v>
                </c:pt>
                <c:pt idx="425">
                  <c:v>36.83</c:v>
                </c:pt>
                <c:pt idx="426">
                  <c:v>35.99</c:v>
                </c:pt>
                <c:pt idx="427">
                  <c:v>36.06</c:v>
                </c:pt>
                <c:pt idx="428">
                  <c:v>36.36</c:v>
                </c:pt>
                <c:pt idx="429">
                  <c:v>34.96</c:v>
                </c:pt>
                <c:pt idx="430">
                  <c:v>36.379999999999995</c:v>
                </c:pt>
                <c:pt idx="431">
                  <c:v>40.22</c:v>
                </c:pt>
                <c:pt idx="432">
                  <c:v>41.879999999999995</c:v>
                </c:pt>
                <c:pt idx="433">
                  <c:v>39.879999999999995</c:v>
                </c:pt>
                <c:pt idx="434">
                  <c:v>40.64</c:v>
                </c:pt>
                <c:pt idx="435">
                  <c:v>36.700000000000003</c:v>
                </c:pt>
                <c:pt idx="436">
                  <c:v>29.18</c:v>
                </c:pt>
                <c:pt idx="437">
                  <c:v>39.72</c:v>
                </c:pt>
                <c:pt idx="438">
                  <c:v>41.959999999999994</c:v>
                </c:pt>
                <c:pt idx="439">
                  <c:v>37.81</c:v>
                </c:pt>
                <c:pt idx="440">
                  <c:v>31.28</c:v>
                </c:pt>
                <c:pt idx="441">
                  <c:v>34.5</c:v>
                </c:pt>
                <c:pt idx="442">
                  <c:v>41.4</c:v>
                </c:pt>
                <c:pt idx="443">
                  <c:v>40.799999999999997</c:v>
                </c:pt>
                <c:pt idx="444">
                  <c:v>34.26</c:v>
                </c:pt>
                <c:pt idx="445">
                  <c:v>40.78</c:v>
                </c:pt>
                <c:pt idx="446">
                  <c:v>33.22</c:v>
                </c:pt>
                <c:pt idx="447">
                  <c:v>28.18</c:v>
                </c:pt>
                <c:pt idx="448">
                  <c:v>35.92</c:v>
                </c:pt>
                <c:pt idx="449">
                  <c:v>36.92</c:v>
                </c:pt>
                <c:pt idx="450">
                  <c:v>34.32</c:v>
                </c:pt>
                <c:pt idx="451">
                  <c:v>36.18</c:v>
                </c:pt>
                <c:pt idx="452">
                  <c:v>37.200000000000003</c:v>
                </c:pt>
                <c:pt idx="453">
                  <c:v>33.44</c:v>
                </c:pt>
                <c:pt idx="454">
                  <c:v>38.44</c:v>
                </c:pt>
                <c:pt idx="455">
                  <c:v>38.82</c:v>
                </c:pt>
                <c:pt idx="456">
                  <c:v>34.340000000000003</c:v>
                </c:pt>
                <c:pt idx="457">
                  <c:v>37.68</c:v>
                </c:pt>
                <c:pt idx="458">
                  <c:v>40.26</c:v>
                </c:pt>
                <c:pt idx="459">
                  <c:v>29.28</c:v>
                </c:pt>
                <c:pt idx="460">
                  <c:v>38.72</c:v>
                </c:pt>
                <c:pt idx="461">
                  <c:v>35.54</c:v>
                </c:pt>
                <c:pt idx="462">
                  <c:v>31.82</c:v>
                </c:pt>
                <c:pt idx="463">
                  <c:v>33.14</c:v>
                </c:pt>
                <c:pt idx="464">
                  <c:v>34.340000000000003</c:v>
                </c:pt>
                <c:pt idx="465">
                  <c:v>29.6</c:v>
                </c:pt>
                <c:pt idx="466">
                  <c:v>38</c:v>
                </c:pt>
                <c:pt idx="467">
                  <c:v>38.18</c:v>
                </c:pt>
                <c:pt idx="468">
                  <c:v>35.78</c:v>
                </c:pt>
                <c:pt idx="469">
                  <c:v>40.98</c:v>
                </c:pt>
                <c:pt idx="470">
                  <c:v>39.42</c:v>
                </c:pt>
                <c:pt idx="471">
                  <c:v>32.14</c:v>
                </c:pt>
                <c:pt idx="472">
                  <c:v>33.24</c:v>
                </c:pt>
                <c:pt idx="473">
                  <c:v>31</c:v>
                </c:pt>
                <c:pt idx="474">
                  <c:v>34.74</c:v>
                </c:pt>
                <c:pt idx="475">
                  <c:v>32.840000000000003</c:v>
                </c:pt>
                <c:pt idx="476">
                  <c:v>40.32</c:v>
                </c:pt>
                <c:pt idx="477">
                  <c:v>33.700000000000003</c:v>
                </c:pt>
                <c:pt idx="478">
                  <c:v>36.06</c:v>
                </c:pt>
                <c:pt idx="479">
                  <c:v>36.4</c:v>
                </c:pt>
                <c:pt idx="480">
                  <c:v>36.46</c:v>
                </c:pt>
                <c:pt idx="481">
                  <c:v>35.42</c:v>
                </c:pt>
                <c:pt idx="482">
                  <c:v>31.68</c:v>
                </c:pt>
                <c:pt idx="483">
                  <c:v>38.020000000000003</c:v>
                </c:pt>
                <c:pt idx="484">
                  <c:v>32.86</c:v>
                </c:pt>
                <c:pt idx="485">
                  <c:v>36.6</c:v>
                </c:pt>
                <c:pt idx="486">
                  <c:v>30.56</c:v>
                </c:pt>
                <c:pt idx="487">
                  <c:v>34.5</c:v>
                </c:pt>
                <c:pt idx="488">
                  <c:v>40</c:v>
                </c:pt>
                <c:pt idx="489">
                  <c:v>37.24</c:v>
                </c:pt>
                <c:pt idx="490">
                  <c:v>34.22</c:v>
                </c:pt>
                <c:pt idx="491">
                  <c:v>35.32</c:v>
                </c:pt>
                <c:pt idx="492">
                  <c:v>39.06</c:v>
                </c:pt>
                <c:pt idx="493">
                  <c:v>32.520000000000003</c:v>
                </c:pt>
                <c:pt idx="494">
                  <c:v>35.520000000000003</c:v>
                </c:pt>
                <c:pt idx="495">
                  <c:v>42.16</c:v>
                </c:pt>
                <c:pt idx="496">
                  <c:v>35.56</c:v>
                </c:pt>
                <c:pt idx="497">
                  <c:v>38</c:v>
                </c:pt>
                <c:pt idx="498">
                  <c:v>35.32</c:v>
                </c:pt>
                <c:pt idx="499">
                  <c:v>35.36</c:v>
                </c:pt>
                <c:pt idx="500">
                  <c:v>38.18</c:v>
                </c:pt>
                <c:pt idx="501">
                  <c:v>40.119999999999997</c:v>
                </c:pt>
                <c:pt idx="502">
                  <c:v>36.880000000000003</c:v>
                </c:pt>
                <c:pt idx="503">
                  <c:v>39.94</c:v>
                </c:pt>
                <c:pt idx="504">
                  <c:v>28.04</c:v>
                </c:pt>
                <c:pt idx="505">
                  <c:v>37.979999999999997</c:v>
                </c:pt>
                <c:pt idx="506">
                  <c:v>39.92</c:v>
                </c:pt>
                <c:pt idx="507">
                  <c:v>32.520000000000003</c:v>
                </c:pt>
                <c:pt idx="508">
                  <c:v>33.200000000000003</c:v>
                </c:pt>
                <c:pt idx="509">
                  <c:v>28.96</c:v>
                </c:pt>
                <c:pt idx="510">
                  <c:v>35.799999999999997</c:v>
                </c:pt>
                <c:pt idx="511">
                  <c:v>33.380000000000003</c:v>
                </c:pt>
                <c:pt idx="512">
                  <c:v>41.32</c:v>
                </c:pt>
                <c:pt idx="513">
                  <c:v>26.68</c:v>
                </c:pt>
                <c:pt idx="514">
                  <c:v>42.82</c:v>
                </c:pt>
                <c:pt idx="515">
                  <c:v>33.74</c:v>
                </c:pt>
                <c:pt idx="516">
                  <c:v>32.9</c:v>
                </c:pt>
                <c:pt idx="517">
                  <c:v>36.520000000000003</c:v>
                </c:pt>
                <c:pt idx="518">
                  <c:v>32.46</c:v>
                </c:pt>
                <c:pt idx="519">
                  <c:v>34.840000000000003</c:v>
                </c:pt>
                <c:pt idx="520">
                  <c:v>37.68</c:v>
                </c:pt>
                <c:pt idx="521">
                  <c:v>36.200000000000003</c:v>
                </c:pt>
                <c:pt idx="522">
                  <c:v>40.1</c:v>
                </c:pt>
                <c:pt idx="523">
                  <c:v>36.9</c:v>
                </c:pt>
                <c:pt idx="524">
                  <c:v>31.1</c:v>
                </c:pt>
                <c:pt idx="525">
                  <c:v>33.74</c:v>
                </c:pt>
                <c:pt idx="526">
                  <c:v>34.82</c:v>
                </c:pt>
                <c:pt idx="527">
                  <c:v>39.56</c:v>
                </c:pt>
                <c:pt idx="528">
                  <c:v>41.22</c:v>
                </c:pt>
                <c:pt idx="529">
                  <c:v>27.28</c:v>
                </c:pt>
                <c:pt idx="530">
                  <c:v>39.340000000000003</c:v>
                </c:pt>
                <c:pt idx="531">
                  <c:v>38.94</c:v>
                </c:pt>
                <c:pt idx="532">
                  <c:v>36.06</c:v>
                </c:pt>
                <c:pt idx="533">
                  <c:v>38.14</c:v>
                </c:pt>
                <c:pt idx="534">
                  <c:v>34.72</c:v>
                </c:pt>
                <c:pt idx="535">
                  <c:v>36.840000000000003</c:v>
                </c:pt>
                <c:pt idx="536">
                  <c:v>39.94</c:v>
                </c:pt>
                <c:pt idx="537">
                  <c:v>35.46</c:v>
                </c:pt>
                <c:pt idx="538">
                  <c:v>42.5</c:v>
                </c:pt>
                <c:pt idx="539">
                  <c:v>34.979999999999997</c:v>
                </c:pt>
                <c:pt idx="540">
                  <c:v>38</c:v>
                </c:pt>
                <c:pt idx="541">
                  <c:v>36.979999999999997</c:v>
                </c:pt>
                <c:pt idx="542">
                  <c:v>36.659999999999997</c:v>
                </c:pt>
                <c:pt idx="543">
                  <c:v>36.54</c:v>
                </c:pt>
                <c:pt idx="544">
                  <c:v>40.4</c:v>
                </c:pt>
                <c:pt idx="545">
                  <c:v>38.28</c:v>
                </c:pt>
                <c:pt idx="546">
                  <c:v>38.04</c:v>
                </c:pt>
                <c:pt idx="547">
                  <c:v>35.880000000000003</c:v>
                </c:pt>
                <c:pt idx="548">
                  <c:v>35.659999999999997</c:v>
                </c:pt>
                <c:pt idx="549">
                  <c:v>38.92</c:v>
                </c:pt>
                <c:pt idx="550">
                  <c:v>38.46</c:v>
                </c:pt>
                <c:pt idx="551">
                  <c:v>36.32</c:v>
                </c:pt>
                <c:pt idx="552">
                  <c:v>34.26</c:v>
                </c:pt>
                <c:pt idx="553">
                  <c:v>31.66</c:v>
                </c:pt>
                <c:pt idx="554">
                  <c:v>39.18</c:v>
                </c:pt>
                <c:pt idx="555">
                  <c:v>32.619999999999997</c:v>
                </c:pt>
                <c:pt idx="556">
                  <c:v>35.94</c:v>
                </c:pt>
                <c:pt idx="557">
                  <c:v>37.58</c:v>
                </c:pt>
                <c:pt idx="558">
                  <c:v>32.46</c:v>
                </c:pt>
                <c:pt idx="559">
                  <c:v>40.4</c:v>
                </c:pt>
                <c:pt idx="560">
                  <c:v>38.54</c:v>
                </c:pt>
                <c:pt idx="561">
                  <c:v>33.9</c:v>
                </c:pt>
                <c:pt idx="562">
                  <c:v>29.9</c:v>
                </c:pt>
                <c:pt idx="563">
                  <c:v>35.659999999999997</c:v>
                </c:pt>
                <c:pt idx="564">
                  <c:v>33.119999999999997</c:v>
                </c:pt>
                <c:pt idx="565">
                  <c:v>34.520000000000003</c:v>
                </c:pt>
                <c:pt idx="566">
                  <c:v>31.6</c:v>
                </c:pt>
                <c:pt idx="567">
                  <c:v>36.9</c:v>
                </c:pt>
                <c:pt idx="568">
                  <c:v>37.24</c:v>
                </c:pt>
                <c:pt idx="569">
                  <c:v>34.020000000000003</c:v>
                </c:pt>
                <c:pt idx="570">
                  <c:v>36.72</c:v>
                </c:pt>
                <c:pt idx="571">
                  <c:v>37.299999999999997</c:v>
                </c:pt>
                <c:pt idx="572">
                  <c:v>32.78</c:v>
                </c:pt>
                <c:pt idx="573">
                  <c:v>20.94</c:v>
                </c:pt>
                <c:pt idx="574">
                  <c:v>18.579999999999998</c:v>
                </c:pt>
                <c:pt idx="575">
                  <c:v>37.18</c:v>
                </c:pt>
                <c:pt idx="576">
                  <c:v>39.4</c:v>
                </c:pt>
                <c:pt idx="577">
                  <c:v>37.9</c:v>
                </c:pt>
                <c:pt idx="578">
                  <c:v>25.94</c:v>
                </c:pt>
                <c:pt idx="579">
                  <c:v>35.619999999999997</c:v>
                </c:pt>
                <c:pt idx="580">
                  <c:v>37.700000000000003</c:v>
                </c:pt>
                <c:pt idx="581">
                  <c:v>40.72</c:v>
                </c:pt>
                <c:pt idx="582">
                  <c:v>31.42</c:v>
                </c:pt>
                <c:pt idx="583">
                  <c:v>31.72</c:v>
                </c:pt>
                <c:pt idx="584">
                  <c:v>32.24</c:v>
                </c:pt>
                <c:pt idx="585">
                  <c:v>39.76</c:v>
                </c:pt>
                <c:pt idx="586">
                  <c:v>36.06</c:v>
                </c:pt>
                <c:pt idx="587">
                  <c:v>37.119999999999997</c:v>
                </c:pt>
                <c:pt idx="588">
                  <c:v>31.76</c:v>
                </c:pt>
                <c:pt idx="589">
                  <c:v>35.92</c:v>
                </c:pt>
                <c:pt idx="590">
                  <c:v>42.3</c:v>
                </c:pt>
                <c:pt idx="591">
                  <c:v>34.14</c:v>
                </c:pt>
                <c:pt idx="592">
                  <c:v>30.96</c:v>
                </c:pt>
                <c:pt idx="593">
                  <c:v>36.76</c:v>
                </c:pt>
                <c:pt idx="594">
                  <c:v>35.1</c:v>
                </c:pt>
                <c:pt idx="595">
                  <c:v>38.26</c:v>
                </c:pt>
                <c:pt idx="596">
                  <c:v>40.380000000000003</c:v>
                </c:pt>
                <c:pt idx="597">
                  <c:v>32.380000000000003</c:v>
                </c:pt>
                <c:pt idx="598">
                  <c:v>30.44</c:v>
                </c:pt>
                <c:pt idx="599">
                  <c:v>39.22</c:v>
                </c:pt>
                <c:pt idx="600">
                  <c:v>35.4</c:v>
                </c:pt>
                <c:pt idx="601">
                  <c:v>35.119999999999997</c:v>
                </c:pt>
                <c:pt idx="602">
                  <c:v>38.840000000000003</c:v>
                </c:pt>
                <c:pt idx="603">
                  <c:v>37.22</c:v>
                </c:pt>
                <c:pt idx="604">
                  <c:v>29.86</c:v>
                </c:pt>
                <c:pt idx="605">
                  <c:v>36.82</c:v>
                </c:pt>
                <c:pt idx="606">
                  <c:v>34.64</c:v>
                </c:pt>
                <c:pt idx="607">
                  <c:v>37.18</c:v>
                </c:pt>
                <c:pt idx="608">
                  <c:v>35.72</c:v>
                </c:pt>
                <c:pt idx="609">
                  <c:v>35.42</c:v>
                </c:pt>
                <c:pt idx="610">
                  <c:v>37.26</c:v>
                </c:pt>
                <c:pt idx="611">
                  <c:v>31.66</c:v>
                </c:pt>
                <c:pt idx="612">
                  <c:v>35.159999999999997</c:v>
                </c:pt>
                <c:pt idx="613">
                  <c:v>32.700000000000003</c:v>
                </c:pt>
                <c:pt idx="614">
                  <c:v>35.18</c:v>
                </c:pt>
                <c:pt idx="615">
                  <c:v>40.700000000000003</c:v>
                </c:pt>
                <c:pt idx="616">
                  <c:v>38.56</c:v>
                </c:pt>
                <c:pt idx="617">
                  <c:v>37.340000000000003</c:v>
                </c:pt>
                <c:pt idx="618">
                  <c:v>39.46</c:v>
                </c:pt>
                <c:pt idx="619">
                  <c:v>34.14</c:v>
                </c:pt>
                <c:pt idx="620">
                  <c:v>33.92</c:v>
                </c:pt>
                <c:pt idx="621">
                  <c:v>33.86</c:v>
                </c:pt>
                <c:pt idx="622">
                  <c:v>35.200000000000003</c:v>
                </c:pt>
                <c:pt idx="623">
                  <c:v>37.44</c:v>
                </c:pt>
                <c:pt idx="624">
                  <c:v>38.42</c:v>
                </c:pt>
                <c:pt idx="625">
                  <c:v>33.26</c:v>
                </c:pt>
                <c:pt idx="626">
                  <c:v>29.94</c:v>
                </c:pt>
                <c:pt idx="627">
                  <c:v>35.24</c:v>
                </c:pt>
                <c:pt idx="628">
                  <c:v>-5.48</c:v>
                </c:pt>
                <c:pt idx="629">
                  <c:v>21.68</c:v>
                </c:pt>
                <c:pt idx="630">
                  <c:v>22.48</c:v>
                </c:pt>
                <c:pt idx="631">
                  <c:v>21.14</c:v>
                </c:pt>
                <c:pt idx="632">
                  <c:v>21.46</c:v>
                </c:pt>
                <c:pt idx="633">
                  <c:v>38.08</c:v>
                </c:pt>
                <c:pt idx="634">
                  <c:v>34.22</c:v>
                </c:pt>
                <c:pt idx="635">
                  <c:v>36</c:v>
                </c:pt>
                <c:pt idx="636">
                  <c:v>38.44</c:v>
                </c:pt>
                <c:pt idx="637">
                  <c:v>32.5</c:v>
                </c:pt>
                <c:pt idx="638">
                  <c:v>40.380000000000003</c:v>
                </c:pt>
                <c:pt idx="639">
                  <c:v>35.06</c:v>
                </c:pt>
                <c:pt idx="640">
                  <c:v>38.72</c:v>
                </c:pt>
                <c:pt idx="641">
                  <c:v>8.76</c:v>
                </c:pt>
                <c:pt idx="642">
                  <c:v>14.98</c:v>
                </c:pt>
                <c:pt idx="643">
                  <c:v>19.18</c:v>
                </c:pt>
                <c:pt idx="644">
                  <c:v>16.88</c:v>
                </c:pt>
                <c:pt idx="645">
                  <c:v>35.119999999999997</c:v>
                </c:pt>
                <c:pt idx="646">
                  <c:v>33.28</c:v>
                </c:pt>
                <c:pt idx="647">
                  <c:v>32.96</c:v>
                </c:pt>
                <c:pt idx="648">
                  <c:v>34.78</c:v>
                </c:pt>
                <c:pt idx="649">
                  <c:v>39.82</c:v>
                </c:pt>
                <c:pt idx="650">
                  <c:v>30.86</c:v>
                </c:pt>
                <c:pt idx="651">
                  <c:v>34.6</c:v>
                </c:pt>
                <c:pt idx="652">
                  <c:v>33.18</c:v>
                </c:pt>
                <c:pt idx="653">
                  <c:v>35.18</c:v>
                </c:pt>
                <c:pt idx="654">
                  <c:v>39.200000000000003</c:v>
                </c:pt>
                <c:pt idx="655">
                  <c:v>35.76</c:v>
                </c:pt>
                <c:pt idx="656">
                  <c:v>36.119999999999997</c:v>
                </c:pt>
                <c:pt idx="657">
                  <c:v>35.700000000000003</c:v>
                </c:pt>
                <c:pt idx="658">
                  <c:v>40.58</c:v>
                </c:pt>
                <c:pt idx="659">
                  <c:v>37.56</c:v>
                </c:pt>
                <c:pt idx="660">
                  <c:v>38.86</c:v>
                </c:pt>
                <c:pt idx="661">
                  <c:v>35.840000000000003</c:v>
                </c:pt>
                <c:pt idx="662">
                  <c:v>20.88</c:v>
                </c:pt>
                <c:pt idx="663">
                  <c:v>34.64</c:v>
                </c:pt>
                <c:pt idx="664">
                  <c:v>36.380000000000003</c:v>
                </c:pt>
                <c:pt idx="665">
                  <c:v>33.86</c:v>
                </c:pt>
                <c:pt idx="666">
                  <c:v>42.34</c:v>
                </c:pt>
                <c:pt idx="667">
                  <c:v>35.86</c:v>
                </c:pt>
                <c:pt idx="668">
                  <c:v>30.3</c:v>
                </c:pt>
                <c:pt idx="669">
                  <c:v>40.42</c:v>
                </c:pt>
                <c:pt idx="670">
                  <c:v>37.159999999999997</c:v>
                </c:pt>
                <c:pt idx="671">
                  <c:v>42.86</c:v>
                </c:pt>
                <c:pt idx="672">
                  <c:v>33.44</c:v>
                </c:pt>
                <c:pt idx="673">
                  <c:v>32.46</c:v>
                </c:pt>
                <c:pt idx="674">
                  <c:v>37.14</c:v>
                </c:pt>
                <c:pt idx="675">
                  <c:v>37.56</c:v>
                </c:pt>
                <c:pt idx="676">
                  <c:v>29.14</c:v>
                </c:pt>
                <c:pt idx="677">
                  <c:v>35.5</c:v>
                </c:pt>
                <c:pt idx="678">
                  <c:v>33.700000000000003</c:v>
                </c:pt>
                <c:pt idx="679">
                  <c:v>32.32</c:v>
                </c:pt>
                <c:pt idx="680">
                  <c:v>38.619999999999997</c:v>
                </c:pt>
                <c:pt idx="681">
                  <c:v>35.96</c:v>
                </c:pt>
                <c:pt idx="682">
                  <c:v>37.020000000000003</c:v>
                </c:pt>
                <c:pt idx="683">
                  <c:v>36.58</c:v>
                </c:pt>
                <c:pt idx="684">
                  <c:v>36.82</c:v>
                </c:pt>
                <c:pt idx="685">
                  <c:v>37.4</c:v>
                </c:pt>
                <c:pt idx="686">
                  <c:v>36.08</c:v>
                </c:pt>
                <c:pt idx="687">
                  <c:v>34.159999999999997</c:v>
                </c:pt>
                <c:pt idx="688">
                  <c:v>35.4</c:v>
                </c:pt>
                <c:pt idx="689">
                  <c:v>39.08</c:v>
                </c:pt>
                <c:pt idx="690">
                  <c:v>32.08</c:v>
                </c:pt>
                <c:pt idx="691">
                  <c:v>34.119999999999997</c:v>
                </c:pt>
                <c:pt idx="692">
                  <c:v>35.54</c:v>
                </c:pt>
                <c:pt idx="693">
                  <c:v>38.380000000000003</c:v>
                </c:pt>
                <c:pt idx="694">
                  <c:v>39.44</c:v>
                </c:pt>
                <c:pt idx="695">
                  <c:v>31.08</c:v>
                </c:pt>
                <c:pt idx="696">
                  <c:v>34.380000000000003</c:v>
                </c:pt>
                <c:pt idx="697">
                  <c:v>37.44</c:v>
                </c:pt>
                <c:pt idx="698">
                  <c:v>37.28</c:v>
                </c:pt>
                <c:pt idx="699">
                  <c:v>36.64</c:v>
                </c:pt>
                <c:pt idx="700">
                  <c:v>40</c:v>
                </c:pt>
                <c:pt idx="701">
                  <c:v>36.520000000000003</c:v>
                </c:pt>
                <c:pt idx="702">
                  <c:v>40.200000000000003</c:v>
                </c:pt>
                <c:pt idx="703">
                  <c:v>33.22</c:v>
                </c:pt>
                <c:pt idx="704">
                  <c:v>35.659999999999997</c:v>
                </c:pt>
                <c:pt idx="705">
                  <c:v>42.5</c:v>
                </c:pt>
                <c:pt idx="706">
                  <c:v>33.840000000000003</c:v>
                </c:pt>
                <c:pt idx="707">
                  <c:v>29.58</c:v>
                </c:pt>
                <c:pt idx="708">
                  <c:v>34.1</c:v>
                </c:pt>
                <c:pt idx="709">
                  <c:v>34.82</c:v>
                </c:pt>
                <c:pt idx="710">
                  <c:v>35.74</c:v>
                </c:pt>
                <c:pt idx="711">
                  <c:v>39.479999999999997</c:v>
                </c:pt>
                <c:pt idx="712">
                  <c:v>40.54</c:v>
                </c:pt>
                <c:pt idx="713">
                  <c:v>34.700000000000003</c:v>
                </c:pt>
                <c:pt idx="714">
                  <c:v>36.96</c:v>
                </c:pt>
                <c:pt idx="715">
                  <c:v>35.92</c:v>
                </c:pt>
                <c:pt idx="716">
                  <c:v>38.32</c:v>
                </c:pt>
                <c:pt idx="717">
                  <c:v>39.96</c:v>
                </c:pt>
                <c:pt idx="718">
                  <c:v>35.700000000000003</c:v>
                </c:pt>
                <c:pt idx="719">
                  <c:v>31.74</c:v>
                </c:pt>
                <c:pt idx="720">
                  <c:v>38.82</c:v>
                </c:pt>
                <c:pt idx="721">
                  <c:v>36.96</c:v>
                </c:pt>
                <c:pt idx="722">
                  <c:v>36.44</c:v>
                </c:pt>
                <c:pt idx="723">
                  <c:v>37.979999999999997</c:v>
                </c:pt>
                <c:pt idx="724">
                  <c:v>34.6</c:v>
                </c:pt>
                <c:pt idx="725">
                  <c:v>37.799999999999997</c:v>
                </c:pt>
                <c:pt idx="726">
                  <c:v>36.58</c:v>
                </c:pt>
                <c:pt idx="727">
                  <c:v>35.880000000000003</c:v>
                </c:pt>
                <c:pt idx="728">
                  <c:v>32.54</c:v>
                </c:pt>
                <c:pt idx="729">
                  <c:v>31.6</c:v>
                </c:pt>
                <c:pt idx="730">
                  <c:v>41.44</c:v>
                </c:pt>
                <c:pt idx="731">
                  <c:v>33</c:v>
                </c:pt>
                <c:pt idx="732">
                  <c:v>35.380000000000003</c:v>
                </c:pt>
                <c:pt idx="733">
                  <c:v>37.58</c:v>
                </c:pt>
                <c:pt idx="734">
                  <c:v>36.18</c:v>
                </c:pt>
                <c:pt idx="735">
                  <c:v>42.08</c:v>
                </c:pt>
                <c:pt idx="736">
                  <c:v>36.119999999999997</c:v>
                </c:pt>
                <c:pt idx="737">
                  <c:v>38.92</c:v>
                </c:pt>
                <c:pt idx="738">
                  <c:v>33.979999999999997</c:v>
                </c:pt>
                <c:pt idx="739">
                  <c:v>34.619999999999997</c:v>
                </c:pt>
                <c:pt idx="740">
                  <c:v>39.200000000000003</c:v>
                </c:pt>
                <c:pt idx="741">
                  <c:v>35.340000000000003</c:v>
                </c:pt>
                <c:pt idx="742">
                  <c:v>29.74</c:v>
                </c:pt>
                <c:pt idx="743">
                  <c:v>35.1</c:v>
                </c:pt>
                <c:pt idx="744">
                  <c:v>34.1</c:v>
                </c:pt>
                <c:pt idx="745">
                  <c:v>34.4</c:v>
                </c:pt>
                <c:pt idx="746">
                  <c:v>35.6</c:v>
                </c:pt>
                <c:pt idx="747">
                  <c:v>40.14</c:v>
                </c:pt>
                <c:pt idx="748">
                  <c:v>33.06</c:v>
                </c:pt>
                <c:pt idx="749">
                  <c:v>37.880000000000003</c:v>
                </c:pt>
                <c:pt idx="750">
                  <c:v>41.12</c:v>
                </c:pt>
                <c:pt idx="751">
                  <c:v>39.54</c:v>
                </c:pt>
                <c:pt idx="752">
                  <c:v>36.28</c:v>
                </c:pt>
                <c:pt idx="753">
                  <c:v>35.159999999999997</c:v>
                </c:pt>
                <c:pt idx="754">
                  <c:v>35.92</c:v>
                </c:pt>
                <c:pt idx="755">
                  <c:v>39.14</c:v>
                </c:pt>
                <c:pt idx="756">
                  <c:v>37.78</c:v>
                </c:pt>
                <c:pt idx="757">
                  <c:v>41.8</c:v>
                </c:pt>
                <c:pt idx="758">
                  <c:v>43.24</c:v>
                </c:pt>
                <c:pt idx="759">
                  <c:v>41.06</c:v>
                </c:pt>
                <c:pt idx="760">
                  <c:v>34.08</c:v>
                </c:pt>
                <c:pt idx="761">
                  <c:v>35.619999999999997</c:v>
                </c:pt>
                <c:pt idx="762">
                  <c:v>36.26</c:v>
                </c:pt>
                <c:pt idx="763">
                  <c:v>38.58</c:v>
                </c:pt>
                <c:pt idx="764">
                  <c:v>29.9</c:v>
                </c:pt>
                <c:pt idx="765">
                  <c:v>31.82</c:v>
                </c:pt>
                <c:pt idx="766">
                  <c:v>38.840000000000003</c:v>
                </c:pt>
                <c:pt idx="767">
                  <c:v>34.68</c:v>
                </c:pt>
                <c:pt idx="768">
                  <c:v>36.46</c:v>
                </c:pt>
                <c:pt idx="769">
                  <c:v>36.799999999999997</c:v>
                </c:pt>
                <c:pt idx="770">
                  <c:v>40.42</c:v>
                </c:pt>
                <c:pt idx="771">
                  <c:v>39.42</c:v>
                </c:pt>
                <c:pt idx="772">
                  <c:v>32.92</c:v>
                </c:pt>
                <c:pt idx="773">
                  <c:v>39.479999999999997</c:v>
                </c:pt>
                <c:pt idx="774">
                  <c:v>35.700000000000003</c:v>
                </c:pt>
                <c:pt idx="775">
                  <c:v>41.68</c:v>
                </c:pt>
                <c:pt idx="776">
                  <c:v>38.28</c:v>
                </c:pt>
                <c:pt idx="777">
                  <c:v>37.22</c:v>
                </c:pt>
                <c:pt idx="778">
                  <c:v>35.08</c:v>
                </c:pt>
                <c:pt idx="779">
                  <c:v>33.26</c:v>
                </c:pt>
                <c:pt idx="780">
                  <c:v>37.700000000000003</c:v>
                </c:pt>
                <c:pt idx="781">
                  <c:v>32.04</c:v>
                </c:pt>
                <c:pt idx="782">
                  <c:v>43.66</c:v>
                </c:pt>
                <c:pt idx="783">
                  <c:v>27.84</c:v>
                </c:pt>
                <c:pt idx="784">
                  <c:v>35.46</c:v>
                </c:pt>
                <c:pt idx="785">
                  <c:v>39.78</c:v>
                </c:pt>
                <c:pt idx="786">
                  <c:v>38.200000000000003</c:v>
                </c:pt>
                <c:pt idx="787">
                  <c:v>38.22</c:v>
                </c:pt>
                <c:pt idx="788">
                  <c:v>37.58</c:v>
                </c:pt>
                <c:pt idx="789">
                  <c:v>36.78</c:v>
                </c:pt>
                <c:pt idx="790">
                  <c:v>30.32</c:v>
                </c:pt>
                <c:pt idx="791">
                  <c:v>34.56</c:v>
                </c:pt>
                <c:pt idx="792">
                  <c:v>37.479999999999997</c:v>
                </c:pt>
                <c:pt idx="793">
                  <c:v>35.380000000000003</c:v>
                </c:pt>
                <c:pt idx="794">
                  <c:v>37.9</c:v>
                </c:pt>
                <c:pt idx="795">
                  <c:v>35.74</c:v>
                </c:pt>
                <c:pt idx="796">
                  <c:v>31.68</c:v>
                </c:pt>
                <c:pt idx="797">
                  <c:v>34.299999999999997</c:v>
                </c:pt>
                <c:pt idx="798">
                  <c:v>33.619999999999997</c:v>
                </c:pt>
                <c:pt idx="799">
                  <c:v>42.48</c:v>
                </c:pt>
                <c:pt idx="800">
                  <c:v>34.200000000000003</c:v>
                </c:pt>
                <c:pt idx="801">
                  <c:v>39.5</c:v>
                </c:pt>
                <c:pt idx="802">
                  <c:v>40.840000000000003</c:v>
                </c:pt>
                <c:pt idx="803">
                  <c:v>35.700000000000003</c:v>
                </c:pt>
                <c:pt idx="804">
                  <c:v>37.880000000000003</c:v>
                </c:pt>
                <c:pt idx="805">
                  <c:v>34.32</c:v>
                </c:pt>
                <c:pt idx="806">
                  <c:v>42.18</c:v>
                </c:pt>
                <c:pt idx="807">
                  <c:v>35.4</c:v>
                </c:pt>
                <c:pt idx="808">
                  <c:v>38.04</c:v>
                </c:pt>
                <c:pt idx="809">
                  <c:v>34.86</c:v>
                </c:pt>
                <c:pt idx="810">
                  <c:v>36.18</c:v>
                </c:pt>
                <c:pt idx="811">
                  <c:v>29.72</c:v>
                </c:pt>
                <c:pt idx="812">
                  <c:v>39.979999999999997</c:v>
                </c:pt>
                <c:pt idx="813">
                  <c:v>36.64</c:v>
                </c:pt>
                <c:pt idx="814">
                  <c:v>43.48</c:v>
                </c:pt>
                <c:pt idx="815">
                  <c:v>37.42</c:v>
                </c:pt>
                <c:pt idx="816">
                  <c:v>37.74</c:v>
                </c:pt>
                <c:pt idx="817">
                  <c:v>36.94</c:v>
                </c:pt>
                <c:pt idx="818">
                  <c:v>37.840000000000003</c:v>
                </c:pt>
                <c:pt idx="819">
                  <c:v>32.799999999999997</c:v>
                </c:pt>
                <c:pt idx="820">
                  <c:v>32.24</c:v>
                </c:pt>
                <c:pt idx="821">
                  <c:v>35.28</c:v>
                </c:pt>
                <c:pt idx="822">
                  <c:v>18.96</c:v>
                </c:pt>
                <c:pt idx="823">
                  <c:v>14.08</c:v>
                </c:pt>
                <c:pt idx="824">
                  <c:v>37</c:v>
                </c:pt>
                <c:pt idx="825">
                  <c:v>39.299999999999997</c:v>
                </c:pt>
                <c:pt idx="826">
                  <c:v>34.26</c:v>
                </c:pt>
                <c:pt idx="827">
                  <c:v>37.22</c:v>
                </c:pt>
                <c:pt idx="828">
                  <c:v>34.36</c:v>
                </c:pt>
                <c:pt idx="829">
                  <c:v>37.200000000000003</c:v>
                </c:pt>
                <c:pt idx="830">
                  <c:v>33.26</c:v>
                </c:pt>
                <c:pt idx="831">
                  <c:v>36.78</c:v>
                </c:pt>
                <c:pt idx="832">
                  <c:v>38.96</c:v>
                </c:pt>
                <c:pt idx="833">
                  <c:v>38.56</c:v>
                </c:pt>
                <c:pt idx="834">
                  <c:v>39.380000000000003</c:v>
                </c:pt>
                <c:pt idx="835">
                  <c:v>38.840000000000003</c:v>
                </c:pt>
                <c:pt idx="836">
                  <c:v>37.840000000000003</c:v>
                </c:pt>
                <c:pt idx="837">
                  <c:v>38.78</c:v>
                </c:pt>
                <c:pt idx="838">
                  <c:v>33.06</c:v>
                </c:pt>
                <c:pt idx="839">
                  <c:v>37.58</c:v>
                </c:pt>
                <c:pt idx="840">
                  <c:v>36.58</c:v>
                </c:pt>
                <c:pt idx="841">
                  <c:v>40.020000000000003</c:v>
                </c:pt>
                <c:pt idx="842">
                  <c:v>37.5</c:v>
                </c:pt>
                <c:pt idx="843">
                  <c:v>32.18</c:v>
                </c:pt>
                <c:pt idx="844">
                  <c:v>36</c:v>
                </c:pt>
                <c:pt idx="845">
                  <c:v>34.94</c:v>
                </c:pt>
                <c:pt idx="846">
                  <c:v>37.18</c:v>
                </c:pt>
                <c:pt idx="847">
                  <c:v>37.6</c:v>
                </c:pt>
                <c:pt idx="848">
                  <c:v>31.3</c:v>
                </c:pt>
                <c:pt idx="849">
                  <c:v>39.619999999999997</c:v>
                </c:pt>
                <c:pt idx="850">
                  <c:v>33.74</c:v>
                </c:pt>
                <c:pt idx="851">
                  <c:v>36.64</c:v>
                </c:pt>
                <c:pt idx="852">
                  <c:v>32.6</c:v>
                </c:pt>
                <c:pt idx="853">
                  <c:v>38.14</c:v>
                </c:pt>
                <c:pt idx="854">
                  <c:v>35.880000000000003</c:v>
                </c:pt>
                <c:pt idx="855">
                  <c:v>35.46</c:v>
                </c:pt>
                <c:pt idx="856">
                  <c:v>32.54</c:v>
                </c:pt>
                <c:pt idx="857">
                  <c:v>38.36</c:v>
                </c:pt>
                <c:pt idx="858">
                  <c:v>37.659999999999997</c:v>
                </c:pt>
                <c:pt idx="859">
                  <c:v>35.6</c:v>
                </c:pt>
                <c:pt idx="860">
                  <c:v>34.880000000000003</c:v>
                </c:pt>
                <c:pt idx="861">
                  <c:v>36.42</c:v>
                </c:pt>
                <c:pt idx="862">
                  <c:v>33.54</c:v>
                </c:pt>
                <c:pt idx="863">
                  <c:v>29.24</c:v>
                </c:pt>
                <c:pt idx="864">
                  <c:v>33.18</c:v>
                </c:pt>
                <c:pt idx="865">
                  <c:v>36.6</c:v>
                </c:pt>
                <c:pt idx="866">
                  <c:v>32.26</c:v>
                </c:pt>
                <c:pt idx="867">
                  <c:v>35.979999999999997</c:v>
                </c:pt>
                <c:pt idx="868">
                  <c:v>37.659999999999997</c:v>
                </c:pt>
                <c:pt idx="869">
                  <c:v>32.14</c:v>
                </c:pt>
                <c:pt idx="870">
                  <c:v>36.28</c:v>
                </c:pt>
                <c:pt idx="871">
                  <c:v>33.78</c:v>
                </c:pt>
                <c:pt idx="872">
                  <c:v>44.52</c:v>
                </c:pt>
                <c:pt idx="873">
                  <c:v>35.26</c:v>
                </c:pt>
                <c:pt idx="874">
                  <c:v>33.4</c:v>
                </c:pt>
                <c:pt idx="875">
                  <c:v>34.659999999999997</c:v>
                </c:pt>
                <c:pt idx="876">
                  <c:v>32.94</c:v>
                </c:pt>
                <c:pt idx="877">
                  <c:v>36.04</c:v>
                </c:pt>
                <c:pt idx="878">
                  <c:v>39.18</c:v>
                </c:pt>
                <c:pt idx="879">
                  <c:v>36.4</c:v>
                </c:pt>
                <c:pt idx="880">
                  <c:v>32.200000000000003</c:v>
                </c:pt>
                <c:pt idx="881">
                  <c:v>39.9</c:v>
                </c:pt>
                <c:pt idx="882">
                  <c:v>39.64</c:v>
                </c:pt>
                <c:pt idx="883">
                  <c:v>29.32</c:v>
                </c:pt>
                <c:pt idx="884">
                  <c:v>35.44</c:v>
                </c:pt>
                <c:pt idx="885">
                  <c:v>36.299999999999997</c:v>
                </c:pt>
                <c:pt idx="886">
                  <c:v>34.159999999999997</c:v>
                </c:pt>
                <c:pt idx="887">
                  <c:v>33.74</c:v>
                </c:pt>
                <c:pt idx="888">
                  <c:v>40.5</c:v>
                </c:pt>
                <c:pt idx="889">
                  <c:v>33.1</c:v>
                </c:pt>
                <c:pt idx="890">
                  <c:v>36.659999999999997</c:v>
                </c:pt>
                <c:pt idx="891">
                  <c:v>34.44</c:v>
                </c:pt>
                <c:pt idx="892">
                  <c:v>32.74</c:v>
                </c:pt>
                <c:pt idx="893">
                  <c:v>42.14</c:v>
                </c:pt>
                <c:pt idx="894">
                  <c:v>40.68</c:v>
                </c:pt>
                <c:pt idx="895">
                  <c:v>33.58</c:v>
                </c:pt>
                <c:pt idx="896">
                  <c:v>34.18</c:v>
                </c:pt>
                <c:pt idx="897">
                  <c:v>38.94</c:v>
                </c:pt>
                <c:pt idx="898">
                  <c:v>37.32</c:v>
                </c:pt>
                <c:pt idx="899">
                  <c:v>16.34</c:v>
                </c:pt>
                <c:pt idx="900">
                  <c:v>35.659999999999997</c:v>
                </c:pt>
                <c:pt idx="901">
                  <c:v>22.96</c:v>
                </c:pt>
                <c:pt idx="902">
                  <c:v>24.92</c:v>
                </c:pt>
                <c:pt idx="903">
                  <c:v>37.36</c:v>
                </c:pt>
                <c:pt idx="904">
                  <c:v>36.619999999999997</c:v>
                </c:pt>
                <c:pt idx="905">
                  <c:v>34.799999999999997</c:v>
                </c:pt>
                <c:pt idx="906">
                  <c:v>37.82</c:v>
                </c:pt>
                <c:pt idx="907">
                  <c:v>32.58</c:v>
                </c:pt>
                <c:pt idx="908">
                  <c:v>34.28</c:v>
                </c:pt>
                <c:pt idx="909">
                  <c:v>32.56</c:v>
                </c:pt>
                <c:pt idx="910">
                  <c:v>35.26</c:v>
                </c:pt>
                <c:pt idx="911">
                  <c:v>32.520000000000003</c:v>
                </c:pt>
                <c:pt idx="912">
                  <c:v>37.700000000000003</c:v>
                </c:pt>
                <c:pt idx="913">
                  <c:v>31.98</c:v>
                </c:pt>
                <c:pt idx="914">
                  <c:v>39.5</c:v>
                </c:pt>
                <c:pt idx="915">
                  <c:v>36.74</c:v>
                </c:pt>
                <c:pt idx="916">
                  <c:v>32.619999999999997</c:v>
                </c:pt>
                <c:pt idx="917">
                  <c:v>34.659999999999997</c:v>
                </c:pt>
                <c:pt idx="918">
                  <c:v>39.64</c:v>
                </c:pt>
                <c:pt idx="919">
                  <c:v>37.04</c:v>
                </c:pt>
                <c:pt idx="920">
                  <c:v>38.4</c:v>
                </c:pt>
                <c:pt idx="921">
                  <c:v>38.06</c:v>
                </c:pt>
                <c:pt idx="922">
                  <c:v>35.9</c:v>
                </c:pt>
                <c:pt idx="923">
                  <c:v>29.44</c:v>
                </c:pt>
                <c:pt idx="924">
                  <c:v>33.6</c:v>
                </c:pt>
                <c:pt idx="925">
                  <c:v>31.2</c:v>
                </c:pt>
                <c:pt idx="926">
                  <c:v>36.700000000000003</c:v>
                </c:pt>
                <c:pt idx="927">
                  <c:v>37.24</c:v>
                </c:pt>
                <c:pt idx="928">
                  <c:v>32.28</c:v>
                </c:pt>
                <c:pt idx="929">
                  <c:v>34.119999999999997</c:v>
                </c:pt>
                <c:pt idx="930">
                  <c:v>39.380000000000003</c:v>
                </c:pt>
                <c:pt idx="931">
                  <c:v>32.380000000000003</c:v>
                </c:pt>
                <c:pt idx="932">
                  <c:v>33.9</c:v>
                </c:pt>
                <c:pt idx="933">
                  <c:v>40.28</c:v>
                </c:pt>
                <c:pt idx="934">
                  <c:v>35.26</c:v>
                </c:pt>
                <c:pt idx="935">
                  <c:v>18.559999999999999</c:v>
                </c:pt>
                <c:pt idx="936">
                  <c:v>21.3</c:v>
                </c:pt>
                <c:pt idx="937">
                  <c:v>34.159999999999997</c:v>
                </c:pt>
                <c:pt idx="938">
                  <c:v>30.68</c:v>
                </c:pt>
                <c:pt idx="939">
                  <c:v>34.58</c:v>
                </c:pt>
                <c:pt idx="940">
                  <c:v>39.840000000000003</c:v>
                </c:pt>
                <c:pt idx="941">
                  <c:v>37.06</c:v>
                </c:pt>
                <c:pt idx="942">
                  <c:v>32.5</c:v>
                </c:pt>
                <c:pt idx="943">
                  <c:v>36.14</c:v>
                </c:pt>
                <c:pt idx="944">
                  <c:v>34.76</c:v>
                </c:pt>
                <c:pt idx="945">
                  <c:v>19.32</c:v>
                </c:pt>
                <c:pt idx="946">
                  <c:v>35.04</c:v>
                </c:pt>
                <c:pt idx="947">
                  <c:v>34.04</c:v>
                </c:pt>
                <c:pt idx="948">
                  <c:v>37.44</c:v>
                </c:pt>
                <c:pt idx="949">
                  <c:v>33.799999999999997</c:v>
                </c:pt>
                <c:pt idx="950">
                  <c:v>34.700000000000003</c:v>
                </c:pt>
                <c:pt idx="951">
                  <c:v>30.84</c:v>
                </c:pt>
                <c:pt idx="952">
                  <c:v>33.28</c:v>
                </c:pt>
                <c:pt idx="953">
                  <c:v>34.840000000000003</c:v>
                </c:pt>
                <c:pt idx="954">
                  <c:v>36.520000000000003</c:v>
                </c:pt>
                <c:pt idx="955">
                  <c:v>35.92</c:v>
                </c:pt>
                <c:pt idx="956">
                  <c:v>37.4</c:v>
                </c:pt>
                <c:pt idx="957">
                  <c:v>35.94</c:v>
                </c:pt>
                <c:pt idx="958">
                  <c:v>36.78</c:v>
                </c:pt>
                <c:pt idx="959">
                  <c:v>18.16</c:v>
                </c:pt>
                <c:pt idx="960">
                  <c:v>21.76</c:v>
                </c:pt>
                <c:pt idx="961">
                  <c:v>14.96</c:v>
                </c:pt>
                <c:pt idx="962">
                  <c:v>30.96</c:v>
                </c:pt>
                <c:pt idx="963">
                  <c:v>41.18</c:v>
                </c:pt>
                <c:pt idx="964">
                  <c:v>33.82</c:v>
                </c:pt>
                <c:pt idx="965">
                  <c:v>33.68</c:v>
                </c:pt>
                <c:pt idx="966">
                  <c:v>34.42</c:v>
                </c:pt>
                <c:pt idx="967">
                  <c:v>32.32</c:v>
                </c:pt>
                <c:pt idx="968">
                  <c:v>34.299999999999997</c:v>
                </c:pt>
                <c:pt idx="969">
                  <c:v>38</c:v>
                </c:pt>
                <c:pt idx="970">
                  <c:v>33.92</c:v>
                </c:pt>
                <c:pt idx="971">
                  <c:v>24.16</c:v>
                </c:pt>
                <c:pt idx="972">
                  <c:v>38.14</c:v>
                </c:pt>
                <c:pt idx="973">
                  <c:v>33.24</c:v>
                </c:pt>
                <c:pt idx="974">
                  <c:v>39</c:v>
                </c:pt>
                <c:pt idx="975">
                  <c:v>36</c:v>
                </c:pt>
                <c:pt idx="976">
                  <c:v>33.68</c:v>
                </c:pt>
                <c:pt idx="977">
                  <c:v>32</c:v>
                </c:pt>
                <c:pt idx="978">
                  <c:v>29.46</c:v>
                </c:pt>
                <c:pt idx="979">
                  <c:v>36.54</c:v>
                </c:pt>
                <c:pt idx="980">
                  <c:v>33.979999999999997</c:v>
                </c:pt>
                <c:pt idx="981">
                  <c:v>30.76</c:v>
                </c:pt>
                <c:pt idx="982">
                  <c:v>31.66</c:v>
                </c:pt>
                <c:pt idx="983">
                  <c:v>37.96</c:v>
                </c:pt>
                <c:pt idx="984">
                  <c:v>37.340000000000003</c:v>
                </c:pt>
                <c:pt idx="985">
                  <c:v>38.82</c:v>
                </c:pt>
                <c:pt idx="986">
                  <c:v>38.56</c:v>
                </c:pt>
                <c:pt idx="987">
                  <c:v>38.04</c:v>
                </c:pt>
                <c:pt idx="988">
                  <c:v>30.62</c:v>
                </c:pt>
                <c:pt idx="989">
                  <c:v>39.119999999999997</c:v>
                </c:pt>
                <c:pt idx="990">
                  <c:v>35.78</c:v>
                </c:pt>
                <c:pt idx="991">
                  <c:v>33.6</c:v>
                </c:pt>
                <c:pt idx="992">
                  <c:v>35.24</c:v>
                </c:pt>
                <c:pt idx="993">
                  <c:v>33.799999999999997</c:v>
                </c:pt>
                <c:pt idx="994">
                  <c:v>32.979999999999997</c:v>
                </c:pt>
                <c:pt idx="995">
                  <c:v>34.799999999999997</c:v>
                </c:pt>
                <c:pt idx="996">
                  <c:v>40.58</c:v>
                </c:pt>
                <c:pt idx="997">
                  <c:v>36</c:v>
                </c:pt>
                <c:pt idx="998">
                  <c:v>36.08</c:v>
                </c:pt>
                <c:pt idx="999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F-0241-93B3-11AB8CF2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72607"/>
        <c:axId val="712670383"/>
      </c:lineChart>
      <c:catAx>
        <c:axId val="75297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70383"/>
        <c:crosses val="autoZero"/>
        <c:auto val="1"/>
        <c:lblAlgn val="ctr"/>
        <c:lblOffset val="100"/>
        <c:noMultiLvlLbl val="0"/>
      </c:catAx>
      <c:valAx>
        <c:axId val="7126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95411107736163"/>
          <c:y val="0.86531800712410945"/>
          <c:w val="0.71172145766645623"/>
          <c:h val="8.6744881889763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[Easy Epsilon.xlsx]Steps!PivotTable5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Steps!$B$3:$B$4</c:f>
              <c:strCache>
                <c:ptCount val="1"/>
                <c:pt idx="0">
                  <c:v>epsilon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Steps!$A$5:$A$1005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Steps!$B$5:$B$1005</c:f>
              <c:numCache>
                <c:formatCode>General</c:formatCode>
                <c:ptCount val="1000"/>
                <c:pt idx="0">
                  <c:v>196.86</c:v>
                </c:pt>
                <c:pt idx="1">
                  <c:v>200</c:v>
                </c:pt>
                <c:pt idx="2">
                  <c:v>197.31333333333336</c:v>
                </c:pt>
                <c:pt idx="3">
                  <c:v>199.23333333333335</c:v>
                </c:pt>
                <c:pt idx="4">
                  <c:v>199.64666666666668</c:v>
                </c:pt>
                <c:pt idx="5">
                  <c:v>199.76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197.99</c:v>
                </c:pt>
                <c:pt idx="19">
                  <c:v>199.4</c:v>
                </c:pt>
                <c:pt idx="20">
                  <c:v>198.56</c:v>
                </c:pt>
                <c:pt idx="21">
                  <c:v>200</c:v>
                </c:pt>
                <c:pt idx="22">
                  <c:v>200</c:v>
                </c:pt>
                <c:pt idx="23">
                  <c:v>198.9</c:v>
                </c:pt>
                <c:pt idx="24">
                  <c:v>200</c:v>
                </c:pt>
                <c:pt idx="25">
                  <c:v>199.59</c:v>
                </c:pt>
                <c:pt idx="26">
                  <c:v>198.14</c:v>
                </c:pt>
                <c:pt idx="27">
                  <c:v>198.24</c:v>
                </c:pt>
                <c:pt idx="28">
                  <c:v>198.91</c:v>
                </c:pt>
                <c:pt idx="29">
                  <c:v>197.35</c:v>
                </c:pt>
                <c:pt idx="30">
                  <c:v>199.05</c:v>
                </c:pt>
                <c:pt idx="31">
                  <c:v>197.26999999999998</c:v>
                </c:pt>
                <c:pt idx="32">
                  <c:v>196.06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199.37</c:v>
                </c:pt>
                <c:pt idx="38">
                  <c:v>199.73000000000002</c:v>
                </c:pt>
                <c:pt idx="39">
                  <c:v>199.14</c:v>
                </c:pt>
                <c:pt idx="40">
                  <c:v>200</c:v>
                </c:pt>
                <c:pt idx="41">
                  <c:v>198.70999999999998</c:v>
                </c:pt>
                <c:pt idx="42">
                  <c:v>198.57</c:v>
                </c:pt>
                <c:pt idx="43">
                  <c:v>199.5</c:v>
                </c:pt>
                <c:pt idx="44">
                  <c:v>197.65</c:v>
                </c:pt>
                <c:pt idx="45">
                  <c:v>188.2</c:v>
                </c:pt>
                <c:pt idx="46">
                  <c:v>199.62</c:v>
                </c:pt>
                <c:pt idx="47">
                  <c:v>183.32</c:v>
                </c:pt>
                <c:pt idx="48">
                  <c:v>161.82</c:v>
                </c:pt>
                <c:pt idx="49">
                  <c:v>192.48000000000002</c:v>
                </c:pt>
                <c:pt idx="50">
                  <c:v>175.14</c:v>
                </c:pt>
                <c:pt idx="51">
                  <c:v>189.63</c:v>
                </c:pt>
                <c:pt idx="52">
                  <c:v>163.13999999999999</c:v>
                </c:pt>
                <c:pt idx="53">
                  <c:v>148.01</c:v>
                </c:pt>
                <c:pt idx="54">
                  <c:v>195.63</c:v>
                </c:pt>
                <c:pt idx="55">
                  <c:v>174.11</c:v>
                </c:pt>
                <c:pt idx="56">
                  <c:v>188.69</c:v>
                </c:pt>
                <c:pt idx="57">
                  <c:v>199.81</c:v>
                </c:pt>
                <c:pt idx="58">
                  <c:v>168.92000000000002</c:v>
                </c:pt>
                <c:pt idx="59">
                  <c:v>197.70999999999998</c:v>
                </c:pt>
                <c:pt idx="60">
                  <c:v>192.23000000000002</c:v>
                </c:pt>
                <c:pt idx="61">
                  <c:v>180.37</c:v>
                </c:pt>
                <c:pt idx="62">
                  <c:v>190.04</c:v>
                </c:pt>
                <c:pt idx="63">
                  <c:v>193.58</c:v>
                </c:pt>
                <c:pt idx="64">
                  <c:v>179.05</c:v>
                </c:pt>
                <c:pt idx="65">
                  <c:v>166.97</c:v>
                </c:pt>
                <c:pt idx="66">
                  <c:v>136.57</c:v>
                </c:pt>
                <c:pt idx="67">
                  <c:v>154.57999999999998</c:v>
                </c:pt>
                <c:pt idx="68">
                  <c:v>169.37</c:v>
                </c:pt>
                <c:pt idx="69">
                  <c:v>143.17000000000002</c:v>
                </c:pt>
                <c:pt idx="70">
                  <c:v>180.98</c:v>
                </c:pt>
                <c:pt idx="71">
                  <c:v>160.02000000000001</c:v>
                </c:pt>
                <c:pt idx="72">
                  <c:v>161.38</c:v>
                </c:pt>
                <c:pt idx="73">
                  <c:v>132.23000000000002</c:v>
                </c:pt>
                <c:pt idx="74">
                  <c:v>140.88</c:v>
                </c:pt>
                <c:pt idx="75">
                  <c:v>159.16</c:v>
                </c:pt>
                <c:pt idx="76">
                  <c:v>166.94</c:v>
                </c:pt>
                <c:pt idx="77">
                  <c:v>123.24</c:v>
                </c:pt>
                <c:pt idx="78">
                  <c:v>152.09</c:v>
                </c:pt>
                <c:pt idx="79">
                  <c:v>126.94999999999999</c:v>
                </c:pt>
                <c:pt idx="80">
                  <c:v>127.6</c:v>
                </c:pt>
                <c:pt idx="81">
                  <c:v>141.54</c:v>
                </c:pt>
                <c:pt idx="82">
                  <c:v>83.94</c:v>
                </c:pt>
                <c:pt idx="83">
                  <c:v>128.41</c:v>
                </c:pt>
                <c:pt idx="84">
                  <c:v>139.9</c:v>
                </c:pt>
                <c:pt idx="85">
                  <c:v>146.49</c:v>
                </c:pt>
                <c:pt idx="86">
                  <c:v>86.79</c:v>
                </c:pt>
                <c:pt idx="87">
                  <c:v>101.37</c:v>
                </c:pt>
                <c:pt idx="88">
                  <c:v>95.050000000000011</c:v>
                </c:pt>
                <c:pt idx="89">
                  <c:v>111.83</c:v>
                </c:pt>
                <c:pt idx="90">
                  <c:v>108.33</c:v>
                </c:pt>
                <c:pt idx="91">
                  <c:v>112.93</c:v>
                </c:pt>
                <c:pt idx="92">
                  <c:v>109.82</c:v>
                </c:pt>
                <c:pt idx="93">
                  <c:v>128.34</c:v>
                </c:pt>
                <c:pt idx="94">
                  <c:v>111.49</c:v>
                </c:pt>
                <c:pt idx="95">
                  <c:v>106.74000000000001</c:v>
                </c:pt>
                <c:pt idx="96">
                  <c:v>113.68</c:v>
                </c:pt>
                <c:pt idx="97">
                  <c:v>99.99</c:v>
                </c:pt>
                <c:pt idx="98">
                  <c:v>68.83</c:v>
                </c:pt>
                <c:pt idx="99">
                  <c:v>106.78</c:v>
                </c:pt>
                <c:pt idx="100">
                  <c:v>92.3</c:v>
                </c:pt>
                <c:pt idx="101">
                  <c:v>80.260000000000005</c:v>
                </c:pt>
                <c:pt idx="102">
                  <c:v>88.63000000000001</c:v>
                </c:pt>
                <c:pt idx="103">
                  <c:v>88.72999999999999</c:v>
                </c:pt>
                <c:pt idx="104">
                  <c:v>91.82</c:v>
                </c:pt>
                <c:pt idx="105">
                  <c:v>55.65</c:v>
                </c:pt>
                <c:pt idx="106">
                  <c:v>71.989999999999995</c:v>
                </c:pt>
                <c:pt idx="107">
                  <c:v>73.81</c:v>
                </c:pt>
                <c:pt idx="108">
                  <c:v>90.18</c:v>
                </c:pt>
                <c:pt idx="109">
                  <c:v>101.80000000000001</c:v>
                </c:pt>
                <c:pt idx="110">
                  <c:v>100.72</c:v>
                </c:pt>
                <c:pt idx="111">
                  <c:v>110</c:v>
                </c:pt>
                <c:pt idx="112">
                  <c:v>105.8</c:v>
                </c:pt>
                <c:pt idx="113">
                  <c:v>107.43</c:v>
                </c:pt>
                <c:pt idx="114">
                  <c:v>102.13</c:v>
                </c:pt>
                <c:pt idx="115">
                  <c:v>106.84</c:v>
                </c:pt>
                <c:pt idx="116">
                  <c:v>77.010000000000005</c:v>
                </c:pt>
                <c:pt idx="117">
                  <c:v>110.59</c:v>
                </c:pt>
                <c:pt idx="118">
                  <c:v>69.42</c:v>
                </c:pt>
                <c:pt idx="119">
                  <c:v>46.35</c:v>
                </c:pt>
                <c:pt idx="120">
                  <c:v>86.710000000000008</c:v>
                </c:pt>
                <c:pt idx="121">
                  <c:v>96.56</c:v>
                </c:pt>
                <c:pt idx="122">
                  <c:v>88.69</c:v>
                </c:pt>
                <c:pt idx="123">
                  <c:v>90.149999999999991</c:v>
                </c:pt>
                <c:pt idx="124">
                  <c:v>95.710000000000008</c:v>
                </c:pt>
                <c:pt idx="125">
                  <c:v>65.87</c:v>
                </c:pt>
                <c:pt idx="126">
                  <c:v>58.06</c:v>
                </c:pt>
                <c:pt idx="127">
                  <c:v>68.490000000000009</c:v>
                </c:pt>
                <c:pt idx="128">
                  <c:v>107.43</c:v>
                </c:pt>
                <c:pt idx="129">
                  <c:v>93.63</c:v>
                </c:pt>
                <c:pt idx="130">
                  <c:v>101.81</c:v>
                </c:pt>
                <c:pt idx="131">
                  <c:v>93.36999999999999</c:v>
                </c:pt>
                <c:pt idx="132">
                  <c:v>73.77</c:v>
                </c:pt>
                <c:pt idx="133">
                  <c:v>112.72999999999999</c:v>
                </c:pt>
                <c:pt idx="134">
                  <c:v>110.23</c:v>
                </c:pt>
                <c:pt idx="135">
                  <c:v>92.05</c:v>
                </c:pt>
                <c:pt idx="136">
                  <c:v>104.87</c:v>
                </c:pt>
                <c:pt idx="137">
                  <c:v>92.2</c:v>
                </c:pt>
                <c:pt idx="138">
                  <c:v>81.98</c:v>
                </c:pt>
                <c:pt idx="139">
                  <c:v>79.25</c:v>
                </c:pt>
                <c:pt idx="140">
                  <c:v>68.38</c:v>
                </c:pt>
                <c:pt idx="141">
                  <c:v>88.399999999999991</c:v>
                </c:pt>
                <c:pt idx="142">
                  <c:v>26.56</c:v>
                </c:pt>
                <c:pt idx="143">
                  <c:v>25.34</c:v>
                </c:pt>
                <c:pt idx="144">
                  <c:v>25.82</c:v>
                </c:pt>
                <c:pt idx="145">
                  <c:v>25.78</c:v>
                </c:pt>
                <c:pt idx="146">
                  <c:v>25.64</c:v>
                </c:pt>
                <c:pt idx="147">
                  <c:v>26.88</c:v>
                </c:pt>
                <c:pt idx="148">
                  <c:v>28.28</c:v>
                </c:pt>
                <c:pt idx="149">
                  <c:v>27.44</c:v>
                </c:pt>
                <c:pt idx="150">
                  <c:v>25.96</c:v>
                </c:pt>
                <c:pt idx="151">
                  <c:v>25.62</c:v>
                </c:pt>
                <c:pt idx="152">
                  <c:v>25.1</c:v>
                </c:pt>
                <c:pt idx="153">
                  <c:v>25.04</c:v>
                </c:pt>
                <c:pt idx="154">
                  <c:v>25.36</c:v>
                </c:pt>
                <c:pt idx="155">
                  <c:v>25.44</c:v>
                </c:pt>
                <c:pt idx="156">
                  <c:v>25.56</c:v>
                </c:pt>
                <c:pt idx="157">
                  <c:v>24.9</c:v>
                </c:pt>
                <c:pt idx="158">
                  <c:v>25.1</c:v>
                </c:pt>
                <c:pt idx="159">
                  <c:v>25.9</c:v>
                </c:pt>
                <c:pt idx="160">
                  <c:v>25.12</c:v>
                </c:pt>
                <c:pt idx="161">
                  <c:v>24.92</c:v>
                </c:pt>
                <c:pt idx="162">
                  <c:v>24.46</c:v>
                </c:pt>
                <c:pt idx="163">
                  <c:v>26.02</c:v>
                </c:pt>
                <c:pt idx="164">
                  <c:v>26</c:v>
                </c:pt>
                <c:pt idx="165">
                  <c:v>26.08</c:v>
                </c:pt>
                <c:pt idx="166">
                  <c:v>26.44</c:v>
                </c:pt>
                <c:pt idx="167">
                  <c:v>24.38</c:v>
                </c:pt>
                <c:pt idx="168">
                  <c:v>24.92</c:v>
                </c:pt>
                <c:pt idx="169">
                  <c:v>25.78</c:v>
                </c:pt>
                <c:pt idx="170">
                  <c:v>25.84</c:v>
                </c:pt>
                <c:pt idx="171">
                  <c:v>24.64</c:v>
                </c:pt>
                <c:pt idx="172">
                  <c:v>25.62</c:v>
                </c:pt>
                <c:pt idx="173">
                  <c:v>25.72</c:v>
                </c:pt>
                <c:pt idx="174">
                  <c:v>25.02</c:v>
                </c:pt>
                <c:pt idx="175">
                  <c:v>25.66</c:v>
                </c:pt>
                <c:pt idx="176">
                  <c:v>25.22</c:v>
                </c:pt>
                <c:pt idx="177">
                  <c:v>25.52</c:v>
                </c:pt>
                <c:pt idx="178">
                  <c:v>25.42</c:v>
                </c:pt>
                <c:pt idx="179">
                  <c:v>26.6</c:v>
                </c:pt>
                <c:pt idx="180">
                  <c:v>24.56</c:v>
                </c:pt>
                <c:pt idx="181">
                  <c:v>25.32</c:v>
                </c:pt>
                <c:pt idx="182">
                  <c:v>25.66</c:v>
                </c:pt>
                <c:pt idx="183">
                  <c:v>26.14</c:v>
                </c:pt>
                <c:pt idx="184">
                  <c:v>24.16</c:v>
                </c:pt>
                <c:pt idx="185">
                  <c:v>25.04</c:v>
                </c:pt>
                <c:pt idx="186">
                  <c:v>25.36</c:v>
                </c:pt>
                <c:pt idx="187">
                  <c:v>25.64</c:v>
                </c:pt>
                <c:pt idx="188">
                  <c:v>25.18</c:v>
                </c:pt>
                <c:pt idx="189">
                  <c:v>25.96</c:v>
                </c:pt>
                <c:pt idx="190">
                  <c:v>26.38</c:v>
                </c:pt>
                <c:pt idx="191">
                  <c:v>25.14</c:v>
                </c:pt>
                <c:pt idx="192">
                  <c:v>26.4</c:v>
                </c:pt>
                <c:pt idx="193">
                  <c:v>25.62</c:v>
                </c:pt>
                <c:pt idx="194">
                  <c:v>24.94</c:v>
                </c:pt>
                <c:pt idx="195">
                  <c:v>25.54</c:v>
                </c:pt>
                <c:pt idx="196">
                  <c:v>26.08</c:v>
                </c:pt>
                <c:pt idx="197">
                  <c:v>25.12</c:v>
                </c:pt>
                <c:pt idx="198">
                  <c:v>28.06</c:v>
                </c:pt>
                <c:pt idx="199">
                  <c:v>26.62</c:v>
                </c:pt>
                <c:pt idx="200">
                  <c:v>26.36</c:v>
                </c:pt>
                <c:pt idx="201">
                  <c:v>27.18</c:v>
                </c:pt>
                <c:pt idx="202">
                  <c:v>26.02</c:v>
                </c:pt>
                <c:pt idx="203">
                  <c:v>26.64</c:v>
                </c:pt>
                <c:pt idx="204">
                  <c:v>26.28</c:v>
                </c:pt>
                <c:pt idx="205">
                  <c:v>30.56</c:v>
                </c:pt>
                <c:pt idx="206">
                  <c:v>32.56</c:v>
                </c:pt>
                <c:pt idx="207">
                  <c:v>31.82</c:v>
                </c:pt>
                <c:pt idx="208">
                  <c:v>25.98</c:v>
                </c:pt>
                <c:pt idx="209">
                  <c:v>28.98</c:v>
                </c:pt>
                <c:pt idx="210">
                  <c:v>26.82</c:v>
                </c:pt>
                <c:pt idx="211">
                  <c:v>30.32</c:v>
                </c:pt>
                <c:pt idx="212">
                  <c:v>32.56</c:v>
                </c:pt>
                <c:pt idx="213">
                  <c:v>36.26</c:v>
                </c:pt>
                <c:pt idx="214">
                  <c:v>26.54</c:v>
                </c:pt>
                <c:pt idx="215">
                  <c:v>27.68</c:v>
                </c:pt>
                <c:pt idx="216">
                  <c:v>27.62</c:v>
                </c:pt>
                <c:pt idx="217">
                  <c:v>31.46</c:v>
                </c:pt>
                <c:pt idx="218">
                  <c:v>28.76</c:v>
                </c:pt>
                <c:pt idx="219">
                  <c:v>26.76</c:v>
                </c:pt>
                <c:pt idx="220">
                  <c:v>28.66</c:v>
                </c:pt>
                <c:pt idx="221">
                  <c:v>26.04</c:v>
                </c:pt>
                <c:pt idx="222">
                  <c:v>36.32</c:v>
                </c:pt>
                <c:pt idx="223">
                  <c:v>27.2</c:v>
                </c:pt>
                <c:pt idx="224">
                  <c:v>25.74</c:v>
                </c:pt>
                <c:pt idx="225">
                  <c:v>26.5</c:v>
                </c:pt>
                <c:pt idx="226">
                  <c:v>24.62</c:v>
                </c:pt>
                <c:pt idx="227">
                  <c:v>26.4</c:v>
                </c:pt>
                <c:pt idx="228">
                  <c:v>30.82</c:v>
                </c:pt>
                <c:pt idx="229">
                  <c:v>25.04</c:v>
                </c:pt>
                <c:pt idx="230">
                  <c:v>30.38</c:v>
                </c:pt>
                <c:pt idx="231">
                  <c:v>25.82</c:v>
                </c:pt>
                <c:pt idx="232">
                  <c:v>25.7</c:v>
                </c:pt>
                <c:pt idx="233">
                  <c:v>25.82</c:v>
                </c:pt>
                <c:pt idx="234">
                  <c:v>25.5</c:v>
                </c:pt>
                <c:pt idx="235">
                  <c:v>24.6</c:v>
                </c:pt>
                <c:pt idx="236">
                  <c:v>25.26</c:v>
                </c:pt>
                <c:pt idx="237">
                  <c:v>25.98</c:v>
                </c:pt>
                <c:pt idx="238">
                  <c:v>24.92</c:v>
                </c:pt>
                <c:pt idx="239">
                  <c:v>24.54</c:v>
                </c:pt>
                <c:pt idx="240">
                  <c:v>25.16</c:v>
                </c:pt>
                <c:pt idx="241">
                  <c:v>26.04</c:v>
                </c:pt>
                <c:pt idx="242">
                  <c:v>25</c:v>
                </c:pt>
                <c:pt idx="243">
                  <c:v>26.36</c:v>
                </c:pt>
                <c:pt idx="244">
                  <c:v>26.04</c:v>
                </c:pt>
                <c:pt idx="245">
                  <c:v>26.22</c:v>
                </c:pt>
                <c:pt idx="246">
                  <c:v>25.36</c:v>
                </c:pt>
                <c:pt idx="247">
                  <c:v>24.68</c:v>
                </c:pt>
                <c:pt idx="248">
                  <c:v>25.34</c:v>
                </c:pt>
                <c:pt idx="249">
                  <c:v>26.4</c:v>
                </c:pt>
                <c:pt idx="250">
                  <c:v>26.42</c:v>
                </c:pt>
                <c:pt idx="251">
                  <c:v>26.3</c:v>
                </c:pt>
                <c:pt idx="252">
                  <c:v>28.78</c:v>
                </c:pt>
                <c:pt idx="253">
                  <c:v>25.06</c:v>
                </c:pt>
                <c:pt idx="254">
                  <c:v>25.44</c:v>
                </c:pt>
                <c:pt idx="255">
                  <c:v>26.44</c:v>
                </c:pt>
                <c:pt idx="256">
                  <c:v>25.5</c:v>
                </c:pt>
                <c:pt idx="257">
                  <c:v>25</c:v>
                </c:pt>
                <c:pt idx="258">
                  <c:v>26.56</c:v>
                </c:pt>
                <c:pt idx="259">
                  <c:v>25.2</c:v>
                </c:pt>
                <c:pt idx="260">
                  <c:v>25.58</c:v>
                </c:pt>
                <c:pt idx="261">
                  <c:v>26.62</c:v>
                </c:pt>
                <c:pt idx="262">
                  <c:v>26.26</c:v>
                </c:pt>
                <c:pt idx="263">
                  <c:v>25.62</c:v>
                </c:pt>
                <c:pt idx="264">
                  <c:v>25.32</c:v>
                </c:pt>
                <c:pt idx="265">
                  <c:v>24.08</c:v>
                </c:pt>
                <c:pt idx="266">
                  <c:v>25.36</c:v>
                </c:pt>
                <c:pt idx="267">
                  <c:v>25.84</c:v>
                </c:pt>
                <c:pt idx="268">
                  <c:v>25.92</c:v>
                </c:pt>
                <c:pt idx="269">
                  <c:v>25.64</c:v>
                </c:pt>
                <c:pt idx="270">
                  <c:v>26.5</c:v>
                </c:pt>
                <c:pt idx="271">
                  <c:v>26.04</c:v>
                </c:pt>
                <c:pt idx="272">
                  <c:v>25.34</c:v>
                </c:pt>
                <c:pt idx="273">
                  <c:v>26.44</c:v>
                </c:pt>
                <c:pt idx="274">
                  <c:v>26.62</c:v>
                </c:pt>
                <c:pt idx="275">
                  <c:v>24.64</c:v>
                </c:pt>
                <c:pt idx="276">
                  <c:v>26.6</c:v>
                </c:pt>
                <c:pt idx="277">
                  <c:v>25.48</c:v>
                </c:pt>
                <c:pt idx="278">
                  <c:v>25.28</c:v>
                </c:pt>
                <c:pt idx="279">
                  <c:v>26.68</c:v>
                </c:pt>
                <c:pt idx="280">
                  <c:v>26.72</c:v>
                </c:pt>
                <c:pt idx="281">
                  <c:v>26.08</c:v>
                </c:pt>
                <c:pt idx="282">
                  <c:v>26.12</c:v>
                </c:pt>
                <c:pt idx="283">
                  <c:v>25.82</c:v>
                </c:pt>
                <c:pt idx="284">
                  <c:v>26.18</c:v>
                </c:pt>
                <c:pt idx="285">
                  <c:v>24.72</c:v>
                </c:pt>
                <c:pt idx="286">
                  <c:v>26.08</c:v>
                </c:pt>
                <c:pt idx="287">
                  <c:v>26.68</c:v>
                </c:pt>
                <c:pt idx="288">
                  <c:v>25.64</c:v>
                </c:pt>
                <c:pt idx="289">
                  <c:v>25.62</c:v>
                </c:pt>
                <c:pt idx="290">
                  <c:v>26.06</c:v>
                </c:pt>
                <c:pt idx="291">
                  <c:v>24.94</c:v>
                </c:pt>
                <c:pt idx="292">
                  <c:v>25.12</c:v>
                </c:pt>
                <c:pt idx="293">
                  <c:v>25</c:v>
                </c:pt>
                <c:pt idx="294">
                  <c:v>25.46</c:v>
                </c:pt>
                <c:pt idx="295">
                  <c:v>25.32</c:v>
                </c:pt>
                <c:pt idx="296">
                  <c:v>26.46</c:v>
                </c:pt>
                <c:pt idx="297">
                  <c:v>25.96</c:v>
                </c:pt>
                <c:pt idx="298">
                  <c:v>26.64</c:v>
                </c:pt>
                <c:pt idx="299">
                  <c:v>26.14</c:v>
                </c:pt>
                <c:pt idx="300">
                  <c:v>25.3</c:v>
                </c:pt>
                <c:pt idx="301">
                  <c:v>25.42</c:v>
                </c:pt>
                <c:pt idx="302">
                  <c:v>25.68</c:v>
                </c:pt>
                <c:pt idx="303">
                  <c:v>24.36</c:v>
                </c:pt>
                <c:pt idx="304">
                  <c:v>26.82</c:v>
                </c:pt>
                <c:pt idx="305">
                  <c:v>26.7</c:v>
                </c:pt>
                <c:pt idx="306">
                  <c:v>25.14</c:v>
                </c:pt>
                <c:pt idx="307">
                  <c:v>25.86</c:v>
                </c:pt>
                <c:pt idx="308">
                  <c:v>25.52</c:v>
                </c:pt>
                <c:pt idx="309">
                  <c:v>25.64</c:v>
                </c:pt>
                <c:pt idx="310">
                  <c:v>25.58</c:v>
                </c:pt>
                <c:pt idx="311">
                  <c:v>26.18</c:v>
                </c:pt>
                <c:pt idx="312">
                  <c:v>25.74</c:v>
                </c:pt>
                <c:pt idx="313">
                  <c:v>25.14</c:v>
                </c:pt>
                <c:pt idx="314">
                  <c:v>46.44</c:v>
                </c:pt>
                <c:pt idx="315">
                  <c:v>44.92</c:v>
                </c:pt>
                <c:pt idx="316">
                  <c:v>26</c:v>
                </c:pt>
                <c:pt idx="317">
                  <c:v>25.28</c:v>
                </c:pt>
                <c:pt idx="318">
                  <c:v>24.94</c:v>
                </c:pt>
                <c:pt idx="319">
                  <c:v>26.56</c:v>
                </c:pt>
                <c:pt idx="320">
                  <c:v>25.88</c:v>
                </c:pt>
                <c:pt idx="321">
                  <c:v>25.32</c:v>
                </c:pt>
                <c:pt idx="322">
                  <c:v>25.3</c:v>
                </c:pt>
                <c:pt idx="323">
                  <c:v>25.38</c:v>
                </c:pt>
                <c:pt idx="324">
                  <c:v>26.58</c:v>
                </c:pt>
                <c:pt idx="325">
                  <c:v>26.04</c:v>
                </c:pt>
                <c:pt idx="326">
                  <c:v>25.7</c:v>
                </c:pt>
                <c:pt idx="327">
                  <c:v>29.02</c:v>
                </c:pt>
                <c:pt idx="328">
                  <c:v>31.52</c:v>
                </c:pt>
                <c:pt idx="329">
                  <c:v>26.58</c:v>
                </c:pt>
                <c:pt idx="330">
                  <c:v>25.4</c:v>
                </c:pt>
                <c:pt idx="331">
                  <c:v>25.56</c:v>
                </c:pt>
                <c:pt idx="332">
                  <c:v>28.48</c:v>
                </c:pt>
                <c:pt idx="333">
                  <c:v>25.72</c:v>
                </c:pt>
                <c:pt idx="334">
                  <c:v>30.02</c:v>
                </c:pt>
                <c:pt idx="335">
                  <c:v>25.78</c:v>
                </c:pt>
                <c:pt idx="336">
                  <c:v>25.38</c:v>
                </c:pt>
                <c:pt idx="337">
                  <c:v>26.18</c:v>
                </c:pt>
                <c:pt idx="338">
                  <c:v>52.3</c:v>
                </c:pt>
                <c:pt idx="339">
                  <c:v>25.7</c:v>
                </c:pt>
                <c:pt idx="340">
                  <c:v>28.92</c:v>
                </c:pt>
                <c:pt idx="341">
                  <c:v>25.56</c:v>
                </c:pt>
                <c:pt idx="342">
                  <c:v>25.08</c:v>
                </c:pt>
                <c:pt idx="343">
                  <c:v>26.06</c:v>
                </c:pt>
                <c:pt idx="344">
                  <c:v>26.54</c:v>
                </c:pt>
                <c:pt idx="345">
                  <c:v>24.94</c:v>
                </c:pt>
                <c:pt idx="346">
                  <c:v>24.9</c:v>
                </c:pt>
                <c:pt idx="347">
                  <c:v>28.28</c:v>
                </c:pt>
                <c:pt idx="348">
                  <c:v>25.38</c:v>
                </c:pt>
                <c:pt idx="349">
                  <c:v>28.66</c:v>
                </c:pt>
                <c:pt idx="350">
                  <c:v>25.5</c:v>
                </c:pt>
                <c:pt idx="351">
                  <c:v>26.4</c:v>
                </c:pt>
                <c:pt idx="352">
                  <c:v>25.8</c:v>
                </c:pt>
                <c:pt idx="353">
                  <c:v>26.62</c:v>
                </c:pt>
                <c:pt idx="354">
                  <c:v>28.52</c:v>
                </c:pt>
                <c:pt idx="355">
                  <c:v>26.12</c:v>
                </c:pt>
                <c:pt idx="356">
                  <c:v>24.94</c:v>
                </c:pt>
                <c:pt idx="357">
                  <c:v>25.08</c:v>
                </c:pt>
                <c:pt idx="358">
                  <c:v>25.24</c:v>
                </c:pt>
                <c:pt idx="359">
                  <c:v>25.3</c:v>
                </c:pt>
                <c:pt idx="360">
                  <c:v>26.54</c:v>
                </c:pt>
                <c:pt idx="361">
                  <c:v>26.96</c:v>
                </c:pt>
                <c:pt idx="362">
                  <c:v>29.42</c:v>
                </c:pt>
                <c:pt idx="363">
                  <c:v>26.36</c:v>
                </c:pt>
                <c:pt idx="364">
                  <c:v>26.32</c:v>
                </c:pt>
                <c:pt idx="365">
                  <c:v>25.32</c:v>
                </c:pt>
                <c:pt idx="366">
                  <c:v>26.42</c:v>
                </c:pt>
                <c:pt idx="367">
                  <c:v>26.52</c:v>
                </c:pt>
                <c:pt idx="368">
                  <c:v>28.84</c:v>
                </c:pt>
                <c:pt idx="369">
                  <c:v>26.24</c:v>
                </c:pt>
                <c:pt idx="370">
                  <c:v>28.94</c:v>
                </c:pt>
                <c:pt idx="371">
                  <c:v>26.16</c:v>
                </c:pt>
                <c:pt idx="372">
                  <c:v>28.2</c:v>
                </c:pt>
                <c:pt idx="373">
                  <c:v>25.48</c:v>
                </c:pt>
                <c:pt idx="374">
                  <c:v>25.16</c:v>
                </c:pt>
                <c:pt idx="375">
                  <c:v>24.64</c:v>
                </c:pt>
                <c:pt idx="376">
                  <c:v>25.6</c:v>
                </c:pt>
                <c:pt idx="377">
                  <c:v>27.58</c:v>
                </c:pt>
                <c:pt idx="378">
                  <c:v>26.18</c:v>
                </c:pt>
                <c:pt idx="379">
                  <c:v>25.58</c:v>
                </c:pt>
                <c:pt idx="380">
                  <c:v>26.68</c:v>
                </c:pt>
                <c:pt idx="381">
                  <c:v>25.7</c:v>
                </c:pt>
                <c:pt idx="382">
                  <c:v>25.7</c:v>
                </c:pt>
                <c:pt idx="383">
                  <c:v>25.42</c:v>
                </c:pt>
                <c:pt idx="384">
                  <c:v>28.38</c:v>
                </c:pt>
                <c:pt idx="385">
                  <c:v>25.48</c:v>
                </c:pt>
                <c:pt idx="386">
                  <c:v>29.72</c:v>
                </c:pt>
                <c:pt idx="387">
                  <c:v>29.2</c:v>
                </c:pt>
                <c:pt idx="388">
                  <c:v>25.96</c:v>
                </c:pt>
                <c:pt idx="389">
                  <c:v>24.9</c:v>
                </c:pt>
                <c:pt idx="390">
                  <c:v>26.02</c:v>
                </c:pt>
                <c:pt idx="391">
                  <c:v>25.34</c:v>
                </c:pt>
                <c:pt idx="392">
                  <c:v>24.7</c:v>
                </c:pt>
                <c:pt idx="393">
                  <c:v>30.88</c:v>
                </c:pt>
                <c:pt idx="394">
                  <c:v>30.32</c:v>
                </c:pt>
                <c:pt idx="395">
                  <c:v>24.9</c:v>
                </c:pt>
                <c:pt idx="396">
                  <c:v>30.4</c:v>
                </c:pt>
                <c:pt idx="397">
                  <c:v>25.38</c:v>
                </c:pt>
                <c:pt idx="398">
                  <c:v>25.68</c:v>
                </c:pt>
                <c:pt idx="399">
                  <c:v>29.4</c:v>
                </c:pt>
                <c:pt idx="400">
                  <c:v>25.62</c:v>
                </c:pt>
                <c:pt idx="401">
                  <c:v>28.68</c:v>
                </c:pt>
                <c:pt idx="402">
                  <c:v>26.04</c:v>
                </c:pt>
                <c:pt idx="403">
                  <c:v>24.66</c:v>
                </c:pt>
                <c:pt idx="404">
                  <c:v>24.76</c:v>
                </c:pt>
                <c:pt idx="405">
                  <c:v>29</c:v>
                </c:pt>
                <c:pt idx="406">
                  <c:v>28.36</c:v>
                </c:pt>
                <c:pt idx="407">
                  <c:v>25.94</c:v>
                </c:pt>
                <c:pt idx="408">
                  <c:v>28.54</c:v>
                </c:pt>
                <c:pt idx="409">
                  <c:v>25.42</c:v>
                </c:pt>
                <c:pt idx="410">
                  <c:v>28.8</c:v>
                </c:pt>
                <c:pt idx="411">
                  <c:v>25.48</c:v>
                </c:pt>
                <c:pt idx="412">
                  <c:v>25.96</c:v>
                </c:pt>
                <c:pt idx="413">
                  <c:v>25.62</c:v>
                </c:pt>
                <c:pt idx="414">
                  <c:v>26.16</c:v>
                </c:pt>
                <c:pt idx="415">
                  <c:v>25.24</c:v>
                </c:pt>
                <c:pt idx="416">
                  <c:v>25.5</c:v>
                </c:pt>
                <c:pt idx="417">
                  <c:v>26.64</c:v>
                </c:pt>
                <c:pt idx="418">
                  <c:v>28.38</c:v>
                </c:pt>
                <c:pt idx="419">
                  <c:v>25.28</c:v>
                </c:pt>
                <c:pt idx="420">
                  <c:v>24.9</c:v>
                </c:pt>
                <c:pt idx="421">
                  <c:v>25.42</c:v>
                </c:pt>
                <c:pt idx="422">
                  <c:v>25.46</c:v>
                </c:pt>
                <c:pt idx="423">
                  <c:v>25.28</c:v>
                </c:pt>
                <c:pt idx="424">
                  <c:v>26.4</c:v>
                </c:pt>
                <c:pt idx="425">
                  <c:v>24.42</c:v>
                </c:pt>
                <c:pt idx="426">
                  <c:v>25.86</c:v>
                </c:pt>
                <c:pt idx="427">
                  <c:v>25.3</c:v>
                </c:pt>
                <c:pt idx="428">
                  <c:v>25.44</c:v>
                </c:pt>
                <c:pt idx="429">
                  <c:v>25.68</c:v>
                </c:pt>
                <c:pt idx="430">
                  <c:v>24.88</c:v>
                </c:pt>
                <c:pt idx="431">
                  <c:v>25.9</c:v>
                </c:pt>
                <c:pt idx="432">
                  <c:v>28.54</c:v>
                </c:pt>
                <c:pt idx="433">
                  <c:v>25.62</c:v>
                </c:pt>
                <c:pt idx="434">
                  <c:v>24.86</c:v>
                </c:pt>
                <c:pt idx="435">
                  <c:v>24.98</c:v>
                </c:pt>
                <c:pt idx="436">
                  <c:v>25.22</c:v>
                </c:pt>
                <c:pt idx="437">
                  <c:v>25.26</c:v>
                </c:pt>
                <c:pt idx="438">
                  <c:v>32.94</c:v>
                </c:pt>
                <c:pt idx="439">
                  <c:v>29.34</c:v>
                </c:pt>
                <c:pt idx="440">
                  <c:v>25.5</c:v>
                </c:pt>
                <c:pt idx="441">
                  <c:v>26.46</c:v>
                </c:pt>
                <c:pt idx="442">
                  <c:v>25.12</c:v>
                </c:pt>
                <c:pt idx="443">
                  <c:v>25.56</c:v>
                </c:pt>
                <c:pt idx="444">
                  <c:v>25.06</c:v>
                </c:pt>
                <c:pt idx="445">
                  <c:v>28.74</c:v>
                </c:pt>
                <c:pt idx="446">
                  <c:v>25.72</c:v>
                </c:pt>
                <c:pt idx="447">
                  <c:v>28.9</c:v>
                </c:pt>
                <c:pt idx="448">
                  <c:v>24.88</c:v>
                </c:pt>
                <c:pt idx="449">
                  <c:v>24.48</c:v>
                </c:pt>
                <c:pt idx="450">
                  <c:v>25.28</c:v>
                </c:pt>
                <c:pt idx="451">
                  <c:v>142.36000000000001</c:v>
                </c:pt>
                <c:pt idx="452">
                  <c:v>24.9</c:v>
                </c:pt>
                <c:pt idx="453">
                  <c:v>25.84</c:v>
                </c:pt>
                <c:pt idx="454">
                  <c:v>26.42</c:v>
                </c:pt>
                <c:pt idx="455">
                  <c:v>27.52</c:v>
                </c:pt>
                <c:pt idx="456">
                  <c:v>24.68</c:v>
                </c:pt>
                <c:pt idx="457">
                  <c:v>25.86</c:v>
                </c:pt>
                <c:pt idx="458">
                  <c:v>25.04</c:v>
                </c:pt>
                <c:pt idx="459">
                  <c:v>24.52</c:v>
                </c:pt>
                <c:pt idx="460">
                  <c:v>29.34</c:v>
                </c:pt>
                <c:pt idx="461">
                  <c:v>28.46</c:v>
                </c:pt>
                <c:pt idx="462">
                  <c:v>25.66</c:v>
                </c:pt>
                <c:pt idx="463">
                  <c:v>25.5</c:v>
                </c:pt>
                <c:pt idx="464">
                  <c:v>25.06</c:v>
                </c:pt>
                <c:pt idx="465">
                  <c:v>25.24</c:v>
                </c:pt>
                <c:pt idx="466">
                  <c:v>25.72</c:v>
                </c:pt>
                <c:pt idx="467">
                  <c:v>26.18</c:v>
                </c:pt>
                <c:pt idx="468">
                  <c:v>25.96</c:v>
                </c:pt>
                <c:pt idx="469">
                  <c:v>25.78</c:v>
                </c:pt>
                <c:pt idx="470">
                  <c:v>29.3</c:v>
                </c:pt>
                <c:pt idx="471">
                  <c:v>25.5</c:v>
                </c:pt>
                <c:pt idx="472">
                  <c:v>29.44</c:v>
                </c:pt>
                <c:pt idx="473">
                  <c:v>26.48</c:v>
                </c:pt>
                <c:pt idx="474">
                  <c:v>25.7</c:v>
                </c:pt>
                <c:pt idx="475">
                  <c:v>26.78</c:v>
                </c:pt>
                <c:pt idx="476">
                  <c:v>25.76</c:v>
                </c:pt>
                <c:pt idx="477">
                  <c:v>25.56</c:v>
                </c:pt>
                <c:pt idx="478">
                  <c:v>25.74</c:v>
                </c:pt>
                <c:pt idx="479">
                  <c:v>25.32</c:v>
                </c:pt>
                <c:pt idx="480">
                  <c:v>25.42</c:v>
                </c:pt>
                <c:pt idx="481">
                  <c:v>25.32</c:v>
                </c:pt>
                <c:pt idx="482">
                  <c:v>25.46</c:v>
                </c:pt>
                <c:pt idx="483">
                  <c:v>26.46</c:v>
                </c:pt>
                <c:pt idx="484">
                  <c:v>25.54</c:v>
                </c:pt>
                <c:pt idx="485">
                  <c:v>26.18</c:v>
                </c:pt>
                <c:pt idx="486">
                  <c:v>26.2</c:v>
                </c:pt>
                <c:pt idx="487">
                  <c:v>25.78</c:v>
                </c:pt>
                <c:pt idx="488">
                  <c:v>25.96</c:v>
                </c:pt>
                <c:pt idx="489">
                  <c:v>26.9</c:v>
                </c:pt>
                <c:pt idx="490">
                  <c:v>26.86</c:v>
                </c:pt>
                <c:pt idx="491">
                  <c:v>25.86</c:v>
                </c:pt>
                <c:pt idx="492">
                  <c:v>26.38</c:v>
                </c:pt>
                <c:pt idx="493">
                  <c:v>25.08</c:v>
                </c:pt>
                <c:pt idx="494">
                  <c:v>25.24</c:v>
                </c:pt>
                <c:pt idx="495">
                  <c:v>25.62</c:v>
                </c:pt>
                <c:pt idx="496">
                  <c:v>32.659999999999997</c:v>
                </c:pt>
                <c:pt idx="497">
                  <c:v>25.96</c:v>
                </c:pt>
                <c:pt idx="498">
                  <c:v>25.26</c:v>
                </c:pt>
                <c:pt idx="499">
                  <c:v>26.3</c:v>
                </c:pt>
                <c:pt idx="500">
                  <c:v>25.32</c:v>
                </c:pt>
                <c:pt idx="501">
                  <c:v>25.02</c:v>
                </c:pt>
                <c:pt idx="502">
                  <c:v>25.74</c:v>
                </c:pt>
                <c:pt idx="503">
                  <c:v>25.64</c:v>
                </c:pt>
                <c:pt idx="504">
                  <c:v>25.82</c:v>
                </c:pt>
                <c:pt idx="505">
                  <c:v>28.74</c:v>
                </c:pt>
                <c:pt idx="506">
                  <c:v>25.94</c:v>
                </c:pt>
                <c:pt idx="507">
                  <c:v>24.98</c:v>
                </c:pt>
                <c:pt idx="508">
                  <c:v>26.2</c:v>
                </c:pt>
                <c:pt idx="509">
                  <c:v>26.04</c:v>
                </c:pt>
                <c:pt idx="510">
                  <c:v>29.52</c:v>
                </c:pt>
                <c:pt idx="511">
                  <c:v>29.22</c:v>
                </c:pt>
                <c:pt idx="512">
                  <c:v>26.04</c:v>
                </c:pt>
                <c:pt idx="513">
                  <c:v>25.26</c:v>
                </c:pt>
                <c:pt idx="514">
                  <c:v>25.52</c:v>
                </c:pt>
                <c:pt idx="515">
                  <c:v>25.48</c:v>
                </c:pt>
                <c:pt idx="516">
                  <c:v>24.34</c:v>
                </c:pt>
                <c:pt idx="517">
                  <c:v>25.64</c:v>
                </c:pt>
                <c:pt idx="518">
                  <c:v>25.96</c:v>
                </c:pt>
                <c:pt idx="519">
                  <c:v>28.46</c:v>
                </c:pt>
                <c:pt idx="520">
                  <c:v>25.98</c:v>
                </c:pt>
                <c:pt idx="521">
                  <c:v>25.88</c:v>
                </c:pt>
                <c:pt idx="522">
                  <c:v>25.52</c:v>
                </c:pt>
                <c:pt idx="523">
                  <c:v>27.66</c:v>
                </c:pt>
                <c:pt idx="524">
                  <c:v>43.02</c:v>
                </c:pt>
                <c:pt idx="525">
                  <c:v>40.340000000000003</c:v>
                </c:pt>
                <c:pt idx="526">
                  <c:v>42.44</c:v>
                </c:pt>
                <c:pt idx="527">
                  <c:v>64.900000000000006</c:v>
                </c:pt>
                <c:pt idx="528">
                  <c:v>107.06</c:v>
                </c:pt>
                <c:pt idx="529">
                  <c:v>105.1</c:v>
                </c:pt>
                <c:pt idx="530">
                  <c:v>86.8</c:v>
                </c:pt>
                <c:pt idx="531">
                  <c:v>177.04</c:v>
                </c:pt>
                <c:pt idx="532">
                  <c:v>72.040000000000006</c:v>
                </c:pt>
                <c:pt idx="533">
                  <c:v>156.76</c:v>
                </c:pt>
                <c:pt idx="534">
                  <c:v>105.52</c:v>
                </c:pt>
                <c:pt idx="535">
                  <c:v>174.34</c:v>
                </c:pt>
                <c:pt idx="536">
                  <c:v>106.76</c:v>
                </c:pt>
                <c:pt idx="537">
                  <c:v>42.46</c:v>
                </c:pt>
                <c:pt idx="538">
                  <c:v>45.68</c:v>
                </c:pt>
                <c:pt idx="539">
                  <c:v>26.5</c:v>
                </c:pt>
                <c:pt idx="540">
                  <c:v>25.52</c:v>
                </c:pt>
                <c:pt idx="541">
                  <c:v>41.96</c:v>
                </c:pt>
                <c:pt idx="542">
                  <c:v>45.54</c:v>
                </c:pt>
                <c:pt idx="543">
                  <c:v>57.88</c:v>
                </c:pt>
                <c:pt idx="544">
                  <c:v>67.900000000000006</c:v>
                </c:pt>
                <c:pt idx="545">
                  <c:v>68.52</c:v>
                </c:pt>
                <c:pt idx="546">
                  <c:v>153.58000000000001</c:v>
                </c:pt>
                <c:pt idx="547">
                  <c:v>156.12</c:v>
                </c:pt>
                <c:pt idx="548">
                  <c:v>129.12</c:v>
                </c:pt>
                <c:pt idx="549">
                  <c:v>179.86</c:v>
                </c:pt>
                <c:pt idx="550">
                  <c:v>186.04</c:v>
                </c:pt>
                <c:pt idx="551">
                  <c:v>172.98</c:v>
                </c:pt>
                <c:pt idx="552">
                  <c:v>172.62</c:v>
                </c:pt>
                <c:pt idx="553">
                  <c:v>100.38</c:v>
                </c:pt>
                <c:pt idx="554">
                  <c:v>149.63999999999999</c:v>
                </c:pt>
                <c:pt idx="555">
                  <c:v>200</c:v>
                </c:pt>
                <c:pt idx="556">
                  <c:v>102.98</c:v>
                </c:pt>
                <c:pt idx="557">
                  <c:v>191.78</c:v>
                </c:pt>
                <c:pt idx="558">
                  <c:v>64.540000000000006</c:v>
                </c:pt>
                <c:pt idx="559">
                  <c:v>187.06</c:v>
                </c:pt>
                <c:pt idx="560">
                  <c:v>142.18</c:v>
                </c:pt>
                <c:pt idx="561">
                  <c:v>74.72</c:v>
                </c:pt>
                <c:pt idx="562">
                  <c:v>98.04</c:v>
                </c:pt>
                <c:pt idx="563">
                  <c:v>185.22</c:v>
                </c:pt>
                <c:pt idx="564">
                  <c:v>194.72</c:v>
                </c:pt>
                <c:pt idx="565">
                  <c:v>41.8</c:v>
                </c:pt>
                <c:pt idx="566">
                  <c:v>47</c:v>
                </c:pt>
                <c:pt idx="567">
                  <c:v>41.5</c:v>
                </c:pt>
                <c:pt idx="568">
                  <c:v>53.2</c:v>
                </c:pt>
                <c:pt idx="569">
                  <c:v>70.959999999999994</c:v>
                </c:pt>
                <c:pt idx="570">
                  <c:v>88.92</c:v>
                </c:pt>
                <c:pt idx="571">
                  <c:v>120.2</c:v>
                </c:pt>
                <c:pt idx="572">
                  <c:v>59.92</c:v>
                </c:pt>
                <c:pt idx="573">
                  <c:v>41.98</c:v>
                </c:pt>
                <c:pt idx="574">
                  <c:v>61.48</c:v>
                </c:pt>
                <c:pt idx="575">
                  <c:v>56.3</c:v>
                </c:pt>
                <c:pt idx="576">
                  <c:v>80.900000000000006</c:v>
                </c:pt>
                <c:pt idx="577">
                  <c:v>112.2</c:v>
                </c:pt>
                <c:pt idx="578">
                  <c:v>44.92</c:v>
                </c:pt>
                <c:pt idx="579">
                  <c:v>62.8</c:v>
                </c:pt>
                <c:pt idx="580">
                  <c:v>25.88</c:v>
                </c:pt>
                <c:pt idx="581">
                  <c:v>25.02</c:v>
                </c:pt>
                <c:pt idx="582">
                  <c:v>26.18</c:v>
                </c:pt>
                <c:pt idx="583">
                  <c:v>25.92</c:v>
                </c:pt>
                <c:pt idx="584">
                  <c:v>25.36</c:v>
                </c:pt>
                <c:pt idx="585">
                  <c:v>44.88</c:v>
                </c:pt>
                <c:pt idx="586">
                  <c:v>26.54</c:v>
                </c:pt>
                <c:pt idx="587">
                  <c:v>26.24</c:v>
                </c:pt>
                <c:pt idx="588">
                  <c:v>39.799999999999997</c:v>
                </c:pt>
                <c:pt idx="589">
                  <c:v>25.36</c:v>
                </c:pt>
                <c:pt idx="590">
                  <c:v>26.24</c:v>
                </c:pt>
                <c:pt idx="591">
                  <c:v>25.68</c:v>
                </c:pt>
                <c:pt idx="592">
                  <c:v>25.12</c:v>
                </c:pt>
                <c:pt idx="593">
                  <c:v>25.6</c:v>
                </c:pt>
                <c:pt idx="594">
                  <c:v>25.96</c:v>
                </c:pt>
                <c:pt idx="595">
                  <c:v>25.46</c:v>
                </c:pt>
                <c:pt idx="596">
                  <c:v>25.74</c:v>
                </c:pt>
                <c:pt idx="597">
                  <c:v>25.1</c:v>
                </c:pt>
                <c:pt idx="598">
                  <c:v>26.44</c:v>
                </c:pt>
                <c:pt idx="599">
                  <c:v>26.46</c:v>
                </c:pt>
                <c:pt idx="600">
                  <c:v>26.1</c:v>
                </c:pt>
                <c:pt idx="601">
                  <c:v>25.92</c:v>
                </c:pt>
                <c:pt idx="602">
                  <c:v>25.62</c:v>
                </c:pt>
                <c:pt idx="603">
                  <c:v>25.42</c:v>
                </c:pt>
                <c:pt idx="604">
                  <c:v>25.8</c:v>
                </c:pt>
                <c:pt idx="605">
                  <c:v>47.56</c:v>
                </c:pt>
                <c:pt idx="606">
                  <c:v>41.16</c:v>
                </c:pt>
                <c:pt idx="607">
                  <c:v>25.38</c:v>
                </c:pt>
                <c:pt idx="608">
                  <c:v>44.64</c:v>
                </c:pt>
                <c:pt idx="609">
                  <c:v>28.74</c:v>
                </c:pt>
                <c:pt idx="610">
                  <c:v>25.9</c:v>
                </c:pt>
                <c:pt idx="611">
                  <c:v>42.34</c:v>
                </c:pt>
                <c:pt idx="612">
                  <c:v>161.91999999999999</c:v>
                </c:pt>
                <c:pt idx="613">
                  <c:v>108.46</c:v>
                </c:pt>
                <c:pt idx="614">
                  <c:v>105.72</c:v>
                </c:pt>
                <c:pt idx="615">
                  <c:v>107.88</c:v>
                </c:pt>
                <c:pt idx="616">
                  <c:v>71.3</c:v>
                </c:pt>
                <c:pt idx="617">
                  <c:v>56.68</c:v>
                </c:pt>
                <c:pt idx="618">
                  <c:v>25.48</c:v>
                </c:pt>
                <c:pt idx="619">
                  <c:v>25.38</c:v>
                </c:pt>
                <c:pt idx="620">
                  <c:v>25.08</c:v>
                </c:pt>
                <c:pt idx="621">
                  <c:v>25.14</c:v>
                </c:pt>
                <c:pt idx="622">
                  <c:v>54.76</c:v>
                </c:pt>
                <c:pt idx="623">
                  <c:v>144.38</c:v>
                </c:pt>
                <c:pt idx="624">
                  <c:v>149.22</c:v>
                </c:pt>
                <c:pt idx="625">
                  <c:v>99.12</c:v>
                </c:pt>
                <c:pt idx="626">
                  <c:v>175.44</c:v>
                </c:pt>
                <c:pt idx="627">
                  <c:v>195.4</c:v>
                </c:pt>
                <c:pt idx="628">
                  <c:v>39.5</c:v>
                </c:pt>
                <c:pt idx="629">
                  <c:v>65.88</c:v>
                </c:pt>
                <c:pt idx="630">
                  <c:v>123.82</c:v>
                </c:pt>
                <c:pt idx="631">
                  <c:v>189.4</c:v>
                </c:pt>
                <c:pt idx="632">
                  <c:v>85.36</c:v>
                </c:pt>
                <c:pt idx="633">
                  <c:v>117.06</c:v>
                </c:pt>
                <c:pt idx="634">
                  <c:v>154.02000000000001</c:v>
                </c:pt>
                <c:pt idx="635">
                  <c:v>163.6</c:v>
                </c:pt>
                <c:pt idx="636">
                  <c:v>196.5</c:v>
                </c:pt>
                <c:pt idx="637">
                  <c:v>179.28</c:v>
                </c:pt>
                <c:pt idx="638">
                  <c:v>193.86</c:v>
                </c:pt>
                <c:pt idx="639">
                  <c:v>95.1</c:v>
                </c:pt>
                <c:pt idx="640">
                  <c:v>73.819999999999993</c:v>
                </c:pt>
                <c:pt idx="641">
                  <c:v>170.58</c:v>
                </c:pt>
                <c:pt idx="642">
                  <c:v>129.24</c:v>
                </c:pt>
                <c:pt idx="643">
                  <c:v>58.64</c:v>
                </c:pt>
                <c:pt idx="644">
                  <c:v>74.92</c:v>
                </c:pt>
                <c:pt idx="645">
                  <c:v>139.13999999999999</c:v>
                </c:pt>
                <c:pt idx="646">
                  <c:v>69.260000000000005</c:v>
                </c:pt>
                <c:pt idx="647">
                  <c:v>55.6</c:v>
                </c:pt>
                <c:pt idx="648">
                  <c:v>58.82</c:v>
                </c:pt>
                <c:pt idx="649">
                  <c:v>83.82</c:v>
                </c:pt>
                <c:pt idx="650">
                  <c:v>81.78</c:v>
                </c:pt>
                <c:pt idx="651">
                  <c:v>67.88</c:v>
                </c:pt>
                <c:pt idx="652">
                  <c:v>75.400000000000006</c:v>
                </c:pt>
                <c:pt idx="653">
                  <c:v>25.44</c:v>
                </c:pt>
                <c:pt idx="654">
                  <c:v>92.28</c:v>
                </c:pt>
                <c:pt idx="655">
                  <c:v>111.4</c:v>
                </c:pt>
                <c:pt idx="656">
                  <c:v>42.84</c:v>
                </c:pt>
                <c:pt idx="657">
                  <c:v>25.46</c:v>
                </c:pt>
                <c:pt idx="658">
                  <c:v>40.78</c:v>
                </c:pt>
                <c:pt idx="659">
                  <c:v>64.58</c:v>
                </c:pt>
                <c:pt idx="660">
                  <c:v>25.38</c:v>
                </c:pt>
                <c:pt idx="661">
                  <c:v>25.56</c:v>
                </c:pt>
                <c:pt idx="662">
                  <c:v>35.94</c:v>
                </c:pt>
                <c:pt idx="663">
                  <c:v>40.22</c:v>
                </c:pt>
                <c:pt idx="664">
                  <c:v>74.14</c:v>
                </c:pt>
                <c:pt idx="665">
                  <c:v>42.94</c:v>
                </c:pt>
                <c:pt idx="666">
                  <c:v>25.62</c:v>
                </c:pt>
                <c:pt idx="667">
                  <c:v>25.68</c:v>
                </c:pt>
                <c:pt idx="668">
                  <c:v>25.22</c:v>
                </c:pt>
                <c:pt idx="669">
                  <c:v>24.68</c:v>
                </c:pt>
                <c:pt idx="670">
                  <c:v>25.8</c:v>
                </c:pt>
                <c:pt idx="671">
                  <c:v>25.1</c:v>
                </c:pt>
                <c:pt idx="672">
                  <c:v>25.04</c:v>
                </c:pt>
                <c:pt idx="673">
                  <c:v>25.76</c:v>
                </c:pt>
                <c:pt idx="674">
                  <c:v>25.42</c:v>
                </c:pt>
                <c:pt idx="675">
                  <c:v>25.94</c:v>
                </c:pt>
                <c:pt idx="676">
                  <c:v>25.22</c:v>
                </c:pt>
                <c:pt idx="677">
                  <c:v>26</c:v>
                </c:pt>
                <c:pt idx="678">
                  <c:v>25.68</c:v>
                </c:pt>
                <c:pt idx="679">
                  <c:v>25.62</c:v>
                </c:pt>
                <c:pt idx="680">
                  <c:v>25.88</c:v>
                </c:pt>
                <c:pt idx="681">
                  <c:v>24.5</c:v>
                </c:pt>
                <c:pt idx="682">
                  <c:v>25.88</c:v>
                </c:pt>
                <c:pt idx="683">
                  <c:v>25.96</c:v>
                </c:pt>
                <c:pt idx="684">
                  <c:v>26.08</c:v>
                </c:pt>
                <c:pt idx="685">
                  <c:v>25.62</c:v>
                </c:pt>
                <c:pt idx="686">
                  <c:v>29.22</c:v>
                </c:pt>
                <c:pt idx="687">
                  <c:v>25.02</c:v>
                </c:pt>
                <c:pt idx="688">
                  <c:v>25.3</c:v>
                </c:pt>
                <c:pt idx="689">
                  <c:v>25.4</c:v>
                </c:pt>
                <c:pt idx="690">
                  <c:v>40.94</c:v>
                </c:pt>
                <c:pt idx="691">
                  <c:v>25.72</c:v>
                </c:pt>
                <c:pt idx="692">
                  <c:v>24.88</c:v>
                </c:pt>
                <c:pt idx="693">
                  <c:v>28.9</c:v>
                </c:pt>
                <c:pt idx="694">
                  <c:v>25.26</c:v>
                </c:pt>
                <c:pt idx="695">
                  <c:v>25.34</c:v>
                </c:pt>
                <c:pt idx="696">
                  <c:v>26.9</c:v>
                </c:pt>
                <c:pt idx="697">
                  <c:v>25.96</c:v>
                </c:pt>
                <c:pt idx="698">
                  <c:v>25.44</c:v>
                </c:pt>
                <c:pt idx="699">
                  <c:v>25.4</c:v>
                </c:pt>
                <c:pt idx="700">
                  <c:v>25.3</c:v>
                </c:pt>
                <c:pt idx="701">
                  <c:v>25.7</c:v>
                </c:pt>
                <c:pt idx="702">
                  <c:v>26.5</c:v>
                </c:pt>
                <c:pt idx="703">
                  <c:v>25.46</c:v>
                </c:pt>
                <c:pt idx="704">
                  <c:v>25.14</c:v>
                </c:pt>
                <c:pt idx="705">
                  <c:v>25.78</c:v>
                </c:pt>
                <c:pt idx="706">
                  <c:v>25.58</c:v>
                </c:pt>
                <c:pt idx="707">
                  <c:v>25.74</c:v>
                </c:pt>
                <c:pt idx="708">
                  <c:v>25.4</c:v>
                </c:pt>
                <c:pt idx="709">
                  <c:v>25.7</c:v>
                </c:pt>
                <c:pt idx="710">
                  <c:v>25.42</c:v>
                </c:pt>
                <c:pt idx="711">
                  <c:v>25.54</c:v>
                </c:pt>
                <c:pt idx="712">
                  <c:v>26.24</c:v>
                </c:pt>
                <c:pt idx="713">
                  <c:v>25.4</c:v>
                </c:pt>
                <c:pt idx="714">
                  <c:v>26.28</c:v>
                </c:pt>
                <c:pt idx="715">
                  <c:v>25.54</c:v>
                </c:pt>
                <c:pt idx="716">
                  <c:v>25.12</c:v>
                </c:pt>
                <c:pt idx="717">
                  <c:v>25.66</c:v>
                </c:pt>
                <c:pt idx="718">
                  <c:v>42.58</c:v>
                </c:pt>
                <c:pt idx="719">
                  <c:v>24.46</c:v>
                </c:pt>
                <c:pt idx="720">
                  <c:v>37.04</c:v>
                </c:pt>
                <c:pt idx="721">
                  <c:v>26.04</c:v>
                </c:pt>
                <c:pt idx="722">
                  <c:v>25.48</c:v>
                </c:pt>
                <c:pt idx="723">
                  <c:v>25.46</c:v>
                </c:pt>
                <c:pt idx="724">
                  <c:v>24.94</c:v>
                </c:pt>
                <c:pt idx="725">
                  <c:v>25.7</c:v>
                </c:pt>
                <c:pt idx="726">
                  <c:v>25.6</c:v>
                </c:pt>
                <c:pt idx="727">
                  <c:v>25.9</c:v>
                </c:pt>
                <c:pt idx="728">
                  <c:v>25.52</c:v>
                </c:pt>
                <c:pt idx="729">
                  <c:v>25.4</c:v>
                </c:pt>
                <c:pt idx="730">
                  <c:v>26.02</c:v>
                </c:pt>
                <c:pt idx="731">
                  <c:v>25.42</c:v>
                </c:pt>
                <c:pt idx="732">
                  <c:v>25.14</c:v>
                </c:pt>
                <c:pt idx="733">
                  <c:v>38.42</c:v>
                </c:pt>
                <c:pt idx="734">
                  <c:v>36.700000000000003</c:v>
                </c:pt>
                <c:pt idx="735">
                  <c:v>25.22</c:v>
                </c:pt>
                <c:pt idx="736">
                  <c:v>25.96</c:v>
                </c:pt>
                <c:pt idx="737">
                  <c:v>25.86</c:v>
                </c:pt>
                <c:pt idx="738">
                  <c:v>24.98</c:v>
                </c:pt>
                <c:pt idx="739">
                  <c:v>26.5</c:v>
                </c:pt>
                <c:pt idx="740">
                  <c:v>25.18</c:v>
                </c:pt>
                <c:pt idx="741">
                  <c:v>25.32</c:v>
                </c:pt>
                <c:pt idx="742">
                  <c:v>25.9</c:v>
                </c:pt>
                <c:pt idx="743">
                  <c:v>25.3</c:v>
                </c:pt>
                <c:pt idx="744">
                  <c:v>25.24</c:v>
                </c:pt>
                <c:pt idx="745">
                  <c:v>26.16</c:v>
                </c:pt>
                <c:pt idx="746">
                  <c:v>26.26</c:v>
                </c:pt>
                <c:pt idx="747">
                  <c:v>26.02</c:v>
                </c:pt>
                <c:pt idx="748">
                  <c:v>25.94</c:v>
                </c:pt>
                <c:pt idx="749">
                  <c:v>25.16</c:v>
                </c:pt>
                <c:pt idx="750">
                  <c:v>45.74</c:v>
                </c:pt>
                <c:pt idx="751">
                  <c:v>25.08</c:v>
                </c:pt>
                <c:pt idx="752">
                  <c:v>25.68</c:v>
                </c:pt>
                <c:pt idx="753">
                  <c:v>24.9</c:v>
                </c:pt>
                <c:pt idx="754">
                  <c:v>26.18</c:v>
                </c:pt>
                <c:pt idx="755">
                  <c:v>26.22</c:v>
                </c:pt>
                <c:pt idx="756">
                  <c:v>25.46</c:v>
                </c:pt>
                <c:pt idx="757">
                  <c:v>25.8</c:v>
                </c:pt>
                <c:pt idx="758">
                  <c:v>26.16</c:v>
                </c:pt>
                <c:pt idx="759">
                  <c:v>25.88</c:v>
                </c:pt>
                <c:pt idx="760">
                  <c:v>26.2</c:v>
                </c:pt>
                <c:pt idx="761">
                  <c:v>26.06</c:v>
                </c:pt>
                <c:pt idx="762">
                  <c:v>26.04</c:v>
                </c:pt>
                <c:pt idx="763">
                  <c:v>25.42</c:v>
                </c:pt>
                <c:pt idx="764">
                  <c:v>25.24</c:v>
                </c:pt>
                <c:pt idx="765">
                  <c:v>25.48</c:v>
                </c:pt>
                <c:pt idx="766">
                  <c:v>25.8</c:v>
                </c:pt>
                <c:pt idx="767">
                  <c:v>25.02</c:v>
                </c:pt>
                <c:pt idx="768">
                  <c:v>26.34</c:v>
                </c:pt>
                <c:pt idx="769">
                  <c:v>25.58</c:v>
                </c:pt>
                <c:pt idx="770">
                  <c:v>24.72</c:v>
                </c:pt>
                <c:pt idx="771">
                  <c:v>25.44</c:v>
                </c:pt>
                <c:pt idx="772">
                  <c:v>25.32</c:v>
                </c:pt>
                <c:pt idx="773">
                  <c:v>26.28</c:v>
                </c:pt>
                <c:pt idx="774">
                  <c:v>26.1</c:v>
                </c:pt>
                <c:pt idx="775">
                  <c:v>25.9</c:v>
                </c:pt>
                <c:pt idx="776">
                  <c:v>24.76</c:v>
                </c:pt>
                <c:pt idx="777">
                  <c:v>25.14</c:v>
                </c:pt>
                <c:pt idx="778">
                  <c:v>25.46</c:v>
                </c:pt>
                <c:pt idx="779">
                  <c:v>25.44</c:v>
                </c:pt>
                <c:pt idx="780">
                  <c:v>26.14</c:v>
                </c:pt>
                <c:pt idx="781">
                  <c:v>25.28</c:v>
                </c:pt>
                <c:pt idx="782">
                  <c:v>26.04</c:v>
                </c:pt>
                <c:pt idx="783">
                  <c:v>25.14</c:v>
                </c:pt>
                <c:pt idx="784">
                  <c:v>25.3</c:v>
                </c:pt>
                <c:pt idx="785">
                  <c:v>26.52</c:v>
                </c:pt>
                <c:pt idx="786">
                  <c:v>26.54</c:v>
                </c:pt>
                <c:pt idx="787">
                  <c:v>25.36</c:v>
                </c:pt>
                <c:pt idx="788">
                  <c:v>25.12</c:v>
                </c:pt>
                <c:pt idx="789">
                  <c:v>26</c:v>
                </c:pt>
                <c:pt idx="790">
                  <c:v>25.76</c:v>
                </c:pt>
                <c:pt idx="791">
                  <c:v>27.4</c:v>
                </c:pt>
                <c:pt idx="792">
                  <c:v>24.84</c:v>
                </c:pt>
                <c:pt idx="793">
                  <c:v>26.42</c:v>
                </c:pt>
                <c:pt idx="794">
                  <c:v>25.5</c:v>
                </c:pt>
                <c:pt idx="795">
                  <c:v>25.92</c:v>
                </c:pt>
                <c:pt idx="796">
                  <c:v>25.92</c:v>
                </c:pt>
                <c:pt idx="797">
                  <c:v>26.06</c:v>
                </c:pt>
                <c:pt idx="798">
                  <c:v>24.84</c:v>
                </c:pt>
                <c:pt idx="799">
                  <c:v>25.42</c:v>
                </c:pt>
                <c:pt idx="800">
                  <c:v>25.4</c:v>
                </c:pt>
                <c:pt idx="801">
                  <c:v>27.26</c:v>
                </c:pt>
                <c:pt idx="802">
                  <c:v>25.2</c:v>
                </c:pt>
                <c:pt idx="803">
                  <c:v>25.84</c:v>
                </c:pt>
                <c:pt idx="804">
                  <c:v>26.02</c:v>
                </c:pt>
                <c:pt idx="805">
                  <c:v>25.76</c:v>
                </c:pt>
                <c:pt idx="806">
                  <c:v>25.66</c:v>
                </c:pt>
                <c:pt idx="807">
                  <c:v>25.96</c:v>
                </c:pt>
                <c:pt idx="808">
                  <c:v>24.74</c:v>
                </c:pt>
                <c:pt idx="809">
                  <c:v>25.66</c:v>
                </c:pt>
                <c:pt idx="810">
                  <c:v>25.3</c:v>
                </c:pt>
                <c:pt idx="811">
                  <c:v>26.04</c:v>
                </c:pt>
                <c:pt idx="812">
                  <c:v>25.16</c:v>
                </c:pt>
                <c:pt idx="813">
                  <c:v>25.22</c:v>
                </c:pt>
                <c:pt idx="814">
                  <c:v>26.12</c:v>
                </c:pt>
                <c:pt idx="815">
                  <c:v>25.94</c:v>
                </c:pt>
                <c:pt idx="816">
                  <c:v>25.86</c:v>
                </c:pt>
                <c:pt idx="817">
                  <c:v>26.22</c:v>
                </c:pt>
                <c:pt idx="818">
                  <c:v>25.8</c:v>
                </c:pt>
                <c:pt idx="819">
                  <c:v>24.86</c:v>
                </c:pt>
                <c:pt idx="820">
                  <c:v>26.58</c:v>
                </c:pt>
                <c:pt idx="821">
                  <c:v>25.58</c:v>
                </c:pt>
                <c:pt idx="822">
                  <c:v>25.3</c:v>
                </c:pt>
                <c:pt idx="823">
                  <c:v>24.98</c:v>
                </c:pt>
                <c:pt idx="824">
                  <c:v>26.06</c:v>
                </c:pt>
                <c:pt idx="825">
                  <c:v>25.62</c:v>
                </c:pt>
                <c:pt idx="826">
                  <c:v>25.58</c:v>
                </c:pt>
                <c:pt idx="827">
                  <c:v>25.1</c:v>
                </c:pt>
                <c:pt idx="828">
                  <c:v>25.3</c:v>
                </c:pt>
                <c:pt idx="829">
                  <c:v>25.32</c:v>
                </c:pt>
                <c:pt idx="830">
                  <c:v>25.16</c:v>
                </c:pt>
                <c:pt idx="831">
                  <c:v>25.28</c:v>
                </c:pt>
                <c:pt idx="832">
                  <c:v>25.22</c:v>
                </c:pt>
                <c:pt idx="833">
                  <c:v>25.46</c:v>
                </c:pt>
                <c:pt idx="834">
                  <c:v>25.14</c:v>
                </c:pt>
                <c:pt idx="835">
                  <c:v>25.42</c:v>
                </c:pt>
                <c:pt idx="836">
                  <c:v>26.7</c:v>
                </c:pt>
                <c:pt idx="837">
                  <c:v>26.54</c:v>
                </c:pt>
                <c:pt idx="838">
                  <c:v>25.84</c:v>
                </c:pt>
                <c:pt idx="839">
                  <c:v>24.32</c:v>
                </c:pt>
                <c:pt idx="840">
                  <c:v>25.78</c:v>
                </c:pt>
                <c:pt idx="841">
                  <c:v>26.14</c:v>
                </c:pt>
                <c:pt idx="842">
                  <c:v>26</c:v>
                </c:pt>
                <c:pt idx="843">
                  <c:v>25.58</c:v>
                </c:pt>
                <c:pt idx="844">
                  <c:v>26.22</c:v>
                </c:pt>
                <c:pt idx="845">
                  <c:v>25.68</c:v>
                </c:pt>
                <c:pt idx="846">
                  <c:v>25.84</c:v>
                </c:pt>
                <c:pt idx="847">
                  <c:v>25.9</c:v>
                </c:pt>
                <c:pt idx="848">
                  <c:v>25.24</c:v>
                </c:pt>
                <c:pt idx="849">
                  <c:v>25.12</c:v>
                </c:pt>
                <c:pt idx="850">
                  <c:v>25.9</c:v>
                </c:pt>
                <c:pt idx="851">
                  <c:v>25.18</c:v>
                </c:pt>
                <c:pt idx="852">
                  <c:v>35.68</c:v>
                </c:pt>
                <c:pt idx="853">
                  <c:v>26.14</c:v>
                </c:pt>
                <c:pt idx="854">
                  <c:v>25.16</c:v>
                </c:pt>
                <c:pt idx="855">
                  <c:v>25.66</c:v>
                </c:pt>
                <c:pt idx="856">
                  <c:v>25.6</c:v>
                </c:pt>
                <c:pt idx="857">
                  <c:v>24.3</c:v>
                </c:pt>
                <c:pt idx="858">
                  <c:v>25.04</c:v>
                </c:pt>
                <c:pt idx="859">
                  <c:v>38.979999999999997</c:v>
                </c:pt>
                <c:pt idx="860">
                  <c:v>43.78</c:v>
                </c:pt>
                <c:pt idx="861">
                  <c:v>61.56</c:v>
                </c:pt>
                <c:pt idx="862">
                  <c:v>43.94</c:v>
                </c:pt>
                <c:pt idx="863">
                  <c:v>23.52</c:v>
                </c:pt>
                <c:pt idx="864">
                  <c:v>26.66</c:v>
                </c:pt>
                <c:pt idx="865">
                  <c:v>25.98</c:v>
                </c:pt>
                <c:pt idx="866">
                  <c:v>25.26</c:v>
                </c:pt>
                <c:pt idx="867">
                  <c:v>25.12</c:v>
                </c:pt>
                <c:pt idx="868">
                  <c:v>25.64</c:v>
                </c:pt>
                <c:pt idx="869">
                  <c:v>25.66</c:v>
                </c:pt>
                <c:pt idx="870">
                  <c:v>25.68</c:v>
                </c:pt>
                <c:pt idx="871">
                  <c:v>26.38</c:v>
                </c:pt>
                <c:pt idx="872">
                  <c:v>25.6</c:v>
                </c:pt>
                <c:pt idx="873">
                  <c:v>26.74</c:v>
                </c:pt>
                <c:pt idx="874">
                  <c:v>25.86</c:v>
                </c:pt>
                <c:pt idx="875">
                  <c:v>24.84</c:v>
                </c:pt>
                <c:pt idx="876">
                  <c:v>26.42</c:v>
                </c:pt>
                <c:pt idx="877">
                  <c:v>25.9</c:v>
                </c:pt>
                <c:pt idx="878">
                  <c:v>25.22</c:v>
                </c:pt>
                <c:pt idx="879">
                  <c:v>24.5</c:v>
                </c:pt>
                <c:pt idx="880">
                  <c:v>26.02</c:v>
                </c:pt>
                <c:pt idx="881">
                  <c:v>25.6</c:v>
                </c:pt>
                <c:pt idx="882">
                  <c:v>25.08</c:v>
                </c:pt>
                <c:pt idx="883">
                  <c:v>25.96</c:v>
                </c:pt>
                <c:pt idx="884">
                  <c:v>25.76</c:v>
                </c:pt>
                <c:pt idx="885">
                  <c:v>26.54</c:v>
                </c:pt>
                <c:pt idx="886">
                  <c:v>25.48</c:v>
                </c:pt>
                <c:pt idx="887">
                  <c:v>26.66</c:v>
                </c:pt>
                <c:pt idx="888">
                  <c:v>25.88</c:v>
                </c:pt>
                <c:pt idx="889">
                  <c:v>25.4</c:v>
                </c:pt>
                <c:pt idx="890">
                  <c:v>37</c:v>
                </c:pt>
                <c:pt idx="891">
                  <c:v>25.9</c:v>
                </c:pt>
                <c:pt idx="892">
                  <c:v>25.36</c:v>
                </c:pt>
                <c:pt idx="893">
                  <c:v>24.86</c:v>
                </c:pt>
                <c:pt idx="894">
                  <c:v>25.46</c:v>
                </c:pt>
                <c:pt idx="895">
                  <c:v>24.86</c:v>
                </c:pt>
                <c:pt idx="896">
                  <c:v>25.58</c:v>
                </c:pt>
                <c:pt idx="897">
                  <c:v>25.08</c:v>
                </c:pt>
                <c:pt idx="898">
                  <c:v>24.42</c:v>
                </c:pt>
                <c:pt idx="899">
                  <c:v>25.4</c:v>
                </c:pt>
                <c:pt idx="900">
                  <c:v>25.44</c:v>
                </c:pt>
                <c:pt idx="901">
                  <c:v>26.28</c:v>
                </c:pt>
                <c:pt idx="902">
                  <c:v>26.22</c:v>
                </c:pt>
                <c:pt idx="903">
                  <c:v>25.24</c:v>
                </c:pt>
                <c:pt idx="904">
                  <c:v>25</c:v>
                </c:pt>
                <c:pt idx="905">
                  <c:v>25.6</c:v>
                </c:pt>
                <c:pt idx="906">
                  <c:v>25.02</c:v>
                </c:pt>
                <c:pt idx="907">
                  <c:v>24.8</c:v>
                </c:pt>
                <c:pt idx="908">
                  <c:v>25.68</c:v>
                </c:pt>
                <c:pt idx="909">
                  <c:v>25.2</c:v>
                </c:pt>
                <c:pt idx="910">
                  <c:v>26.08</c:v>
                </c:pt>
                <c:pt idx="911">
                  <c:v>24.88</c:v>
                </c:pt>
                <c:pt idx="912">
                  <c:v>24.68</c:v>
                </c:pt>
                <c:pt idx="913">
                  <c:v>25.96</c:v>
                </c:pt>
                <c:pt idx="914">
                  <c:v>26.18</c:v>
                </c:pt>
                <c:pt idx="915">
                  <c:v>25.9</c:v>
                </c:pt>
                <c:pt idx="916">
                  <c:v>24.74</c:v>
                </c:pt>
                <c:pt idx="917">
                  <c:v>25.86</c:v>
                </c:pt>
                <c:pt idx="918">
                  <c:v>25.34</c:v>
                </c:pt>
                <c:pt idx="919">
                  <c:v>24.28</c:v>
                </c:pt>
                <c:pt idx="920">
                  <c:v>24.94</c:v>
                </c:pt>
                <c:pt idx="921">
                  <c:v>26.5</c:v>
                </c:pt>
                <c:pt idx="922">
                  <c:v>41.72</c:v>
                </c:pt>
                <c:pt idx="923">
                  <c:v>51.82</c:v>
                </c:pt>
                <c:pt idx="924">
                  <c:v>155.86000000000001</c:v>
                </c:pt>
                <c:pt idx="925">
                  <c:v>62.58</c:v>
                </c:pt>
                <c:pt idx="926">
                  <c:v>40</c:v>
                </c:pt>
                <c:pt idx="927">
                  <c:v>37.76</c:v>
                </c:pt>
                <c:pt idx="928">
                  <c:v>26.22</c:v>
                </c:pt>
                <c:pt idx="929">
                  <c:v>43.84</c:v>
                </c:pt>
                <c:pt idx="930">
                  <c:v>40.1</c:v>
                </c:pt>
                <c:pt idx="931">
                  <c:v>41.12</c:v>
                </c:pt>
                <c:pt idx="932">
                  <c:v>44.36</c:v>
                </c:pt>
                <c:pt idx="933">
                  <c:v>59.08</c:v>
                </c:pt>
                <c:pt idx="934">
                  <c:v>69.900000000000006</c:v>
                </c:pt>
                <c:pt idx="935">
                  <c:v>77.16</c:v>
                </c:pt>
                <c:pt idx="936">
                  <c:v>120.06</c:v>
                </c:pt>
                <c:pt idx="937">
                  <c:v>110.6</c:v>
                </c:pt>
                <c:pt idx="938">
                  <c:v>26</c:v>
                </c:pt>
                <c:pt idx="939">
                  <c:v>44.24</c:v>
                </c:pt>
                <c:pt idx="940">
                  <c:v>25.64</c:v>
                </c:pt>
                <c:pt idx="941">
                  <c:v>71.7</c:v>
                </c:pt>
                <c:pt idx="942">
                  <c:v>41.04</c:v>
                </c:pt>
                <c:pt idx="943">
                  <c:v>114.54</c:v>
                </c:pt>
                <c:pt idx="944">
                  <c:v>86.7</c:v>
                </c:pt>
                <c:pt idx="945">
                  <c:v>85.22</c:v>
                </c:pt>
                <c:pt idx="946">
                  <c:v>149.08000000000001</c:v>
                </c:pt>
                <c:pt idx="947">
                  <c:v>86.88</c:v>
                </c:pt>
                <c:pt idx="948">
                  <c:v>171.34</c:v>
                </c:pt>
                <c:pt idx="949">
                  <c:v>81.34</c:v>
                </c:pt>
                <c:pt idx="950">
                  <c:v>100.3</c:v>
                </c:pt>
                <c:pt idx="951">
                  <c:v>117.28</c:v>
                </c:pt>
                <c:pt idx="952">
                  <c:v>80.819999999999993</c:v>
                </c:pt>
                <c:pt idx="953">
                  <c:v>54.62</c:v>
                </c:pt>
                <c:pt idx="954">
                  <c:v>125.26</c:v>
                </c:pt>
                <c:pt idx="955">
                  <c:v>133.6</c:v>
                </c:pt>
                <c:pt idx="956">
                  <c:v>123.38</c:v>
                </c:pt>
                <c:pt idx="957">
                  <c:v>196.12</c:v>
                </c:pt>
                <c:pt idx="958">
                  <c:v>187.76</c:v>
                </c:pt>
                <c:pt idx="959">
                  <c:v>167.92</c:v>
                </c:pt>
                <c:pt idx="960">
                  <c:v>158.58000000000001</c:v>
                </c:pt>
                <c:pt idx="961">
                  <c:v>150.74</c:v>
                </c:pt>
                <c:pt idx="962">
                  <c:v>195.26</c:v>
                </c:pt>
                <c:pt idx="963">
                  <c:v>190.56</c:v>
                </c:pt>
                <c:pt idx="964">
                  <c:v>58.12</c:v>
                </c:pt>
                <c:pt idx="965">
                  <c:v>168.76</c:v>
                </c:pt>
                <c:pt idx="966">
                  <c:v>159.76</c:v>
                </c:pt>
                <c:pt idx="967">
                  <c:v>139.13999999999999</c:v>
                </c:pt>
                <c:pt idx="968">
                  <c:v>116.94</c:v>
                </c:pt>
                <c:pt idx="969">
                  <c:v>166.44</c:v>
                </c:pt>
                <c:pt idx="970">
                  <c:v>52.86</c:v>
                </c:pt>
                <c:pt idx="971">
                  <c:v>144.69999999999999</c:v>
                </c:pt>
                <c:pt idx="972">
                  <c:v>76.400000000000006</c:v>
                </c:pt>
                <c:pt idx="973">
                  <c:v>65.2</c:v>
                </c:pt>
                <c:pt idx="974">
                  <c:v>200</c:v>
                </c:pt>
                <c:pt idx="975">
                  <c:v>60.72</c:v>
                </c:pt>
                <c:pt idx="976">
                  <c:v>172.68</c:v>
                </c:pt>
                <c:pt idx="977">
                  <c:v>43.78</c:v>
                </c:pt>
                <c:pt idx="978">
                  <c:v>86.64</c:v>
                </c:pt>
                <c:pt idx="979">
                  <c:v>44.64</c:v>
                </c:pt>
                <c:pt idx="980">
                  <c:v>60.12</c:v>
                </c:pt>
                <c:pt idx="981">
                  <c:v>65.44</c:v>
                </c:pt>
                <c:pt idx="982">
                  <c:v>45.5</c:v>
                </c:pt>
                <c:pt idx="983">
                  <c:v>39.46</c:v>
                </c:pt>
                <c:pt idx="984">
                  <c:v>52.82</c:v>
                </c:pt>
                <c:pt idx="985">
                  <c:v>48.26</c:v>
                </c:pt>
                <c:pt idx="986">
                  <c:v>25.12</c:v>
                </c:pt>
                <c:pt idx="987">
                  <c:v>39.64</c:v>
                </c:pt>
                <c:pt idx="988">
                  <c:v>25.3</c:v>
                </c:pt>
                <c:pt idx="989">
                  <c:v>26.16</c:v>
                </c:pt>
                <c:pt idx="990">
                  <c:v>42.38</c:v>
                </c:pt>
                <c:pt idx="991">
                  <c:v>26.38</c:v>
                </c:pt>
                <c:pt idx="992">
                  <c:v>39.799999999999997</c:v>
                </c:pt>
                <c:pt idx="993">
                  <c:v>25.58</c:v>
                </c:pt>
                <c:pt idx="994">
                  <c:v>39.840000000000003</c:v>
                </c:pt>
                <c:pt idx="995">
                  <c:v>25.76</c:v>
                </c:pt>
                <c:pt idx="996">
                  <c:v>57.38</c:v>
                </c:pt>
                <c:pt idx="997">
                  <c:v>39.520000000000003</c:v>
                </c:pt>
                <c:pt idx="998">
                  <c:v>38.299999999999997</c:v>
                </c:pt>
                <c:pt idx="999">
                  <c:v>60.78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A-B94D-A8BA-B6046B2138BD}"/>
            </c:ext>
          </c:extLst>
        </c:ser>
        <c:ser>
          <c:idx val="1"/>
          <c:order val="1"/>
          <c:tx>
            <c:strRef>
              <c:f>Steps!$C$3:$C$4</c:f>
              <c:strCache>
                <c:ptCount val="1"/>
                <c:pt idx="0">
                  <c:v>epsilon = 0.3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Steps!$A$5:$A$1005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Steps!$C$5:$C$1005</c:f>
              <c:numCache>
                <c:formatCode>General</c:formatCode>
                <c:ptCount val="1000"/>
                <c:pt idx="0">
                  <c:v>200</c:v>
                </c:pt>
                <c:pt idx="1">
                  <c:v>200</c:v>
                </c:pt>
                <c:pt idx="2">
                  <c:v>199.04</c:v>
                </c:pt>
                <c:pt idx="3">
                  <c:v>199.92</c:v>
                </c:pt>
                <c:pt idx="4">
                  <c:v>200</c:v>
                </c:pt>
                <c:pt idx="5">
                  <c:v>199.87333333333333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199.03333333333333</c:v>
                </c:pt>
                <c:pt idx="11">
                  <c:v>199.41333333333333</c:v>
                </c:pt>
                <c:pt idx="12">
                  <c:v>200</c:v>
                </c:pt>
                <c:pt idx="13">
                  <c:v>199.97333333333333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199.76</c:v>
                </c:pt>
                <c:pt idx="22">
                  <c:v>200</c:v>
                </c:pt>
                <c:pt idx="23">
                  <c:v>199.89</c:v>
                </c:pt>
                <c:pt idx="24">
                  <c:v>200</c:v>
                </c:pt>
                <c:pt idx="25">
                  <c:v>200</c:v>
                </c:pt>
                <c:pt idx="26">
                  <c:v>198.73000000000002</c:v>
                </c:pt>
                <c:pt idx="27">
                  <c:v>194.06</c:v>
                </c:pt>
                <c:pt idx="28">
                  <c:v>200</c:v>
                </c:pt>
                <c:pt idx="29">
                  <c:v>200</c:v>
                </c:pt>
                <c:pt idx="30">
                  <c:v>198.92000000000002</c:v>
                </c:pt>
                <c:pt idx="31">
                  <c:v>198.34</c:v>
                </c:pt>
                <c:pt idx="32">
                  <c:v>198.61</c:v>
                </c:pt>
                <c:pt idx="33">
                  <c:v>196.85</c:v>
                </c:pt>
                <c:pt idx="34">
                  <c:v>196</c:v>
                </c:pt>
                <c:pt idx="35">
                  <c:v>187.88</c:v>
                </c:pt>
                <c:pt idx="36">
                  <c:v>195.60000000000002</c:v>
                </c:pt>
                <c:pt idx="37">
                  <c:v>200</c:v>
                </c:pt>
                <c:pt idx="38">
                  <c:v>200</c:v>
                </c:pt>
                <c:pt idx="39">
                  <c:v>199.72</c:v>
                </c:pt>
                <c:pt idx="40">
                  <c:v>199.37</c:v>
                </c:pt>
                <c:pt idx="41">
                  <c:v>200</c:v>
                </c:pt>
                <c:pt idx="42">
                  <c:v>198.98000000000002</c:v>
                </c:pt>
                <c:pt idx="43">
                  <c:v>198.4</c:v>
                </c:pt>
                <c:pt idx="44">
                  <c:v>199.55</c:v>
                </c:pt>
                <c:pt idx="45">
                  <c:v>198.08</c:v>
                </c:pt>
                <c:pt idx="46">
                  <c:v>199.88</c:v>
                </c:pt>
                <c:pt idx="47">
                  <c:v>176.69</c:v>
                </c:pt>
                <c:pt idx="48">
                  <c:v>185.81</c:v>
                </c:pt>
                <c:pt idx="49">
                  <c:v>185.04000000000002</c:v>
                </c:pt>
                <c:pt idx="50">
                  <c:v>198.20999999999998</c:v>
                </c:pt>
                <c:pt idx="51">
                  <c:v>197.05</c:v>
                </c:pt>
                <c:pt idx="52">
                  <c:v>188.49</c:v>
                </c:pt>
                <c:pt idx="53">
                  <c:v>190.94</c:v>
                </c:pt>
                <c:pt idx="54">
                  <c:v>159.16</c:v>
                </c:pt>
                <c:pt idx="55">
                  <c:v>175.41</c:v>
                </c:pt>
                <c:pt idx="56">
                  <c:v>170.16</c:v>
                </c:pt>
                <c:pt idx="57">
                  <c:v>181.54000000000002</c:v>
                </c:pt>
                <c:pt idx="58">
                  <c:v>162.46</c:v>
                </c:pt>
                <c:pt idx="59">
                  <c:v>195.47</c:v>
                </c:pt>
                <c:pt idx="60">
                  <c:v>112.7</c:v>
                </c:pt>
                <c:pt idx="61">
                  <c:v>151.94</c:v>
                </c:pt>
                <c:pt idx="62">
                  <c:v>196.81</c:v>
                </c:pt>
                <c:pt idx="63">
                  <c:v>149.38999999999999</c:v>
                </c:pt>
                <c:pt idx="64">
                  <c:v>125.77</c:v>
                </c:pt>
                <c:pt idx="65">
                  <c:v>161.73000000000002</c:v>
                </c:pt>
                <c:pt idx="66">
                  <c:v>159.15</c:v>
                </c:pt>
                <c:pt idx="67">
                  <c:v>179.91</c:v>
                </c:pt>
                <c:pt idx="68">
                  <c:v>175.67000000000002</c:v>
                </c:pt>
                <c:pt idx="69">
                  <c:v>169.85000000000002</c:v>
                </c:pt>
                <c:pt idx="70">
                  <c:v>193.69</c:v>
                </c:pt>
                <c:pt idx="71">
                  <c:v>137.37</c:v>
                </c:pt>
                <c:pt idx="72">
                  <c:v>142.15</c:v>
                </c:pt>
                <c:pt idx="73">
                  <c:v>155.07</c:v>
                </c:pt>
                <c:pt idx="74">
                  <c:v>66.52000000000001</c:v>
                </c:pt>
                <c:pt idx="75">
                  <c:v>147.5</c:v>
                </c:pt>
                <c:pt idx="76">
                  <c:v>125.47</c:v>
                </c:pt>
                <c:pt idx="77">
                  <c:v>124.31</c:v>
                </c:pt>
                <c:pt idx="78">
                  <c:v>140.69</c:v>
                </c:pt>
                <c:pt idx="79">
                  <c:v>133.62</c:v>
                </c:pt>
                <c:pt idx="80">
                  <c:v>133.52000000000001</c:v>
                </c:pt>
                <c:pt idx="81">
                  <c:v>117.44</c:v>
                </c:pt>
                <c:pt idx="82">
                  <c:v>112.44</c:v>
                </c:pt>
                <c:pt idx="83">
                  <c:v>117.53999999999999</c:v>
                </c:pt>
                <c:pt idx="84">
                  <c:v>128.88999999999999</c:v>
                </c:pt>
                <c:pt idx="85">
                  <c:v>129.94999999999999</c:v>
                </c:pt>
                <c:pt idx="86">
                  <c:v>164.69</c:v>
                </c:pt>
                <c:pt idx="87">
                  <c:v>104.6</c:v>
                </c:pt>
                <c:pt idx="88">
                  <c:v>107.37</c:v>
                </c:pt>
                <c:pt idx="89">
                  <c:v>126.84</c:v>
                </c:pt>
                <c:pt idx="90">
                  <c:v>57.04</c:v>
                </c:pt>
                <c:pt idx="91">
                  <c:v>58.629999999999995</c:v>
                </c:pt>
                <c:pt idx="92">
                  <c:v>112.17</c:v>
                </c:pt>
                <c:pt idx="93">
                  <c:v>106.75</c:v>
                </c:pt>
                <c:pt idx="94">
                  <c:v>95.320000000000007</c:v>
                </c:pt>
                <c:pt idx="95">
                  <c:v>79.77</c:v>
                </c:pt>
                <c:pt idx="96">
                  <c:v>89.86</c:v>
                </c:pt>
                <c:pt idx="97">
                  <c:v>132.19999999999999</c:v>
                </c:pt>
                <c:pt idx="98">
                  <c:v>109.57</c:v>
                </c:pt>
                <c:pt idx="99">
                  <c:v>83.08</c:v>
                </c:pt>
                <c:pt idx="100">
                  <c:v>116.34</c:v>
                </c:pt>
                <c:pt idx="101">
                  <c:v>101.52</c:v>
                </c:pt>
                <c:pt idx="102">
                  <c:v>108.19</c:v>
                </c:pt>
                <c:pt idx="103">
                  <c:v>102.39</c:v>
                </c:pt>
                <c:pt idx="104">
                  <c:v>106.63</c:v>
                </c:pt>
                <c:pt idx="105">
                  <c:v>93.58</c:v>
                </c:pt>
                <c:pt idx="106">
                  <c:v>102.45</c:v>
                </c:pt>
                <c:pt idx="107">
                  <c:v>102.6</c:v>
                </c:pt>
                <c:pt idx="108">
                  <c:v>62.37</c:v>
                </c:pt>
                <c:pt idx="109">
                  <c:v>80.259999999999991</c:v>
                </c:pt>
                <c:pt idx="110">
                  <c:v>99.039999999999992</c:v>
                </c:pt>
                <c:pt idx="111">
                  <c:v>112.38</c:v>
                </c:pt>
                <c:pt idx="112">
                  <c:v>96.44</c:v>
                </c:pt>
                <c:pt idx="113">
                  <c:v>104.61</c:v>
                </c:pt>
                <c:pt idx="114">
                  <c:v>99.509999999999991</c:v>
                </c:pt>
                <c:pt idx="115">
                  <c:v>107.1</c:v>
                </c:pt>
                <c:pt idx="116">
                  <c:v>103.21</c:v>
                </c:pt>
                <c:pt idx="117">
                  <c:v>106.33999999999999</c:v>
                </c:pt>
                <c:pt idx="118">
                  <c:v>102.38</c:v>
                </c:pt>
                <c:pt idx="119">
                  <c:v>70.740000000000009</c:v>
                </c:pt>
                <c:pt idx="120">
                  <c:v>105.52000000000001</c:v>
                </c:pt>
                <c:pt idx="121">
                  <c:v>95.820000000000007</c:v>
                </c:pt>
                <c:pt idx="122">
                  <c:v>103.95</c:v>
                </c:pt>
                <c:pt idx="123">
                  <c:v>101.2</c:v>
                </c:pt>
                <c:pt idx="124">
                  <c:v>66.8</c:v>
                </c:pt>
                <c:pt idx="125">
                  <c:v>104.53</c:v>
                </c:pt>
                <c:pt idx="126">
                  <c:v>87.9</c:v>
                </c:pt>
                <c:pt idx="127">
                  <c:v>98.53</c:v>
                </c:pt>
                <c:pt idx="128">
                  <c:v>99.93</c:v>
                </c:pt>
                <c:pt idx="129">
                  <c:v>72.27</c:v>
                </c:pt>
                <c:pt idx="130">
                  <c:v>114.99000000000001</c:v>
                </c:pt>
                <c:pt idx="131">
                  <c:v>115</c:v>
                </c:pt>
                <c:pt idx="132">
                  <c:v>108.69</c:v>
                </c:pt>
                <c:pt idx="133">
                  <c:v>113.05</c:v>
                </c:pt>
                <c:pt idx="134">
                  <c:v>112.64</c:v>
                </c:pt>
                <c:pt idx="135">
                  <c:v>104.57000000000001</c:v>
                </c:pt>
                <c:pt idx="136">
                  <c:v>110.31</c:v>
                </c:pt>
                <c:pt idx="137">
                  <c:v>103.21</c:v>
                </c:pt>
                <c:pt idx="138">
                  <c:v>104.49000000000001</c:v>
                </c:pt>
                <c:pt idx="139">
                  <c:v>105.17999999999999</c:v>
                </c:pt>
                <c:pt idx="140">
                  <c:v>106.46</c:v>
                </c:pt>
                <c:pt idx="141">
                  <c:v>108.94</c:v>
                </c:pt>
                <c:pt idx="142">
                  <c:v>93.94</c:v>
                </c:pt>
                <c:pt idx="143">
                  <c:v>105.50999999999999</c:v>
                </c:pt>
                <c:pt idx="144">
                  <c:v>102.55</c:v>
                </c:pt>
                <c:pt idx="145">
                  <c:v>76.150000000000006</c:v>
                </c:pt>
                <c:pt idx="146">
                  <c:v>89.539999999999992</c:v>
                </c:pt>
                <c:pt idx="147">
                  <c:v>98.57</c:v>
                </c:pt>
                <c:pt idx="148">
                  <c:v>102.6</c:v>
                </c:pt>
                <c:pt idx="149">
                  <c:v>52.64</c:v>
                </c:pt>
                <c:pt idx="150">
                  <c:v>93.679999999999993</c:v>
                </c:pt>
                <c:pt idx="151">
                  <c:v>93.44</c:v>
                </c:pt>
                <c:pt idx="152">
                  <c:v>43.629999999999995</c:v>
                </c:pt>
                <c:pt idx="153">
                  <c:v>93.85</c:v>
                </c:pt>
                <c:pt idx="154">
                  <c:v>56.480000000000004</c:v>
                </c:pt>
                <c:pt idx="155">
                  <c:v>85.75</c:v>
                </c:pt>
                <c:pt idx="156">
                  <c:v>95.600000000000009</c:v>
                </c:pt>
                <c:pt idx="157">
                  <c:v>78.150000000000006</c:v>
                </c:pt>
                <c:pt idx="158">
                  <c:v>85.81</c:v>
                </c:pt>
                <c:pt idx="159">
                  <c:v>105.31</c:v>
                </c:pt>
                <c:pt idx="160">
                  <c:v>57.27</c:v>
                </c:pt>
                <c:pt idx="161">
                  <c:v>64.650000000000006</c:v>
                </c:pt>
                <c:pt idx="162">
                  <c:v>57.8</c:v>
                </c:pt>
                <c:pt idx="163">
                  <c:v>102.84</c:v>
                </c:pt>
                <c:pt idx="164">
                  <c:v>85.56</c:v>
                </c:pt>
                <c:pt idx="165">
                  <c:v>85.14</c:v>
                </c:pt>
                <c:pt idx="166">
                  <c:v>83.32</c:v>
                </c:pt>
                <c:pt idx="167">
                  <c:v>66.13</c:v>
                </c:pt>
                <c:pt idx="168">
                  <c:v>107.52</c:v>
                </c:pt>
                <c:pt idx="169">
                  <c:v>107.52</c:v>
                </c:pt>
                <c:pt idx="170">
                  <c:v>63.06</c:v>
                </c:pt>
                <c:pt idx="171">
                  <c:v>97.51</c:v>
                </c:pt>
                <c:pt idx="172">
                  <c:v>74.179999999999993</c:v>
                </c:pt>
                <c:pt idx="173">
                  <c:v>98.27000000000001</c:v>
                </c:pt>
                <c:pt idx="174">
                  <c:v>98.47</c:v>
                </c:pt>
                <c:pt idx="175">
                  <c:v>100.37</c:v>
                </c:pt>
                <c:pt idx="176">
                  <c:v>93.38</c:v>
                </c:pt>
                <c:pt idx="177">
                  <c:v>75.86</c:v>
                </c:pt>
                <c:pt idx="178">
                  <c:v>97.22999999999999</c:v>
                </c:pt>
                <c:pt idx="179">
                  <c:v>63.679999999999993</c:v>
                </c:pt>
                <c:pt idx="180">
                  <c:v>72.52</c:v>
                </c:pt>
                <c:pt idx="181">
                  <c:v>93.32</c:v>
                </c:pt>
                <c:pt idx="182">
                  <c:v>62.84</c:v>
                </c:pt>
                <c:pt idx="183">
                  <c:v>87.86</c:v>
                </c:pt>
                <c:pt idx="184">
                  <c:v>67.349999999999994</c:v>
                </c:pt>
                <c:pt idx="185">
                  <c:v>71.149999999999991</c:v>
                </c:pt>
                <c:pt idx="186">
                  <c:v>103.03</c:v>
                </c:pt>
                <c:pt idx="187">
                  <c:v>86.53</c:v>
                </c:pt>
                <c:pt idx="188">
                  <c:v>62.82</c:v>
                </c:pt>
                <c:pt idx="189">
                  <c:v>62.620000000000005</c:v>
                </c:pt>
                <c:pt idx="190">
                  <c:v>80.489999999999995</c:v>
                </c:pt>
                <c:pt idx="191">
                  <c:v>59.18</c:v>
                </c:pt>
                <c:pt idx="192">
                  <c:v>50.88</c:v>
                </c:pt>
                <c:pt idx="193">
                  <c:v>40.06</c:v>
                </c:pt>
                <c:pt idx="194">
                  <c:v>77.539999999999992</c:v>
                </c:pt>
                <c:pt idx="195">
                  <c:v>95.72</c:v>
                </c:pt>
                <c:pt idx="196">
                  <c:v>93.589999999999989</c:v>
                </c:pt>
                <c:pt idx="197">
                  <c:v>77.669999999999987</c:v>
                </c:pt>
                <c:pt idx="198">
                  <c:v>56.73</c:v>
                </c:pt>
                <c:pt idx="199">
                  <c:v>45.19</c:v>
                </c:pt>
                <c:pt idx="200">
                  <c:v>59.089999999999996</c:v>
                </c:pt>
                <c:pt idx="201">
                  <c:v>27.71</c:v>
                </c:pt>
                <c:pt idx="202">
                  <c:v>30.25</c:v>
                </c:pt>
                <c:pt idx="203">
                  <c:v>51.8</c:v>
                </c:pt>
                <c:pt idx="204">
                  <c:v>74.290000000000006</c:v>
                </c:pt>
                <c:pt idx="205">
                  <c:v>33.81</c:v>
                </c:pt>
                <c:pt idx="206">
                  <c:v>53.71</c:v>
                </c:pt>
                <c:pt idx="207">
                  <c:v>44.14</c:v>
                </c:pt>
                <c:pt idx="208">
                  <c:v>89.42</c:v>
                </c:pt>
                <c:pt idx="209">
                  <c:v>29.64</c:v>
                </c:pt>
                <c:pt idx="210">
                  <c:v>29.65</c:v>
                </c:pt>
                <c:pt idx="211">
                  <c:v>28.16</c:v>
                </c:pt>
                <c:pt idx="212">
                  <c:v>30.759999999999998</c:v>
                </c:pt>
                <c:pt idx="213">
                  <c:v>28.08</c:v>
                </c:pt>
                <c:pt idx="214">
                  <c:v>43.71</c:v>
                </c:pt>
                <c:pt idx="215">
                  <c:v>46.15</c:v>
                </c:pt>
                <c:pt idx="216">
                  <c:v>37.94</c:v>
                </c:pt>
                <c:pt idx="217">
                  <c:v>51.01</c:v>
                </c:pt>
                <c:pt idx="218">
                  <c:v>63.38</c:v>
                </c:pt>
                <c:pt idx="219">
                  <c:v>52.94</c:v>
                </c:pt>
                <c:pt idx="220">
                  <c:v>38.67</c:v>
                </c:pt>
                <c:pt idx="221">
                  <c:v>51.29</c:v>
                </c:pt>
                <c:pt idx="222">
                  <c:v>31.15</c:v>
                </c:pt>
                <c:pt idx="223">
                  <c:v>29.17</c:v>
                </c:pt>
                <c:pt idx="224">
                  <c:v>41.64</c:v>
                </c:pt>
                <c:pt idx="225">
                  <c:v>36.44</c:v>
                </c:pt>
                <c:pt idx="226">
                  <c:v>29.009999999999998</c:v>
                </c:pt>
                <c:pt idx="227">
                  <c:v>28.27</c:v>
                </c:pt>
                <c:pt idx="228">
                  <c:v>44.55</c:v>
                </c:pt>
                <c:pt idx="229">
                  <c:v>51.24</c:v>
                </c:pt>
                <c:pt idx="230">
                  <c:v>53.21</c:v>
                </c:pt>
                <c:pt idx="231">
                  <c:v>55.02</c:v>
                </c:pt>
                <c:pt idx="232">
                  <c:v>59.45</c:v>
                </c:pt>
                <c:pt idx="233">
                  <c:v>46.58</c:v>
                </c:pt>
                <c:pt idx="234">
                  <c:v>46.72</c:v>
                </c:pt>
                <c:pt idx="235">
                  <c:v>67.539999999999992</c:v>
                </c:pt>
                <c:pt idx="236">
                  <c:v>58.879999999999995</c:v>
                </c:pt>
                <c:pt idx="237">
                  <c:v>63.34</c:v>
                </c:pt>
                <c:pt idx="238">
                  <c:v>54.33</c:v>
                </c:pt>
                <c:pt idx="239">
                  <c:v>53.349999999999994</c:v>
                </c:pt>
                <c:pt idx="240">
                  <c:v>39.78</c:v>
                </c:pt>
                <c:pt idx="241">
                  <c:v>53.570000000000007</c:v>
                </c:pt>
                <c:pt idx="242">
                  <c:v>43.43</c:v>
                </c:pt>
                <c:pt idx="243">
                  <c:v>43.69</c:v>
                </c:pt>
                <c:pt idx="244">
                  <c:v>34.32</c:v>
                </c:pt>
                <c:pt idx="245">
                  <c:v>40.449999999999996</c:v>
                </c:pt>
                <c:pt idx="246">
                  <c:v>33.39</c:v>
                </c:pt>
                <c:pt idx="247">
                  <c:v>42.17</c:v>
                </c:pt>
                <c:pt idx="248">
                  <c:v>38.130000000000003</c:v>
                </c:pt>
                <c:pt idx="249">
                  <c:v>29.009999999999998</c:v>
                </c:pt>
                <c:pt idx="250">
                  <c:v>29.91</c:v>
                </c:pt>
                <c:pt idx="251">
                  <c:v>28.490000000000002</c:v>
                </c:pt>
                <c:pt idx="252">
                  <c:v>26.7</c:v>
                </c:pt>
                <c:pt idx="253">
                  <c:v>28.1</c:v>
                </c:pt>
                <c:pt idx="254">
                  <c:v>27.490000000000002</c:v>
                </c:pt>
                <c:pt idx="255">
                  <c:v>26.93</c:v>
                </c:pt>
                <c:pt idx="256">
                  <c:v>27.810000000000002</c:v>
                </c:pt>
                <c:pt idx="257">
                  <c:v>29.92</c:v>
                </c:pt>
                <c:pt idx="258">
                  <c:v>28.1</c:v>
                </c:pt>
                <c:pt idx="259">
                  <c:v>26.03</c:v>
                </c:pt>
                <c:pt idx="260">
                  <c:v>26.67</c:v>
                </c:pt>
                <c:pt idx="261">
                  <c:v>31.29</c:v>
                </c:pt>
                <c:pt idx="262">
                  <c:v>36.51</c:v>
                </c:pt>
                <c:pt idx="263">
                  <c:v>32.72</c:v>
                </c:pt>
                <c:pt idx="264">
                  <c:v>31.72</c:v>
                </c:pt>
                <c:pt idx="265">
                  <c:v>38.69</c:v>
                </c:pt>
                <c:pt idx="266">
                  <c:v>46.319999999999993</c:v>
                </c:pt>
                <c:pt idx="267">
                  <c:v>47.180000000000007</c:v>
                </c:pt>
                <c:pt idx="268">
                  <c:v>56.26</c:v>
                </c:pt>
                <c:pt idx="269">
                  <c:v>48.33</c:v>
                </c:pt>
                <c:pt idx="270">
                  <c:v>39.480000000000004</c:v>
                </c:pt>
                <c:pt idx="271">
                  <c:v>34.379999999999995</c:v>
                </c:pt>
                <c:pt idx="272">
                  <c:v>51</c:v>
                </c:pt>
                <c:pt idx="273">
                  <c:v>59.05</c:v>
                </c:pt>
                <c:pt idx="274">
                  <c:v>55.66</c:v>
                </c:pt>
                <c:pt idx="275">
                  <c:v>61.84</c:v>
                </c:pt>
                <c:pt idx="276">
                  <c:v>53.82</c:v>
                </c:pt>
                <c:pt idx="277">
                  <c:v>42.76</c:v>
                </c:pt>
                <c:pt idx="278">
                  <c:v>43.120000000000005</c:v>
                </c:pt>
                <c:pt idx="279">
                  <c:v>40.25</c:v>
                </c:pt>
                <c:pt idx="280">
                  <c:v>49.1</c:v>
                </c:pt>
                <c:pt idx="281">
                  <c:v>76.37</c:v>
                </c:pt>
                <c:pt idx="282">
                  <c:v>52.03</c:v>
                </c:pt>
                <c:pt idx="283">
                  <c:v>46.83</c:v>
                </c:pt>
                <c:pt idx="284">
                  <c:v>46.19</c:v>
                </c:pt>
                <c:pt idx="285">
                  <c:v>56.86</c:v>
                </c:pt>
                <c:pt idx="286">
                  <c:v>66.84</c:v>
                </c:pt>
                <c:pt idx="287">
                  <c:v>45.46</c:v>
                </c:pt>
                <c:pt idx="288">
                  <c:v>33.17</c:v>
                </c:pt>
                <c:pt idx="289">
                  <c:v>25.4</c:v>
                </c:pt>
                <c:pt idx="290">
                  <c:v>38.17</c:v>
                </c:pt>
                <c:pt idx="291">
                  <c:v>29.07</c:v>
                </c:pt>
                <c:pt idx="292">
                  <c:v>27.88</c:v>
                </c:pt>
                <c:pt idx="293">
                  <c:v>28.73</c:v>
                </c:pt>
                <c:pt idx="294">
                  <c:v>28.270000000000003</c:v>
                </c:pt>
                <c:pt idx="295">
                  <c:v>26.43</c:v>
                </c:pt>
                <c:pt idx="296">
                  <c:v>33.15</c:v>
                </c:pt>
                <c:pt idx="297">
                  <c:v>27.14</c:v>
                </c:pt>
                <c:pt idx="298">
                  <c:v>27.7</c:v>
                </c:pt>
                <c:pt idx="299">
                  <c:v>27.9</c:v>
                </c:pt>
                <c:pt idx="300">
                  <c:v>25.119999999999997</c:v>
                </c:pt>
                <c:pt idx="301">
                  <c:v>25.83</c:v>
                </c:pt>
                <c:pt idx="302">
                  <c:v>25.560000000000002</c:v>
                </c:pt>
                <c:pt idx="303">
                  <c:v>27.810000000000002</c:v>
                </c:pt>
                <c:pt idx="304">
                  <c:v>25.91</c:v>
                </c:pt>
                <c:pt idx="305">
                  <c:v>25.54</c:v>
                </c:pt>
                <c:pt idx="306">
                  <c:v>25.049999999999997</c:v>
                </c:pt>
                <c:pt idx="307">
                  <c:v>25.450000000000003</c:v>
                </c:pt>
                <c:pt idx="308">
                  <c:v>26.37</c:v>
                </c:pt>
                <c:pt idx="309">
                  <c:v>26</c:v>
                </c:pt>
                <c:pt idx="310">
                  <c:v>25.240000000000002</c:v>
                </c:pt>
                <c:pt idx="311">
                  <c:v>26.66</c:v>
                </c:pt>
                <c:pt idx="312">
                  <c:v>25.72</c:v>
                </c:pt>
                <c:pt idx="313">
                  <c:v>25.71</c:v>
                </c:pt>
                <c:pt idx="314">
                  <c:v>25.11</c:v>
                </c:pt>
                <c:pt idx="315">
                  <c:v>25.98</c:v>
                </c:pt>
                <c:pt idx="316">
                  <c:v>25.04</c:v>
                </c:pt>
                <c:pt idx="317">
                  <c:v>25.28</c:v>
                </c:pt>
                <c:pt idx="318">
                  <c:v>25.869999999999997</c:v>
                </c:pt>
                <c:pt idx="319">
                  <c:v>26.060000000000002</c:v>
                </c:pt>
                <c:pt idx="320">
                  <c:v>26.11</c:v>
                </c:pt>
                <c:pt idx="321">
                  <c:v>25.770000000000003</c:v>
                </c:pt>
                <c:pt idx="322">
                  <c:v>33.94</c:v>
                </c:pt>
                <c:pt idx="323">
                  <c:v>32.659999999999997</c:v>
                </c:pt>
                <c:pt idx="324">
                  <c:v>32.93</c:v>
                </c:pt>
                <c:pt idx="325">
                  <c:v>33.450000000000003</c:v>
                </c:pt>
                <c:pt idx="326">
                  <c:v>35.299999999999997</c:v>
                </c:pt>
                <c:pt idx="327">
                  <c:v>56.9</c:v>
                </c:pt>
                <c:pt idx="328">
                  <c:v>34.730000000000004</c:v>
                </c:pt>
                <c:pt idx="329">
                  <c:v>35.97</c:v>
                </c:pt>
                <c:pt idx="330">
                  <c:v>24.950000000000003</c:v>
                </c:pt>
                <c:pt idx="331">
                  <c:v>26</c:v>
                </c:pt>
                <c:pt idx="332">
                  <c:v>35.14</c:v>
                </c:pt>
                <c:pt idx="333">
                  <c:v>25.61</c:v>
                </c:pt>
                <c:pt idx="334">
                  <c:v>39.590000000000003</c:v>
                </c:pt>
                <c:pt idx="335">
                  <c:v>40.31</c:v>
                </c:pt>
                <c:pt idx="336">
                  <c:v>35.96</c:v>
                </c:pt>
                <c:pt idx="337">
                  <c:v>38.15</c:v>
                </c:pt>
                <c:pt idx="338">
                  <c:v>40.56</c:v>
                </c:pt>
                <c:pt idx="339">
                  <c:v>40.21</c:v>
                </c:pt>
                <c:pt idx="340">
                  <c:v>45.5</c:v>
                </c:pt>
                <c:pt idx="341">
                  <c:v>26.9</c:v>
                </c:pt>
                <c:pt idx="342">
                  <c:v>44.25</c:v>
                </c:pt>
                <c:pt idx="343">
                  <c:v>50.800000000000004</c:v>
                </c:pt>
                <c:pt idx="344">
                  <c:v>51.49</c:v>
                </c:pt>
                <c:pt idx="345">
                  <c:v>46.209999999999994</c:v>
                </c:pt>
                <c:pt idx="346">
                  <c:v>57.629999999999995</c:v>
                </c:pt>
                <c:pt idx="347">
                  <c:v>39.520000000000003</c:v>
                </c:pt>
                <c:pt idx="348">
                  <c:v>38.840000000000003</c:v>
                </c:pt>
                <c:pt idx="349">
                  <c:v>49.79</c:v>
                </c:pt>
                <c:pt idx="350">
                  <c:v>47.48</c:v>
                </c:pt>
                <c:pt idx="351">
                  <c:v>42.36</c:v>
                </c:pt>
                <c:pt idx="352">
                  <c:v>27.34</c:v>
                </c:pt>
                <c:pt idx="353">
                  <c:v>25.85</c:v>
                </c:pt>
                <c:pt idx="354">
                  <c:v>26.04</c:v>
                </c:pt>
                <c:pt idx="355">
                  <c:v>26.759999999999998</c:v>
                </c:pt>
                <c:pt idx="356">
                  <c:v>26.2</c:v>
                </c:pt>
                <c:pt idx="357">
                  <c:v>26.47</c:v>
                </c:pt>
                <c:pt idx="358">
                  <c:v>25.990000000000002</c:v>
                </c:pt>
                <c:pt idx="359">
                  <c:v>35.450000000000003</c:v>
                </c:pt>
                <c:pt idx="360">
                  <c:v>36.31</c:v>
                </c:pt>
                <c:pt idx="361">
                  <c:v>50.98</c:v>
                </c:pt>
                <c:pt idx="362">
                  <c:v>36.369999999999997</c:v>
                </c:pt>
                <c:pt idx="363">
                  <c:v>37.57</c:v>
                </c:pt>
                <c:pt idx="364">
                  <c:v>44</c:v>
                </c:pt>
                <c:pt idx="365">
                  <c:v>39.019999999999996</c:v>
                </c:pt>
                <c:pt idx="366">
                  <c:v>37.28</c:v>
                </c:pt>
                <c:pt idx="367">
                  <c:v>37.260000000000005</c:v>
                </c:pt>
                <c:pt idx="368">
                  <c:v>36.989999999999995</c:v>
                </c:pt>
                <c:pt idx="369">
                  <c:v>36.99</c:v>
                </c:pt>
                <c:pt idx="370">
                  <c:v>44.83</c:v>
                </c:pt>
                <c:pt idx="371">
                  <c:v>46.239999999999995</c:v>
                </c:pt>
                <c:pt idx="372">
                  <c:v>38.119999999999997</c:v>
                </c:pt>
                <c:pt idx="373">
                  <c:v>36.21</c:v>
                </c:pt>
                <c:pt idx="374">
                  <c:v>36.260000000000005</c:v>
                </c:pt>
                <c:pt idx="375">
                  <c:v>37.82</c:v>
                </c:pt>
                <c:pt idx="376">
                  <c:v>35.769999999999996</c:v>
                </c:pt>
                <c:pt idx="377">
                  <c:v>37.54</c:v>
                </c:pt>
                <c:pt idx="378">
                  <c:v>36.380000000000003</c:v>
                </c:pt>
                <c:pt idx="379">
                  <c:v>37.340000000000003</c:v>
                </c:pt>
                <c:pt idx="380">
                  <c:v>37.03</c:v>
                </c:pt>
                <c:pt idx="381">
                  <c:v>37.22</c:v>
                </c:pt>
                <c:pt idx="382">
                  <c:v>37.01</c:v>
                </c:pt>
                <c:pt idx="383">
                  <c:v>36.840000000000003</c:v>
                </c:pt>
                <c:pt idx="384">
                  <c:v>36.43</c:v>
                </c:pt>
                <c:pt idx="385">
                  <c:v>36.89</c:v>
                </c:pt>
                <c:pt idx="386">
                  <c:v>37.08</c:v>
                </c:pt>
                <c:pt idx="387">
                  <c:v>37.08</c:v>
                </c:pt>
                <c:pt idx="388">
                  <c:v>37.89</c:v>
                </c:pt>
                <c:pt idx="389">
                  <c:v>35.840000000000003</c:v>
                </c:pt>
                <c:pt idx="390">
                  <c:v>36.270000000000003</c:v>
                </c:pt>
                <c:pt idx="391">
                  <c:v>37.31</c:v>
                </c:pt>
                <c:pt idx="392">
                  <c:v>37.299999999999997</c:v>
                </c:pt>
                <c:pt idx="393">
                  <c:v>35.76</c:v>
                </c:pt>
                <c:pt idx="394">
                  <c:v>38.35</c:v>
                </c:pt>
                <c:pt idx="395">
                  <c:v>37.21</c:v>
                </c:pt>
                <c:pt idx="396">
                  <c:v>88.410000000000011</c:v>
                </c:pt>
                <c:pt idx="397">
                  <c:v>36.56</c:v>
                </c:pt>
                <c:pt idx="398">
                  <c:v>44.8</c:v>
                </c:pt>
                <c:pt idx="399">
                  <c:v>53.55</c:v>
                </c:pt>
                <c:pt idx="400">
                  <c:v>38.339999999999996</c:v>
                </c:pt>
                <c:pt idx="401">
                  <c:v>35.86</c:v>
                </c:pt>
                <c:pt idx="402">
                  <c:v>37.31</c:v>
                </c:pt>
                <c:pt idx="403">
                  <c:v>47.16</c:v>
                </c:pt>
                <c:pt idx="404">
                  <c:v>47.21</c:v>
                </c:pt>
                <c:pt idx="405">
                  <c:v>43.25</c:v>
                </c:pt>
                <c:pt idx="406">
                  <c:v>38.79</c:v>
                </c:pt>
                <c:pt idx="407">
                  <c:v>41.910000000000004</c:v>
                </c:pt>
                <c:pt idx="408">
                  <c:v>38.04</c:v>
                </c:pt>
                <c:pt idx="409">
                  <c:v>37.25</c:v>
                </c:pt>
                <c:pt idx="410">
                  <c:v>39.380000000000003</c:v>
                </c:pt>
                <c:pt idx="411">
                  <c:v>39.9</c:v>
                </c:pt>
                <c:pt idx="412">
                  <c:v>35.85</c:v>
                </c:pt>
                <c:pt idx="413">
                  <c:v>40.18</c:v>
                </c:pt>
                <c:pt idx="414">
                  <c:v>36.9</c:v>
                </c:pt>
                <c:pt idx="415">
                  <c:v>39.01</c:v>
                </c:pt>
                <c:pt idx="416">
                  <c:v>38.299999999999997</c:v>
                </c:pt>
                <c:pt idx="417">
                  <c:v>37.840000000000003</c:v>
                </c:pt>
                <c:pt idx="418">
                  <c:v>44.66</c:v>
                </c:pt>
                <c:pt idx="419">
                  <c:v>40.020000000000003</c:v>
                </c:pt>
                <c:pt idx="420">
                  <c:v>41.79</c:v>
                </c:pt>
                <c:pt idx="421">
                  <c:v>43.44</c:v>
                </c:pt>
                <c:pt idx="422">
                  <c:v>38.629999999999995</c:v>
                </c:pt>
                <c:pt idx="423">
                  <c:v>39.81</c:v>
                </c:pt>
                <c:pt idx="424">
                  <c:v>37.68</c:v>
                </c:pt>
                <c:pt idx="425">
                  <c:v>39.54</c:v>
                </c:pt>
                <c:pt idx="426">
                  <c:v>40.230000000000004</c:v>
                </c:pt>
                <c:pt idx="427">
                  <c:v>41.81</c:v>
                </c:pt>
                <c:pt idx="428">
                  <c:v>40.65</c:v>
                </c:pt>
                <c:pt idx="429">
                  <c:v>40.74</c:v>
                </c:pt>
                <c:pt idx="430">
                  <c:v>42.53</c:v>
                </c:pt>
                <c:pt idx="431">
                  <c:v>42.38</c:v>
                </c:pt>
                <c:pt idx="432">
                  <c:v>37.36</c:v>
                </c:pt>
                <c:pt idx="433">
                  <c:v>39.68</c:v>
                </c:pt>
                <c:pt idx="434">
                  <c:v>36.79</c:v>
                </c:pt>
                <c:pt idx="435">
                  <c:v>37.51</c:v>
                </c:pt>
                <c:pt idx="436">
                  <c:v>38.32</c:v>
                </c:pt>
                <c:pt idx="437">
                  <c:v>37.880000000000003</c:v>
                </c:pt>
                <c:pt idx="438">
                  <c:v>36.46</c:v>
                </c:pt>
                <c:pt idx="439">
                  <c:v>36.549999999999997</c:v>
                </c:pt>
                <c:pt idx="440">
                  <c:v>37.14</c:v>
                </c:pt>
                <c:pt idx="441">
                  <c:v>53.769999999999996</c:v>
                </c:pt>
                <c:pt idx="442">
                  <c:v>47.870000000000005</c:v>
                </c:pt>
                <c:pt idx="443">
                  <c:v>38.18</c:v>
                </c:pt>
                <c:pt idx="444">
                  <c:v>42.76</c:v>
                </c:pt>
                <c:pt idx="445">
                  <c:v>44.989999999999995</c:v>
                </c:pt>
                <c:pt idx="446">
                  <c:v>44.31</c:v>
                </c:pt>
                <c:pt idx="447">
                  <c:v>37.42</c:v>
                </c:pt>
                <c:pt idx="448">
                  <c:v>50.730000000000004</c:v>
                </c:pt>
                <c:pt idx="449">
                  <c:v>51.760000000000005</c:v>
                </c:pt>
                <c:pt idx="450">
                  <c:v>75.47</c:v>
                </c:pt>
                <c:pt idx="451">
                  <c:v>97.41</c:v>
                </c:pt>
                <c:pt idx="452">
                  <c:v>60.2</c:v>
                </c:pt>
                <c:pt idx="453">
                  <c:v>115.95</c:v>
                </c:pt>
                <c:pt idx="454">
                  <c:v>48.989999999999995</c:v>
                </c:pt>
                <c:pt idx="455">
                  <c:v>38.739999999999995</c:v>
                </c:pt>
                <c:pt idx="456">
                  <c:v>36.76</c:v>
                </c:pt>
                <c:pt idx="457">
                  <c:v>37.22</c:v>
                </c:pt>
                <c:pt idx="458">
                  <c:v>36.47</c:v>
                </c:pt>
                <c:pt idx="459">
                  <c:v>36.699999999999996</c:v>
                </c:pt>
                <c:pt idx="460">
                  <c:v>48.18</c:v>
                </c:pt>
                <c:pt idx="461">
                  <c:v>36.549999999999997</c:v>
                </c:pt>
                <c:pt idx="462">
                  <c:v>38.36</c:v>
                </c:pt>
                <c:pt idx="463">
                  <c:v>37.409999999999997</c:v>
                </c:pt>
                <c:pt idx="464">
                  <c:v>36.650000000000006</c:v>
                </c:pt>
                <c:pt idx="465">
                  <c:v>39.42</c:v>
                </c:pt>
                <c:pt idx="466">
                  <c:v>37.32</c:v>
                </c:pt>
                <c:pt idx="467">
                  <c:v>36.980000000000004</c:v>
                </c:pt>
                <c:pt idx="468">
                  <c:v>37.67</c:v>
                </c:pt>
                <c:pt idx="469">
                  <c:v>46.54</c:v>
                </c:pt>
                <c:pt idx="470">
                  <c:v>38.019999999999996</c:v>
                </c:pt>
                <c:pt idx="471">
                  <c:v>36.760000000000005</c:v>
                </c:pt>
                <c:pt idx="472">
                  <c:v>37.650000000000006</c:v>
                </c:pt>
                <c:pt idx="473">
                  <c:v>36.85</c:v>
                </c:pt>
                <c:pt idx="474">
                  <c:v>38.07</c:v>
                </c:pt>
                <c:pt idx="475">
                  <c:v>38.21</c:v>
                </c:pt>
                <c:pt idx="476">
                  <c:v>37.020000000000003</c:v>
                </c:pt>
                <c:pt idx="477">
                  <c:v>37.489999999999995</c:v>
                </c:pt>
                <c:pt idx="478">
                  <c:v>36.980000000000004</c:v>
                </c:pt>
                <c:pt idx="479">
                  <c:v>37.47</c:v>
                </c:pt>
                <c:pt idx="480">
                  <c:v>37.25</c:v>
                </c:pt>
                <c:pt idx="481">
                  <c:v>37.299999999999997</c:v>
                </c:pt>
                <c:pt idx="482">
                  <c:v>37.25</c:v>
                </c:pt>
                <c:pt idx="483">
                  <c:v>37.230000000000004</c:v>
                </c:pt>
                <c:pt idx="484">
                  <c:v>35.659999999999997</c:v>
                </c:pt>
                <c:pt idx="485">
                  <c:v>38.119999999999997</c:v>
                </c:pt>
                <c:pt idx="486">
                  <c:v>40.33</c:v>
                </c:pt>
                <c:pt idx="487">
                  <c:v>38.94</c:v>
                </c:pt>
                <c:pt idx="488">
                  <c:v>37.119999999999997</c:v>
                </c:pt>
                <c:pt idx="489">
                  <c:v>96.63</c:v>
                </c:pt>
                <c:pt idx="490">
                  <c:v>59.67</c:v>
                </c:pt>
                <c:pt idx="491">
                  <c:v>58.5</c:v>
                </c:pt>
                <c:pt idx="492">
                  <c:v>92.97</c:v>
                </c:pt>
                <c:pt idx="493">
                  <c:v>54.11</c:v>
                </c:pt>
                <c:pt idx="494">
                  <c:v>109.21000000000001</c:v>
                </c:pt>
                <c:pt idx="495">
                  <c:v>104.94999999999999</c:v>
                </c:pt>
                <c:pt idx="496">
                  <c:v>72.900000000000006</c:v>
                </c:pt>
                <c:pt idx="497">
                  <c:v>100.93</c:v>
                </c:pt>
                <c:pt idx="498">
                  <c:v>56.309999999999995</c:v>
                </c:pt>
                <c:pt idx="499">
                  <c:v>69.41</c:v>
                </c:pt>
                <c:pt idx="500">
                  <c:v>101.33</c:v>
                </c:pt>
                <c:pt idx="501">
                  <c:v>59.52</c:v>
                </c:pt>
                <c:pt idx="502">
                  <c:v>45.08</c:v>
                </c:pt>
                <c:pt idx="503">
                  <c:v>70.03</c:v>
                </c:pt>
                <c:pt idx="504">
                  <c:v>84.81</c:v>
                </c:pt>
                <c:pt idx="505">
                  <c:v>54.96</c:v>
                </c:pt>
                <c:pt idx="506">
                  <c:v>56.32</c:v>
                </c:pt>
                <c:pt idx="507">
                  <c:v>56.260000000000005</c:v>
                </c:pt>
                <c:pt idx="508">
                  <c:v>54.57</c:v>
                </c:pt>
                <c:pt idx="509">
                  <c:v>75.66</c:v>
                </c:pt>
                <c:pt idx="510">
                  <c:v>58.769999999999996</c:v>
                </c:pt>
                <c:pt idx="511">
                  <c:v>59.98</c:v>
                </c:pt>
                <c:pt idx="512">
                  <c:v>44.18</c:v>
                </c:pt>
                <c:pt idx="513">
                  <c:v>44.14</c:v>
                </c:pt>
                <c:pt idx="514">
                  <c:v>45.91</c:v>
                </c:pt>
                <c:pt idx="515">
                  <c:v>82.76</c:v>
                </c:pt>
                <c:pt idx="516">
                  <c:v>89.55</c:v>
                </c:pt>
                <c:pt idx="517">
                  <c:v>102.28</c:v>
                </c:pt>
                <c:pt idx="518">
                  <c:v>99.59</c:v>
                </c:pt>
                <c:pt idx="519">
                  <c:v>93.289999999999992</c:v>
                </c:pt>
                <c:pt idx="520">
                  <c:v>102.58</c:v>
                </c:pt>
                <c:pt idx="521">
                  <c:v>60.76</c:v>
                </c:pt>
                <c:pt idx="522">
                  <c:v>57.94</c:v>
                </c:pt>
                <c:pt idx="523">
                  <c:v>106.83</c:v>
                </c:pt>
                <c:pt idx="524">
                  <c:v>54.11</c:v>
                </c:pt>
                <c:pt idx="525">
                  <c:v>78.88000000000001</c:v>
                </c:pt>
                <c:pt idx="526">
                  <c:v>100.7</c:v>
                </c:pt>
                <c:pt idx="527">
                  <c:v>26.68</c:v>
                </c:pt>
                <c:pt idx="528">
                  <c:v>25.66</c:v>
                </c:pt>
                <c:pt idx="529">
                  <c:v>25.2</c:v>
                </c:pt>
                <c:pt idx="530">
                  <c:v>26.04</c:v>
                </c:pt>
                <c:pt idx="531">
                  <c:v>25.98</c:v>
                </c:pt>
                <c:pt idx="532">
                  <c:v>26.34</c:v>
                </c:pt>
                <c:pt idx="533">
                  <c:v>25.76</c:v>
                </c:pt>
                <c:pt idx="534">
                  <c:v>25.64</c:v>
                </c:pt>
                <c:pt idx="535">
                  <c:v>25.26</c:v>
                </c:pt>
                <c:pt idx="536">
                  <c:v>25.36</c:v>
                </c:pt>
                <c:pt idx="537">
                  <c:v>25.42</c:v>
                </c:pt>
                <c:pt idx="538">
                  <c:v>25.44</c:v>
                </c:pt>
                <c:pt idx="539">
                  <c:v>26.12</c:v>
                </c:pt>
                <c:pt idx="540">
                  <c:v>25.38</c:v>
                </c:pt>
                <c:pt idx="541">
                  <c:v>25.34</c:v>
                </c:pt>
                <c:pt idx="542">
                  <c:v>25.52</c:v>
                </c:pt>
                <c:pt idx="543">
                  <c:v>25.78</c:v>
                </c:pt>
                <c:pt idx="544">
                  <c:v>24.84</c:v>
                </c:pt>
                <c:pt idx="545">
                  <c:v>27.24</c:v>
                </c:pt>
                <c:pt idx="546">
                  <c:v>25.98</c:v>
                </c:pt>
                <c:pt idx="547">
                  <c:v>24.6</c:v>
                </c:pt>
                <c:pt idx="548">
                  <c:v>25.8</c:v>
                </c:pt>
                <c:pt idx="549">
                  <c:v>25.04</c:v>
                </c:pt>
                <c:pt idx="550">
                  <c:v>25.14</c:v>
                </c:pt>
                <c:pt idx="551">
                  <c:v>25.34</c:v>
                </c:pt>
                <c:pt idx="552">
                  <c:v>29.22</c:v>
                </c:pt>
                <c:pt idx="553">
                  <c:v>26.06</c:v>
                </c:pt>
                <c:pt idx="554">
                  <c:v>24.38</c:v>
                </c:pt>
                <c:pt idx="555">
                  <c:v>26.7</c:v>
                </c:pt>
                <c:pt idx="556">
                  <c:v>25.56</c:v>
                </c:pt>
                <c:pt idx="557">
                  <c:v>25.6</c:v>
                </c:pt>
                <c:pt idx="558">
                  <c:v>25.52</c:v>
                </c:pt>
                <c:pt idx="559">
                  <c:v>27.1</c:v>
                </c:pt>
                <c:pt idx="560">
                  <c:v>25.68</c:v>
                </c:pt>
                <c:pt idx="561">
                  <c:v>25.4</c:v>
                </c:pt>
                <c:pt idx="562">
                  <c:v>26.26</c:v>
                </c:pt>
                <c:pt idx="563">
                  <c:v>25.94</c:v>
                </c:pt>
                <c:pt idx="564">
                  <c:v>24.66</c:v>
                </c:pt>
                <c:pt idx="565">
                  <c:v>25.02</c:v>
                </c:pt>
                <c:pt idx="566">
                  <c:v>25.36</c:v>
                </c:pt>
                <c:pt idx="567">
                  <c:v>25.92</c:v>
                </c:pt>
                <c:pt idx="568">
                  <c:v>25.58</c:v>
                </c:pt>
                <c:pt idx="569">
                  <c:v>24.46</c:v>
                </c:pt>
                <c:pt idx="570">
                  <c:v>26.76</c:v>
                </c:pt>
                <c:pt idx="571">
                  <c:v>25.9</c:v>
                </c:pt>
                <c:pt idx="572">
                  <c:v>25.3</c:v>
                </c:pt>
                <c:pt idx="573">
                  <c:v>25.42</c:v>
                </c:pt>
                <c:pt idx="574">
                  <c:v>25.78</c:v>
                </c:pt>
                <c:pt idx="575">
                  <c:v>25.9</c:v>
                </c:pt>
                <c:pt idx="576">
                  <c:v>26.46</c:v>
                </c:pt>
                <c:pt idx="577">
                  <c:v>25.78</c:v>
                </c:pt>
                <c:pt idx="578">
                  <c:v>25.54</c:v>
                </c:pt>
                <c:pt idx="579">
                  <c:v>25.74</c:v>
                </c:pt>
                <c:pt idx="580">
                  <c:v>26.3</c:v>
                </c:pt>
                <c:pt idx="581">
                  <c:v>25</c:v>
                </c:pt>
                <c:pt idx="582">
                  <c:v>25.06</c:v>
                </c:pt>
                <c:pt idx="583">
                  <c:v>26.04</c:v>
                </c:pt>
                <c:pt idx="584">
                  <c:v>26.12</c:v>
                </c:pt>
                <c:pt idx="585">
                  <c:v>25.8</c:v>
                </c:pt>
                <c:pt idx="586">
                  <c:v>25.58</c:v>
                </c:pt>
                <c:pt idx="587">
                  <c:v>24.8</c:v>
                </c:pt>
                <c:pt idx="588">
                  <c:v>25.64</c:v>
                </c:pt>
                <c:pt idx="589">
                  <c:v>26.34</c:v>
                </c:pt>
                <c:pt idx="590">
                  <c:v>26.44</c:v>
                </c:pt>
                <c:pt idx="591">
                  <c:v>25.76</c:v>
                </c:pt>
                <c:pt idx="592">
                  <c:v>26.32</c:v>
                </c:pt>
                <c:pt idx="593">
                  <c:v>25.76</c:v>
                </c:pt>
                <c:pt idx="594">
                  <c:v>25.24</c:v>
                </c:pt>
                <c:pt idx="595">
                  <c:v>25.44</c:v>
                </c:pt>
                <c:pt idx="596">
                  <c:v>25.42</c:v>
                </c:pt>
                <c:pt idx="597">
                  <c:v>25.8</c:v>
                </c:pt>
                <c:pt idx="598">
                  <c:v>44.64</c:v>
                </c:pt>
                <c:pt idx="599">
                  <c:v>26.06</c:v>
                </c:pt>
                <c:pt idx="600">
                  <c:v>25.18</c:v>
                </c:pt>
                <c:pt idx="601">
                  <c:v>27.88</c:v>
                </c:pt>
                <c:pt idx="602">
                  <c:v>25.32</c:v>
                </c:pt>
                <c:pt idx="603">
                  <c:v>25.42</c:v>
                </c:pt>
                <c:pt idx="604">
                  <c:v>25.68</c:v>
                </c:pt>
                <c:pt idx="605">
                  <c:v>25.3</c:v>
                </c:pt>
                <c:pt idx="606">
                  <c:v>25.98</c:v>
                </c:pt>
                <c:pt idx="607">
                  <c:v>25.12</c:v>
                </c:pt>
                <c:pt idx="608">
                  <c:v>25.52</c:v>
                </c:pt>
                <c:pt idx="609">
                  <c:v>25.96</c:v>
                </c:pt>
                <c:pt idx="610">
                  <c:v>25.28</c:v>
                </c:pt>
                <c:pt idx="611">
                  <c:v>25.48</c:v>
                </c:pt>
                <c:pt idx="612">
                  <c:v>25.52</c:v>
                </c:pt>
                <c:pt idx="613">
                  <c:v>26.72</c:v>
                </c:pt>
                <c:pt idx="614">
                  <c:v>25.42</c:v>
                </c:pt>
                <c:pt idx="615">
                  <c:v>26.12</c:v>
                </c:pt>
                <c:pt idx="616">
                  <c:v>25.98</c:v>
                </c:pt>
                <c:pt idx="617">
                  <c:v>24.54</c:v>
                </c:pt>
                <c:pt idx="618">
                  <c:v>25.3</c:v>
                </c:pt>
                <c:pt idx="619">
                  <c:v>25.36</c:v>
                </c:pt>
                <c:pt idx="620">
                  <c:v>26</c:v>
                </c:pt>
                <c:pt idx="621">
                  <c:v>25.06</c:v>
                </c:pt>
                <c:pt idx="622">
                  <c:v>24.54</c:v>
                </c:pt>
                <c:pt idx="623">
                  <c:v>25.38</c:v>
                </c:pt>
                <c:pt idx="624">
                  <c:v>25.94</c:v>
                </c:pt>
                <c:pt idx="625">
                  <c:v>25.34</c:v>
                </c:pt>
                <c:pt idx="626">
                  <c:v>53.66</c:v>
                </c:pt>
                <c:pt idx="627">
                  <c:v>39.08</c:v>
                </c:pt>
                <c:pt idx="628">
                  <c:v>42.2</c:v>
                </c:pt>
                <c:pt idx="629">
                  <c:v>44.12</c:v>
                </c:pt>
                <c:pt idx="630">
                  <c:v>25.92</c:v>
                </c:pt>
                <c:pt idx="631">
                  <c:v>25.96</c:v>
                </c:pt>
                <c:pt idx="632">
                  <c:v>25.56</c:v>
                </c:pt>
                <c:pt idx="633">
                  <c:v>26.2</c:v>
                </c:pt>
                <c:pt idx="634">
                  <c:v>26.22</c:v>
                </c:pt>
                <c:pt idx="635">
                  <c:v>40.840000000000003</c:v>
                </c:pt>
                <c:pt idx="636">
                  <c:v>25.9</c:v>
                </c:pt>
                <c:pt idx="637">
                  <c:v>24.7</c:v>
                </c:pt>
                <c:pt idx="638">
                  <c:v>25.58</c:v>
                </c:pt>
                <c:pt idx="639">
                  <c:v>25.38</c:v>
                </c:pt>
                <c:pt idx="640">
                  <c:v>25.9</c:v>
                </c:pt>
                <c:pt idx="641">
                  <c:v>25.66</c:v>
                </c:pt>
                <c:pt idx="642">
                  <c:v>24.8</c:v>
                </c:pt>
                <c:pt idx="643">
                  <c:v>25.32</c:v>
                </c:pt>
                <c:pt idx="644">
                  <c:v>25.94</c:v>
                </c:pt>
                <c:pt idx="645">
                  <c:v>27.38</c:v>
                </c:pt>
                <c:pt idx="646">
                  <c:v>24.82</c:v>
                </c:pt>
                <c:pt idx="647">
                  <c:v>27.04</c:v>
                </c:pt>
                <c:pt idx="648">
                  <c:v>26.46</c:v>
                </c:pt>
                <c:pt idx="649">
                  <c:v>37.92</c:v>
                </c:pt>
                <c:pt idx="650">
                  <c:v>47.02</c:v>
                </c:pt>
                <c:pt idx="651">
                  <c:v>25.4</c:v>
                </c:pt>
                <c:pt idx="652">
                  <c:v>38.06</c:v>
                </c:pt>
                <c:pt idx="653">
                  <c:v>25.1</c:v>
                </c:pt>
                <c:pt idx="654">
                  <c:v>27.16</c:v>
                </c:pt>
                <c:pt idx="655">
                  <c:v>29.6</c:v>
                </c:pt>
                <c:pt idx="656">
                  <c:v>25.88</c:v>
                </c:pt>
                <c:pt idx="657">
                  <c:v>25.36</c:v>
                </c:pt>
                <c:pt idx="658">
                  <c:v>25.7</c:v>
                </c:pt>
                <c:pt idx="659">
                  <c:v>24.64</c:v>
                </c:pt>
                <c:pt idx="660">
                  <c:v>25.04</c:v>
                </c:pt>
                <c:pt idx="661">
                  <c:v>25.48</c:v>
                </c:pt>
                <c:pt idx="662">
                  <c:v>26.32</c:v>
                </c:pt>
                <c:pt idx="663">
                  <c:v>26.32</c:v>
                </c:pt>
                <c:pt idx="664">
                  <c:v>25.54</c:v>
                </c:pt>
                <c:pt idx="665">
                  <c:v>41</c:v>
                </c:pt>
                <c:pt idx="666">
                  <c:v>24.88</c:v>
                </c:pt>
                <c:pt idx="667">
                  <c:v>41.1</c:v>
                </c:pt>
                <c:pt idx="668">
                  <c:v>26.18</c:v>
                </c:pt>
                <c:pt idx="669">
                  <c:v>26.82</c:v>
                </c:pt>
                <c:pt idx="670">
                  <c:v>26.24</c:v>
                </c:pt>
                <c:pt idx="671">
                  <c:v>25.28</c:v>
                </c:pt>
                <c:pt idx="672">
                  <c:v>40.32</c:v>
                </c:pt>
                <c:pt idx="673">
                  <c:v>25.02</c:v>
                </c:pt>
                <c:pt idx="674">
                  <c:v>24.68</c:v>
                </c:pt>
                <c:pt idx="675">
                  <c:v>26.2</c:v>
                </c:pt>
                <c:pt idx="676">
                  <c:v>26.32</c:v>
                </c:pt>
                <c:pt idx="677">
                  <c:v>25.4</c:v>
                </c:pt>
                <c:pt idx="678">
                  <c:v>25.88</c:v>
                </c:pt>
                <c:pt idx="679">
                  <c:v>24.54</c:v>
                </c:pt>
                <c:pt idx="680">
                  <c:v>42.9</c:v>
                </c:pt>
                <c:pt idx="681">
                  <c:v>38.619999999999997</c:v>
                </c:pt>
                <c:pt idx="682">
                  <c:v>41.78</c:v>
                </c:pt>
                <c:pt idx="683">
                  <c:v>46.48</c:v>
                </c:pt>
                <c:pt idx="684">
                  <c:v>44.64</c:v>
                </c:pt>
                <c:pt idx="685">
                  <c:v>40.26</c:v>
                </c:pt>
                <c:pt idx="686">
                  <c:v>25.08</c:v>
                </c:pt>
                <c:pt idx="687">
                  <c:v>25.46</c:v>
                </c:pt>
                <c:pt idx="688">
                  <c:v>25.4</c:v>
                </c:pt>
                <c:pt idx="689">
                  <c:v>25.24</c:v>
                </c:pt>
                <c:pt idx="690">
                  <c:v>25.54</c:v>
                </c:pt>
                <c:pt idx="691">
                  <c:v>25.44</c:v>
                </c:pt>
                <c:pt idx="692">
                  <c:v>41.42</c:v>
                </c:pt>
                <c:pt idx="693">
                  <c:v>25.18</c:v>
                </c:pt>
                <c:pt idx="694">
                  <c:v>24.96</c:v>
                </c:pt>
                <c:pt idx="695">
                  <c:v>46.86</c:v>
                </c:pt>
                <c:pt idx="696">
                  <c:v>26.26</c:v>
                </c:pt>
                <c:pt idx="697">
                  <c:v>25.96</c:v>
                </c:pt>
                <c:pt idx="698">
                  <c:v>24.62</c:v>
                </c:pt>
                <c:pt idx="699">
                  <c:v>25.78</c:v>
                </c:pt>
                <c:pt idx="700">
                  <c:v>24.9</c:v>
                </c:pt>
                <c:pt idx="701">
                  <c:v>25.78</c:v>
                </c:pt>
                <c:pt idx="702">
                  <c:v>26.1</c:v>
                </c:pt>
                <c:pt idx="703">
                  <c:v>25.58</c:v>
                </c:pt>
                <c:pt idx="704">
                  <c:v>24.52</c:v>
                </c:pt>
                <c:pt idx="705">
                  <c:v>25.58</c:v>
                </c:pt>
                <c:pt idx="706">
                  <c:v>46.04</c:v>
                </c:pt>
                <c:pt idx="707">
                  <c:v>24.76</c:v>
                </c:pt>
                <c:pt idx="708">
                  <c:v>25.9</c:v>
                </c:pt>
                <c:pt idx="709">
                  <c:v>24.76</c:v>
                </c:pt>
                <c:pt idx="710">
                  <c:v>24.86</c:v>
                </c:pt>
                <c:pt idx="711">
                  <c:v>25.9</c:v>
                </c:pt>
                <c:pt idx="712">
                  <c:v>25.94</c:v>
                </c:pt>
                <c:pt idx="713">
                  <c:v>25.64</c:v>
                </c:pt>
                <c:pt idx="714">
                  <c:v>25.52</c:v>
                </c:pt>
                <c:pt idx="715">
                  <c:v>41.82</c:v>
                </c:pt>
                <c:pt idx="716">
                  <c:v>25.78</c:v>
                </c:pt>
                <c:pt idx="717">
                  <c:v>41.02</c:v>
                </c:pt>
                <c:pt idx="718">
                  <c:v>25.92</c:v>
                </c:pt>
                <c:pt idx="719">
                  <c:v>40.94</c:v>
                </c:pt>
                <c:pt idx="720">
                  <c:v>24.96</c:v>
                </c:pt>
                <c:pt idx="721">
                  <c:v>26.26</c:v>
                </c:pt>
                <c:pt idx="722">
                  <c:v>44.06</c:v>
                </c:pt>
                <c:pt idx="723">
                  <c:v>25.74</c:v>
                </c:pt>
                <c:pt idx="724">
                  <c:v>25.82</c:v>
                </c:pt>
                <c:pt idx="725">
                  <c:v>26.24</c:v>
                </c:pt>
                <c:pt idx="726">
                  <c:v>26.36</c:v>
                </c:pt>
                <c:pt idx="727">
                  <c:v>26.32</c:v>
                </c:pt>
                <c:pt idx="728">
                  <c:v>43.86</c:v>
                </c:pt>
                <c:pt idx="729">
                  <c:v>42.7</c:v>
                </c:pt>
                <c:pt idx="730">
                  <c:v>26.04</c:v>
                </c:pt>
                <c:pt idx="731">
                  <c:v>25.44</c:v>
                </c:pt>
                <c:pt idx="732">
                  <c:v>25.94</c:v>
                </c:pt>
                <c:pt idx="733">
                  <c:v>26.06</c:v>
                </c:pt>
                <c:pt idx="734">
                  <c:v>25.14</c:v>
                </c:pt>
                <c:pt idx="735">
                  <c:v>25.4</c:v>
                </c:pt>
                <c:pt idx="736">
                  <c:v>25.72</c:v>
                </c:pt>
                <c:pt idx="737">
                  <c:v>25.68</c:v>
                </c:pt>
                <c:pt idx="738">
                  <c:v>43.82</c:v>
                </c:pt>
                <c:pt idx="739">
                  <c:v>25.8</c:v>
                </c:pt>
                <c:pt idx="740">
                  <c:v>26.06</c:v>
                </c:pt>
                <c:pt idx="741">
                  <c:v>42.88</c:v>
                </c:pt>
                <c:pt idx="742">
                  <c:v>25.24</c:v>
                </c:pt>
                <c:pt idx="743">
                  <c:v>25.38</c:v>
                </c:pt>
                <c:pt idx="744">
                  <c:v>43.6</c:v>
                </c:pt>
                <c:pt idx="745">
                  <c:v>26.32</c:v>
                </c:pt>
                <c:pt idx="746">
                  <c:v>25.3</c:v>
                </c:pt>
                <c:pt idx="747">
                  <c:v>25.88</c:v>
                </c:pt>
                <c:pt idx="748">
                  <c:v>70.2</c:v>
                </c:pt>
                <c:pt idx="749">
                  <c:v>52.08</c:v>
                </c:pt>
                <c:pt idx="750">
                  <c:v>137.38</c:v>
                </c:pt>
                <c:pt idx="751">
                  <c:v>38.54</c:v>
                </c:pt>
                <c:pt idx="752">
                  <c:v>25.14</c:v>
                </c:pt>
                <c:pt idx="753">
                  <c:v>25</c:v>
                </c:pt>
                <c:pt idx="754">
                  <c:v>25.54</c:v>
                </c:pt>
                <c:pt idx="755">
                  <c:v>26.06</c:v>
                </c:pt>
                <c:pt idx="756">
                  <c:v>25.7</c:v>
                </c:pt>
                <c:pt idx="757">
                  <c:v>26.4</c:v>
                </c:pt>
                <c:pt idx="758">
                  <c:v>25.98</c:v>
                </c:pt>
                <c:pt idx="759">
                  <c:v>26.12</c:v>
                </c:pt>
                <c:pt idx="760">
                  <c:v>26.04</c:v>
                </c:pt>
                <c:pt idx="761">
                  <c:v>25.88</c:v>
                </c:pt>
                <c:pt idx="762">
                  <c:v>25.4</c:v>
                </c:pt>
                <c:pt idx="763">
                  <c:v>26.2</c:v>
                </c:pt>
                <c:pt idx="764">
                  <c:v>24.88</c:v>
                </c:pt>
                <c:pt idx="765">
                  <c:v>25.54</c:v>
                </c:pt>
                <c:pt idx="766">
                  <c:v>38.799999999999997</c:v>
                </c:pt>
                <c:pt idx="767">
                  <c:v>42.82</c:v>
                </c:pt>
                <c:pt idx="768">
                  <c:v>45.42</c:v>
                </c:pt>
                <c:pt idx="769">
                  <c:v>25.12</c:v>
                </c:pt>
                <c:pt idx="770">
                  <c:v>25.26</c:v>
                </c:pt>
                <c:pt idx="771">
                  <c:v>25.6</c:v>
                </c:pt>
                <c:pt idx="772">
                  <c:v>24.76</c:v>
                </c:pt>
                <c:pt idx="773">
                  <c:v>25.6</c:v>
                </c:pt>
                <c:pt idx="774">
                  <c:v>26.24</c:v>
                </c:pt>
                <c:pt idx="775">
                  <c:v>25.5</c:v>
                </c:pt>
                <c:pt idx="776">
                  <c:v>25.52</c:v>
                </c:pt>
                <c:pt idx="777">
                  <c:v>26.04</c:v>
                </c:pt>
                <c:pt idx="778">
                  <c:v>26.36</c:v>
                </c:pt>
                <c:pt idx="779">
                  <c:v>25.5</c:v>
                </c:pt>
                <c:pt idx="780">
                  <c:v>26.2</c:v>
                </c:pt>
                <c:pt idx="781">
                  <c:v>25.56</c:v>
                </c:pt>
                <c:pt idx="782">
                  <c:v>42.56</c:v>
                </c:pt>
                <c:pt idx="783">
                  <c:v>27</c:v>
                </c:pt>
                <c:pt idx="784">
                  <c:v>25.26</c:v>
                </c:pt>
                <c:pt idx="785">
                  <c:v>25.78</c:v>
                </c:pt>
                <c:pt idx="786">
                  <c:v>25.54</c:v>
                </c:pt>
                <c:pt idx="787">
                  <c:v>25.84</c:v>
                </c:pt>
                <c:pt idx="788">
                  <c:v>25.46</c:v>
                </c:pt>
                <c:pt idx="789">
                  <c:v>26.12</c:v>
                </c:pt>
                <c:pt idx="790">
                  <c:v>26.02</c:v>
                </c:pt>
                <c:pt idx="791">
                  <c:v>24.66</c:v>
                </c:pt>
                <c:pt idx="792">
                  <c:v>25.9</c:v>
                </c:pt>
                <c:pt idx="793">
                  <c:v>25.66</c:v>
                </c:pt>
                <c:pt idx="794">
                  <c:v>25.54</c:v>
                </c:pt>
                <c:pt idx="795">
                  <c:v>24.54</c:v>
                </c:pt>
                <c:pt idx="796">
                  <c:v>25.18</c:v>
                </c:pt>
                <c:pt idx="797">
                  <c:v>25.76</c:v>
                </c:pt>
                <c:pt idx="798">
                  <c:v>24.86</c:v>
                </c:pt>
                <c:pt idx="799">
                  <c:v>49.04</c:v>
                </c:pt>
                <c:pt idx="800">
                  <c:v>43.78</c:v>
                </c:pt>
                <c:pt idx="801">
                  <c:v>44.4</c:v>
                </c:pt>
                <c:pt idx="802">
                  <c:v>41.8</c:v>
                </c:pt>
                <c:pt idx="803">
                  <c:v>26</c:v>
                </c:pt>
                <c:pt idx="804">
                  <c:v>25.88</c:v>
                </c:pt>
                <c:pt idx="805">
                  <c:v>70.3</c:v>
                </c:pt>
                <c:pt idx="806">
                  <c:v>25.66</c:v>
                </c:pt>
                <c:pt idx="807">
                  <c:v>26.04</c:v>
                </c:pt>
                <c:pt idx="808">
                  <c:v>25.5</c:v>
                </c:pt>
                <c:pt idx="809">
                  <c:v>24.98</c:v>
                </c:pt>
                <c:pt idx="810">
                  <c:v>26.32</c:v>
                </c:pt>
                <c:pt idx="811">
                  <c:v>26.02</c:v>
                </c:pt>
                <c:pt idx="812">
                  <c:v>25.82</c:v>
                </c:pt>
                <c:pt idx="813">
                  <c:v>25.18</c:v>
                </c:pt>
                <c:pt idx="814">
                  <c:v>24.92</c:v>
                </c:pt>
                <c:pt idx="815">
                  <c:v>47.12</c:v>
                </c:pt>
                <c:pt idx="816">
                  <c:v>25.16</c:v>
                </c:pt>
                <c:pt idx="817">
                  <c:v>78.78</c:v>
                </c:pt>
                <c:pt idx="818">
                  <c:v>47.62</c:v>
                </c:pt>
                <c:pt idx="819">
                  <c:v>25.72</c:v>
                </c:pt>
                <c:pt idx="820">
                  <c:v>54.04</c:v>
                </c:pt>
                <c:pt idx="821">
                  <c:v>64.959999999999994</c:v>
                </c:pt>
                <c:pt idx="822">
                  <c:v>173.78</c:v>
                </c:pt>
                <c:pt idx="823">
                  <c:v>164.88</c:v>
                </c:pt>
                <c:pt idx="824">
                  <c:v>159.44</c:v>
                </c:pt>
                <c:pt idx="825">
                  <c:v>63.7</c:v>
                </c:pt>
                <c:pt idx="826">
                  <c:v>60.62</c:v>
                </c:pt>
                <c:pt idx="827">
                  <c:v>45.9</c:v>
                </c:pt>
                <c:pt idx="828">
                  <c:v>42.64</c:v>
                </c:pt>
                <c:pt idx="829">
                  <c:v>41.96</c:v>
                </c:pt>
                <c:pt idx="830">
                  <c:v>46.74</c:v>
                </c:pt>
                <c:pt idx="831">
                  <c:v>25.08</c:v>
                </c:pt>
                <c:pt idx="832">
                  <c:v>25.1</c:v>
                </c:pt>
                <c:pt idx="833">
                  <c:v>25.88</c:v>
                </c:pt>
                <c:pt idx="834">
                  <c:v>26.62</c:v>
                </c:pt>
                <c:pt idx="835">
                  <c:v>26.44</c:v>
                </c:pt>
                <c:pt idx="836">
                  <c:v>26.16</c:v>
                </c:pt>
                <c:pt idx="837">
                  <c:v>26.14</c:v>
                </c:pt>
                <c:pt idx="838">
                  <c:v>40.56</c:v>
                </c:pt>
                <c:pt idx="839">
                  <c:v>37.96</c:v>
                </c:pt>
                <c:pt idx="840">
                  <c:v>126.12</c:v>
                </c:pt>
                <c:pt idx="841">
                  <c:v>125.66</c:v>
                </c:pt>
                <c:pt idx="842">
                  <c:v>82.34</c:v>
                </c:pt>
                <c:pt idx="843">
                  <c:v>68.36</c:v>
                </c:pt>
                <c:pt idx="844">
                  <c:v>145.28</c:v>
                </c:pt>
                <c:pt idx="845">
                  <c:v>59.06</c:v>
                </c:pt>
                <c:pt idx="846">
                  <c:v>127.68</c:v>
                </c:pt>
                <c:pt idx="847">
                  <c:v>151.41999999999999</c:v>
                </c:pt>
                <c:pt idx="848">
                  <c:v>140.19999999999999</c:v>
                </c:pt>
                <c:pt idx="849">
                  <c:v>106.04</c:v>
                </c:pt>
                <c:pt idx="850">
                  <c:v>74.239999999999995</c:v>
                </c:pt>
                <c:pt idx="851">
                  <c:v>63.56</c:v>
                </c:pt>
                <c:pt idx="852">
                  <c:v>53.42</c:v>
                </c:pt>
                <c:pt idx="853">
                  <c:v>41.78</c:v>
                </c:pt>
                <c:pt idx="854">
                  <c:v>124.28</c:v>
                </c:pt>
                <c:pt idx="855">
                  <c:v>120.98</c:v>
                </c:pt>
                <c:pt idx="856">
                  <c:v>65.5</c:v>
                </c:pt>
                <c:pt idx="857">
                  <c:v>25.9</c:v>
                </c:pt>
                <c:pt idx="858">
                  <c:v>82.94</c:v>
                </c:pt>
                <c:pt idx="859">
                  <c:v>58.1</c:v>
                </c:pt>
                <c:pt idx="860">
                  <c:v>186.86</c:v>
                </c:pt>
                <c:pt idx="861">
                  <c:v>25.72</c:v>
                </c:pt>
                <c:pt idx="862">
                  <c:v>108.6</c:v>
                </c:pt>
                <c:pt idx="863">
                  <c:v>62.7</c:v>
                </c:pt>
                <c:pt idx="864">
                  <c:v>43.14</c:v>
                </c:pt>
                <c:pt idx="865">
                  <c:v>73.16</c:v>
                </c:pt>
                <c:pt idx="866">
                  <c:v>54.26</c:v>
                </c:pt>
                <c:pt idx="867">
                  <c:v>63.86</c:v>
                </c:pt>
                <c:pt idx="868">
                  <c:v>42.2</c:v>
                </c:pt>
                <c:pt idx="869">
                  <c:v>26.44</c:v>
                </c:pt>
                <c:pt idx="870">
                  <c:v>37.24</c:v>
                </c:pt>
                <c:pt idx="871">
                  <c:v>43.44</c:v>
                </c:pt>
                <c:pt idx="872">
                  <c:v>25.46</c:v>
                </c:pt>
                <c:pt idx="873">
                  <c:v>25.04</c:v>
                </c:pt>
                <c:pt idx="874">
                  <c:v>25.62</c:v>
                </c:pt>
                <c:pt idx="875">
                  <c:v>51.6</c:v>
                </c:pt>
                <c:pt idx="876">
                  <c:v>25.14</c:v>
                </c:pt>
                <c:pt idx="877">
                  <c:v>38.200000000000003</c:v>
                </c:pt>
                <c:pt idx="878">
                  <c:v>24.88</c:v>
                </c:pt>
                <c:pt idx="879">
                  <c:v>26.18</c:v>
                </c:pt>
                <c:pt idx="880">
                  <c:v>25.16</c:v>
                </c:pt>
                <c:pt idx="881">
                  <c:v>42.92</c:v>
                </c:pt>
                <c:pt idx="882">
                  <c:v>25.52</c:v>
                </c:pt>
                <c:pt idx="883">
                  <c:v>25.72</c:v>
                </c:pt>
                <c:pt idx="884">
                  <c:v>42.88</c:v>
                </c:pt>
                <c:pt idx="885">
                  <c:v>25.1</c:v>
                </c:pt>
                <c:pt idx="886">
                  <c:v>25.74</c:v>
                </c:pt>
                <c:pt idx="887">
                  <c:v>25</c:v>
                </c:pt>
                <c:pt idx="888">
                  <c:v>24.26</c:v>
                </c:pt>
                <c:pt idx="889">
                  <c:v>46.48</c:v>
                </c:pt>
                <c:pt idx="890">
                  <c:v>25.14</c:v>
                </c:pt>
                <c:pt idx="891">
                  <c:v>24.98</c:v>
                </c:pt>
                <c:pt idx="892">
                  <c:v>26.5</c:v>
                </c:pt>
                <c:pt idx="893">
                  <c:v>25.94</c:v>
                </c:pt>
                <c:pt idx="894">
                  <c:v>40.82</c:v>
                </c:pt>
                <c:pt idx="895">
                  <c:v>151.96</c:v>
                </c:pt>
                <c:pt idx="896">
                  <c:v>166.14</c:v>
                </c:pt>
                <c:pt idx="897">
                  <c:v>74.400000000000006</c:v>
                </c:pt>
                <c:pt idx="898">
                  <c:v>40.119999999999997</c:v>
                </c:pt>
                <c:pt idx="899">
                  <c:v>25.68</c:v>
                </c:pt>
                <c:pt idx="900">
                  <c:v>26.04</c:v>
                </c:pt>
                <c:pt idx="901">
                  <c:v>25.64</c:v>
                </c:pt>
                <c:pt idx="902">
                  <c:v>25.76</c:v>
                </c:pt>
                <c:pt idx="903">
                  <c:v>25.42</c:v>
                </c:pt>
                <c:pt idx="904">
                  <c:v>25.86</c:v>
                </c:pt>
                <c:pt idx="905">
                  <c:v>25.88</c:v>
                </c:pt>
                <c:pt idx="906">
                  <c:v>25.98</c:v>
                </c:pt>
                <c:pt idx="907">
                  <c:v>25.56</c:v>
                </c:pt>
                <c:pt idx="908">
                  <c:v>26.12</c:v>
                </c:pt>
                <c:pt idx="909">
                  <c:v>26.44</c:v>
                </c:pt>
                <c:pt idx="910">
                  <c:v>25.62</c:v>
                </c:pt>
                <c:pt idx="911">
                  <c:v>25</c:v>
                </c:pt>
                <c:pt idx="912">
                  <c:v>26.24</c:v>
                </c:pt>
                <c:pt idx="913">
                  <c:v>25.2</c:v>
                </c:pt>
                <c:pt idx="914">
                  <c:v>26.62</c:v>
                </c:pt>
                <c:pt idx="915">
                  <c:v>25.08</c:v>
                </c:pt>
                <c:pt idx="916">
                  <c:v>26.04</c:v>
                </c:pt>
                <c:pt idx="917">
                  <c:v>25.2</c:v>
                </c:pt>
                <c:pt idx="918">
                  <c:v>26.02</c:v>
                </c:pt>
                <c:pt idx="919">
                  <c:v>24.98</c:v>
                </c:pt>
                <c:pt idx="920">
                  <c:v>25.46</c:v>
                </c:pt>
                <c:pt idx="921">
                  <c:v>26.14</c:v>
                </c:pt>
                <c:pt idx="922">
                  <c:v>25.6</c:v>
                </c:pt>
                <c:pt idx="923">
                  <c:v>25.54</c:v>
                </c:pt>
                <c:pt idx="924">
                  <c:v>26.64</c:v>
                </c:pt>
                <c:pt idx="925">
                  <c:v>25.6</c:v>
                </c:pt>
                <c:pt idx="926">
                  <c:v>26.56</c:v>
                </c:pt>
                <c:pt idx="927">
                  <c:v>25.32</c:v>
                </c:pt>
                <c:pt idx="928">
                  <c:v>37.299999999999997</c:v>
                </c:pt>
                <c:pt idx="929">
                  <c:v>47.96</c:v>
                </c:pt>
                <c:pt idx="930">
                  <c:v>60.54</c:v>
                </c:pt>
                <c:pt idx="931">
                  <c:v>41.36</c:v>
                </c:pt>
                <c:pt idx="932">
                  <c:v>40.86</c:v>
                </c:pt>
                <c:pt idx="933">
                  <c:v>40.659999999999997</c:v>
                </c:pt>
                <c:pt idx="934">
                  <c:v>43.76</c:v>
                </c:pt>
                <c:pt idx="935">
                  <c:v>25.58</c:v>
                </c:pt>
                <c:pt idx="936">
                  <c:v>25.88</c:v>
                </c:pt>
                <c:pt idx="937">
                  <c:v>26.22</c:v>
                </c:pt>
                <c:pt idx="938">
                  <c:v>25.22</c:v>
                </c:pt>
                <c:pt idx="939">
                  <c:v>26.04</c:v>
                </c:pt>
                <c:pt idx="940">
                  <c:v>25.22</c:v>
                </c:pt>
                <c:pt idx="941">
                  <c:v>26.12</c:v>
                </c:pt>
                <c:pt idx="942">
                  <c:v>25.64</c:v>
                </c:pt>
                <c:pt idx="943">
                  <c:v>25.38</c:v>
                </c:pt>
                <c:pt idx="944">
                  <c:v>25.78</c:v>
                </c:pt>
                <c:pt idx="945">
                  <c:v>25.72</c:v>
                </c:pt>
                <c:pt idx="946">
                  <c:v>29.94</c:v>
                </c:pt>
                <c:pt idx="947">
                  <c:v>25.36</c:v>
                </c:pt>
                <c:pt idx="948">
                  <c:v>25.96</c:v>
                </c:pt>
                <c:pt idx="949">
                  <c:v>26.22</c:v>
                </c:pt>
                <c:pt idx="950">
                  <c:v>26.54</c:v>
                </c:pt>
                <c:pt idx="951">
                  <c:v>25.46</c:v>
                </c:pt>
                <c:pt idx="952">
                  <c:v>26.08</c:v>
                </c:pt>
                <c:pt idx="953">
                  <c:v>25.44</c:v>
                </c:pt>
                <c:pt idx="954">
                  <c:v>24.7</c:v>
                </c:pt>
                <c:pt idx="955">
                  <c:v>24.54</c:v>
                </c:pt>
                <c:pt idx="956">
                  <c:v>26.48</c:v>
                </c:pt>
                <c:pt idx="957">
                  <c:v>24.98</c:v>
                </c:pt>
                <c:pt idx="958">
                  <c:v>24.78</c:v>
                </c:pt>
                <c:pt idx="959">
                  <c:v>24.32</c:v>
                </c:pt>
                <c:pt idx="960">
                  <c:v>25.78</c:v>
                </c:pt>
                <c:pt idx="961">
                  <c:v>26.2</c:v>
                </c:pt>
                <c:pt idx="962">
                  <c:v>25.48</c:v>
                </c:pt>
                <c:pt idx="963">
                  <c:v>25.88</c:v>
                </c:pt>
                <c:pt idx="964">
                  <c:v>24.76</c:v>
                </c:pt>
                <c:pt idx="965">
                  <c:v>25.82</c:v>
                </c:pt>
                <c:pt idx="966">
                  <c:v>26.18</c:v>
                </c:pt>
                <c:pt idx="967">
                  <c:v>26.8</c:v>
                </c:pt>
                <c:pt idx="968">
                  <c:v>26.4</c:v>
                </c:pt>
                <c:pt idx="969">
                  <c:v>26.12</c:v>
                </c:pt>
                <c:pt idx="970">
                  <c:v>25.9</c:v>
                </c:pt>
                <c:pt idx="971">
                  <c:v>25.54</c:v>
                </c:pt>
                <c:pt idx="972">
                  <c:v>24.86</c:v>
                </c:pt>
                <c:pt idx="973">
                  <c:v>26.18</c:v>
                </c:pt>
                <c:pt idx="974">
                  <c:v>26.12</c:v>
                </c:pt>
                <c:pt idx="975">
                  <c:v>26.26</c:v>
                </c:pt>
                <c:pt idx="976">
                  <c:v>26.12</c:v>
                </c:pt>
                <c:pt idx="977">
                  <c:v>25.82</c:v>
                </c:pt>
                <c:pt idx="978">
                  <c:v>25.88</c:v>
                </c:pt>
                <c:pt idx="979">
                  <c:v>26.14</c:v>
                </c:pt>
                <c:pt idx="980">
                  <c:v>26.2</c:v>
                </c:pt>
                <c:pt idx="981">
                  <c:v>26.74</c:v>
                </c:pt>
                <c:pt idx="982">
                  <c:v>26.3</c:v>
                </c:pt>
                <c:pt idx="983">
                  <c:v>26.34</c:v>
                </c:pt>
                <c:pt idx="984">
                  <c:v>25.42</c:v>
                </c:pt>
                <c:pt idx="985">
                  <c:v>26.36</c:v>
                </c:pt>
                <c:pt idx="986">
                  <c:v>24.7</c:v>
                </c:pt>
                <c:pt idx="987">
                  <c:v>24.46</c:v>
                </c:pt>
                <c:pt idx="988">
                  <c:v>25.16</c:v>
                </c:pt>
                <c:pt idx="989">
                  <c:v>26.02</c:v>
                </c:pt>
                <c:pt idx="990">
                  <c:v>25.94</c:v>
                </c:pt>
                <c:pt idx="991">
                  <c:v>26.44</c:v>
                </c:pt>
                <c:pt idx="992">
                  <c:v>25.78</c:v>
                </c:pt>
                <c:pt idx="993">
                  <c:v>25.92</c:v>
                </c:pt>
                <c:pt idx="994">
                  <c:v>25.62</c:v>
                </c:pt>
                <c:pt idx="995">
                  <c:v>25.26</c:v>
                </c:pt>
                <c:pt idx="996">
                  <c:v>24.98</c:v>
                </c:pt>
                <c:pt idx="997">
                  <c:v>25.16</c:v>
                </c:pt>
                <c:pt idx="998">
                  <c:v>25.5</c:v>
                </c:pt>
                <c:pt idx="999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A-B94D-A8BA-B6046B2138BD}"/>
            </c:ext>
          </c:extLst>
        </c:ser>
        <c:ser>
          <c:idx val="2"/>
          <c:order val="2"/>
          <c:tx>
            <c:strRef>
              <c:f>Steps!$D$3:$D$4</c:f>
              <c:strCache>
                <c:ptCount val="1"/>
                <c:pt idx="0">
                  <c:v>epsilon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Steps!$A$5:$A$1005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cat>
          <c:val>
            <c:numRef>
              <c:f>Steps!$D$5:$D$1005</c:f>
              <c:numCache>
                <c:formatCode>General</c:formatCode>
                <c:ptCount val="1000"/>
                <c:pt idx="0">
                  <c:v>198.25333333333333</c:v>
                </c:pt>
                <c:pt idx="1">
                  <c:v>196.25333333333333</c:v>
                </c:pt>
                <c:pt idx="2">
                  <c:v>197.04</c:v>
                </c:pt>
                <c:pt idx="3">
                  <c:v>199.73333333333335</c:v>
                </c:pt>
                <c:pt idx="4">
                  <c:v>200</c:v>
                </c:pt>
                <c:pt idx="5">
                  <c:v>199.19333333333336</c:v>
                </c:pt>
                <c:pt idx="6">
                  <c:v>199.12666666666667</c:v>
                </c:pt>
                <c:pt idx="7">
                  <c:v>190.86</c:v>
                </c:pt>
                <c:pt idx="8">
                  <c:v>199.47333333333333</c:v>
                </c:pt>
                <c:pt idx="9">
                  <c:v>200</c:v>
                </c:pt>
                <c:pt idx="10">
                  <c:v>197.36666666666667</c:v>
                </c:pt>
                <c:pt idx="11">
                  <c:v>199.25333333333333</c:v>
                </c:pt>
                <c:pt idx="12">
                  <c:v>199.46</c:v>
                </c:pt>
                <c:pt idx="13">
                  <c:v>200</c:v>
                </c:pt>
                <c:pt idx="14">
                  <c:v>198.86666666666667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196.23000000000002</c:v>
                </c:pt>
                <c:pt idx="27">
                  <c:v>199.81</c:v>
                </c:pt>
                <c:pt idx="28">
                  <c:v>200</c:v>
                </c:pt>
                <c:pt idx="29">
                  <c:v>198.01999999999998</c:v>
                </c:pt>
                <c:pt idx="30">
                  <c:v>193.29000000000002</c:v>
                </c:pt>
                <c:pt idx="31">
                  <c:v>200</c:v>
                </c:pt>
                <c:pt idx="32">
                  <c:v>200</c:v>
                </c:pt>
                <c:pt idx="33">
                  <c:v>199.06</c:v>
                </c:pt>
                <c:pt idx="34">
                  <c:v>190.75</c:v>
                </c:pt>
                <c:pt idx="35">
                  <c:v>185.76999999999998</c:v>
                </c:pt>
                <c:pt idx="36">
                  <c:v>190.91</c:v>
                </c:pt>
                <c:pt idx="37">
                  <c:v>191.41000000000003</c:v>
                </c:pt>
                <c:pt idx="38">
                  <c:v>196.25</c:v>
                </c:pt>
                <c:pt idx="39">
                  <c:v>197.51</c:v>
                </c:pt>
                <c:pt idx="40">
                  <c:v>198.05</c:v>
                </c:pt>
                <c:pt idx="41">
                  <c:v>189.77</c:v>
                </c:pt>
                <c:pt idx="42">
                  <c:v>164.8</c:v>
                </c:pt>
                <c:pt idx="43">
                  <c:v>187.35</c:v>
                </c:pt>
                <c:pt idx="44">
                  <c:v>156.02000000000001</c:v>
                </c:pt>
                <c:pt idx="45">
                  <c:v>174.87</c:v>
                </c:pt>
                <c:pt idx="46">
                  <c:v>187.64</c:v>
                </c:pt>
                <c:pt idx="47">
                  <c:v>191.8</c:v>
                </c:pt>
                <c:pt idx="48">
                  <c:v>196.85</c:v>
                </c:pt>
                <c:pt idx="49">
                  <c:v>199.23000000000002</c:v>
                </c:pt>
                <c:pt idx="50">
                  <c:v>196.91</c:v>
                </c:pt>
                <c:pt idx="51">
                  <c:v>181.20999999999998</c:v>
                </c:pt>
                <c:pt idx="52">
                  <c:v>156.79</c:v>
                </c:pt>
                <c:pt idx="53">
                  <c:v>193.97</c:v>
                </c:pt>
                <c:pt idx="54">
                  <c:v>195.66</c:v>
                </c:pt>
                <c:pt idx="55">
                  <c:v>193.88</c:v>
                </c:pt>
                <c:pt idx="56">
                  <c:v>99.32</c:v>
                </c:pt>
                <c:pt idx="57">
                  <c:v>190.59</c:v>
                </c:pt>
                <c:pt idx="58">
                  <c:v>180.41</c:v>
                </c:pt>
                <c:pt idx="59">
                  <c:v>169.64999999999998</c:v>
                </c:pt>
                <c:pt idx="60">
                  <c:v>174.1</c:v>
                </c:pt>
                <c:pt idx="61">
                  <c:v>191.19</c:v>
                </c:pt>
                <c:pt idx="62">
                  <c:v>193.51</c:v>
                </c:pt>
                <c:pt idx="63">
                  <c:v>195.64</c:v>
                </c:pt>
                <c:pt idx="64">
                  <c:v>179.4</c:v>
                </c:pt>
                <c:pt idx="65">
                  <c:v>160.16</c:v>
                </c:pt>
                <c:pt idx="66">
                  <c:v>149.21</c:v>
                </c:pt>
                <c:pt idx="67">
                  <c:v>140.89999999999998</c:v>
                </c:pt>
                <c:pt idx="68">
                  <c:v>126.00999999999999</c:v>
                </c:pt>
                <c:pt idx="69">
                  <c:v>192.89999999999998</c:v>
                </c:pt>
                <c:pt idx="70">
                  <c:v>195.61</c:v>
                </c:pt>
                <c:pt idx="71">
                  <c:v>192.8</c:v>
                </c:pt>
                <c:pt idx="72">
                  <c:v>136.81</c:v>
                </c:pt>
                <c:pt idx="73">
                  <c:v>147.06</c:v>
                </c:pt>
                <c:pt idx="74">
                  <c:v>187.84</c:v>
                </c:pt>
                <c:pt idx="75">
                  <c:v>191.74</c:v>
                </c:pt>
                <c:pt idx="76">
                  <c:v>191.11</c:v>
                </c:pt>
                <c:pt idx="77">
                  <c:v>181.54000000000002</c:v>
                </c:pt>
                <c:pt idx="78">
                  <c:v>186.85000000000002</c:v>
                </c:pt>
                <c:pt idx="79">
                  <c:v>187.32</c:v>
                </c:pt>
                <c:pt idx="80">
                  <c:v>190.81</c:v>
                </c:pt>
                <c:pt idx="81">
                  <c:v>192.62</c:v>
                </c:pt>
                <c:pt idx="82">
                  <c:v>197.03</c:v>
                </c:pt>
                <c:pt idx="83">
                  <c:v>155.06</c:v>
                </c:pt>
                <c:pt idx="84">
                  <c:v>107.85</c:v>
                </c:pt>
                <c:pt idx="85">
                  <c:v>109.66</c:v>
                </c:pt>
                <c:pt idx="86">
                  <c:v>161.97999999999999</c:v>
                </c:pt>
                <c:pt idx="87">
                  <c:v>172.86</c:v>
                </c:pt>
                <c:pt idx="88">
                  <c:v>108.62</c:v>
                </c:pt>
                <c:pt idx="89">
                  <c:v>156.72</c:v>
                </c:pt>
                <c:pt idx="90">
                  <c:v>182.44</c:v>
                </c:pt>
                <c:pt idx="91">
                  <c:v>169.78</c:v>
                </c:pt>
                <c:pt idx="92">
                  <c:v>185.1</c:v>
                </c:pt>
                <c:pt idx="93">
                  <c:v>197</c:v>
                </c:pt>
                <c:pt idx="94">
                  <c:v>185.28</c:v>
                </c:pt>
                <c:pt idx="95">
                  <c:v>167.59</c:v>
                </c:pt>
                <c:pt idx="96">
                  <c:v>180.98000000000002</c:v>
                </c:pt>
                <c:pt idx="97">
                  <c:v>162.13</c:v>
                </c:pt>
                <c:pt idx="98">
                  <c:v>168.59</c:v>
                </c:pt>
                <c:pt idx="99">
                  <c:v>190.05</c:v>
                </c:pt>
                <c:pt idx="100">
                  <c:v>199.01</c:v>
                </c:pt>
                <c:pt idx="101">
                  <c:v>169.72</c:v>
                </c:pt>
                <c:pt idx="102">
                  <c:v>191.26</c:v>
                </c:pt>
                <c:pt idx="103">
                  <c:v>188.32999999999998</c:v>
                </c:pt>
                <c:pt idx="104">
                  <c:v>151.63</c:v>
                </c:pt>
                <c:pt idx="105">
                  <c:v>183.04000000000002</c:v>
                </c:pt>
                <c:pt idx="106">
                  <c:v>166.22</c:v>
                </c:pt>
                <c:pt idx="107">
                  <c:v>182.01</c:v>
                </c:pt>
                <c:pt idx="108">
                  <c:v>177.35</c:v>
                </c:pt>
                <c:pt idx="109">
                  <c:v>151.88999999999999</c:v>
                </c:pt>
                <c:pt idx="110">
                  <c:v>165.13</c:v>
                </c:pt>
                <c:pt idx="111">
                  <c:v>115.53</c:v>
                </c:pt>
                <c:pt idx="112">
                  <c:v>183.79000000000002</c:v>
                </c:pt>
                <c:pt idx="113">
                  <c:v>151.49</c:v>
                </c:pt>
                <c:pt idx="114">
                  <c:v>105.46000000000001</c:v>
                </c:pt>
                <c:pt idx="115">
                  <c:v>129.93</c:v>
                </c:pt>
                <c:pt idx="116">
                  <c:v>150.51</c:v>
                </c:pt>
                <c:pt idx="117">
                  <c:v>165.06</c:v>
                </c:pt>
                <c:pt idx="118">
                  <c:v>101.58000000000001</c:v>
                </c:pt>
                <c:pt idx="119">
                  <c:v>153.69999999999999</c:v>
                </c:pt>
                <c:pt idx="120">
                  <c:v>148.69999999999999</c:v>
                </c:pt>
                <c:pt idx="121">
                  <c:v>173.60000000000002</c:v>
                </c:pt>
                <c:pt idx="122">
                  <c:v>136.10000000000002</c:v>
                </c:pt>
                <c:pt idx="123">
                  <c:v>166.89</c:v>
                </c:pt>
                <c:pt idx="124">
                  <c:v>114.03999999999999</c:v>
                </c:pt>
                <c:pt idx="125">
                  <c:v>146.34</c:v>
                </c:pt>
                <c:pt idx="126">
                  <c:v>138.20999999999998</c:v>
                </c:pt>
                <c:pt idx="127">
                  <c:v>84.98</c:v>
                </c:pt>
                <c:pt idx="128">
                  <c:v>102.77000000000001</c:v>
                </c:pt>
                <c:pt idx="129">
                  <c:v>65.5</c:v>
                </c:pt>
                <c:pt idx="130">
                  <c:v>147.92000000000002</c:v>
                </c:pt>
                <c:pt idx="131">
                  <c:v>110.42</c:v>
                </c:pt>
                <c:pt idx="132">
                  <c:v>68.36</c:v>
                </c:pt>
                <c:pt idx="133">
                  <c:v>137.88</c:v>
                </c:pt>
                <c:pt idx="134">
                  <c:v>82.03</c:v>
                </c:pt>
                <c:pt idx="135">
                  <c:v>119.94</c:v>
                </c:pt>
                <c:pt idx="136">
                  <c:v>84.179999999999993</c:v>
                </c:pt>
                <c:pt idx="137">
                  <c:v>114.76</c:v>
                </c:pt>
                <c:pt idx="138">
                  <c:v>114.77</c:v>
                </c:pt>
                <c:pt idx="139">
                  <c:v>108.24000000000001</c:v>
                </c:pt>
                <c:pt idx="140">
                  <c:v>100.53999999999999</c:v>
                </c:pt>
                <c:pt idx="141">
                  <c:v>123.68</c:v>
                </c:pt>
                <c:pt idx="142">
                  <c:v>110.93</c:v>
                </c:pt>
                <c:pt idx="143">
                  <c:v>126.52000000000001</c:v>
                </c:pt>
                <c:pt idx="144">
                  <c:v>72.960000000000008</c:v>
                </c:pt>
                <c:pt idx="145">
                  <c:v>71.27000000000001</c:v>
                </c:pt>
                <c:pt idx="146">
                  <c:v>81.990000000000009</c:v>
                </c:pt>
                <c:pt idx="147">
                  <c:v>110.71</c:v>
                </c:pt>
                <c:pt idx="148">
                  <c:v>93.27</c:v>
                </c:pt>
                <c:pt idx="149">
                  <c:v>92.17</c:v>
                </c:pt>
                <c:pt idx="150">
                  <c:v>108.66</c:v>
                </c:pt>
                <c:pt idx="151">
                  <c:v>104.35</c:v>
                </c:pt>
                <c:pt idx="152">
                  <c:v>85.1</c:v>
                </c:pt>
                <c:pt idx="153">
                  <c:v>82.679999999999993</c:v>
                </c:pt>
                <c:pt idx="154">
                  <c:v>81.36</c:v>
                </c:pt>
                <c:pt idx="155">
                  <c:v>88.990000000000009</c:v>
                </c:pt>
                <c:pt idx="156">
                  <c:v>69.19</c:v>
                </c:pt>
                <c:pt idx="157">
                  <c:v>95.85</c:v>
                </c:pt>
                <c:pt idx="158">
                  <c:v>81.41</c:v>
                </c:pt>
                <c:pt idx="159">
                  <c:v>116.14999999999999</c:v>
                </c:pt>
                <c:pt idx="160">
                  <c:v>102.63</c:v>
                </c:pt>
                <c:pt idx="161">
                  <c:v>69.259999999999991</c:v>
                </c:pt>
                <c:pt idx="162">
                  <c:v>64.459999999999994</c:v>
                </c:pt>
                <c:pt idx="163">
                  <c:v>82.410000000000011</c:v>
                </c:pt>
                <c:pt idx="164">
                  <c:v>77.240000000000009</c:v>
                </c:pt>
                <c:pt idx="165">
                  <c:v>107.41999999999999</c:v>
                </c:pt>
                <c:pt idx="166">
                  <c:v>96.06</c:v>
                </c:pt>
                <c:pt idx="167">
                  <c:v>97.39</c:v>
                </c:pt>
                <c:pt idx="168">
                  <c:v>99.009999999999991</c:v>
                </c:pt>
                <c:pt idx="169">
                  <c:v>107.53</c:v>
                </c:pt>
                <c:pt idx="170">
                  <c:v>90.31</c:v>
                </c:pt>
                <c:pt idx="171">
                  <c:v>49.400000000000006</c:v>
                </c:pt>
                <c:pt idx="172">
                  <c:v>82.98</c:v>
                </c:pt>
                <c:pt idx="173">
                  <c:v>104.09</c:v>
                </c:pt>
                <c:pt idx="174">
                  <c:v>75.650000000000006</c:v>
                </c:pt>
                <c:pt idx="175">
                  <c:v>79.88000000000001</c:v>
                </c:pt>
                <c:pt idx="176">
                  <c:v>55.94</c:v>
                </c:pt>
                <c:pt idx="177">
                  <c:v>106.91</c:v>
                </c:pt>
                <c:pt idx="178">
                  <c:v>81.97</c:v>
                </c:pt>
                <c:pt idx="179">
                  <c:v>56.87</c:v>
                </c:pt>
                <c:pt idx="180">
                  <c:v>86.89</c:v>
                </c:pt>
                <c:pt idx="181">
                  <c:v>74.27</c:v>
                </c:pt>
                <c:pt idx="182">
                  <c:v>62.31</c:v>
                </c:pt>
                <c:pt idx="183">
                  <c:v>80.320000000000007</c:v>
                </c:pt>
                <c:pt idx="184">
                  <c:v>77.539999999999992</c:v>
                </c:pt>
                <c:pt idx="185">
                  <c:v>62.96</c:v>
                </c:pt>
                <c:pt idx="186">
                  <c:v>52.39</c:v>
                </c:pt>
                <c:pt idx="187">
                  <c:v>70.45</c:v>
                </c:pt>
                <c:pt idx="188">
                  <c:v>81.83</c:v>
                </c:pt>
                <c:pt idx="189">
                  <c:v>47.44</c:v>
                </c:pt>
                <c:pt idx="190">
                  <c:v>47.949999999999996</c:v>
                </c:pt>
                <c:pt idx="191">
                  <c:v>46.81</c:v>
                </c:pt>
                <c:pt idx="192">
                  <c:v>45.2</c:v>
                </c:pt>
                <c:pt idx="193">
                  <c:v>32.879999999999995</c:v>
                </c:pt>
                <c:pt idx="194">
                  <c:v>39.4</c:v>
                </c:pt>
                <c:pt idx="195">
                  <c:v>44.730000000000004</c:v>
                </c:pt>
                <c:pt idx="196">
                  <c:v>62.61</c:v>
                </c:pt>
                <c:pt idx="197">
                  <c:v>61.22</c:v>
                </c:pt>
                <c:pt idx="198">
                  <c:v>51.37</c:v>
                </c:pt>
                <c:pt idx="199">
                  <c:v>49.31</c:v>
                </c:pt>
                <c:pt idx="200">
                  <c:v>40.24</c:v>
                </c:pt>
                <c:pt idx="201">
                  <c:v>44.65</c:v>
                </c:pt>
                <c:pt idx="202">
                  <c:v>55.29</c:v>
                </c:pt>
                <c:pt idx="203">
                  <c:v>44.29</c:v>
                </c:pt>
                <c:pt idx="204">
                  <c:v>46.699999999999996</c:v>
                </c:pt>
                <c:pt idx="205">
                  <c:v>47.089999999999996</c:v>
                </c:pt>
                <c:pt idx="206">
                  <c:v>39.020000000000003</c:v>
                </c:pt>
                <c:pt idx="207">
                  <c:v>46.43</c:v>
                </c:pt>
                <c:pt idx="208">
                  <c:v>35.32</c:v>
                </c:pt>
                <c:pt idx="209">
                  <c:v>49.83</c:v>
                </c:pt>
                <c:pt idx="210">
                  <c:v>46.69</c:v>
                </c:pt>
                <c:pt idx="211">
                  <c:v>57.730000000000004</c:v>
                </c:pt>
                <c:pt idx="212">
                  <c:v>40.24</c:v>
                </c:pt>
                <c:pt idx="213">
                  <c:v>40.08</c:v>
                </c:pt>
                <c:pt idx="214">
                  <c:v>45.23</c:v>
                </c:pt>
                <c:pt idx="215">
                  <c:v>38.510000000000005</c:v>
                </c:pt>
                <c:pt idx="216">
                  <c:v>62.63</c:v>
                </c:pt>
                <c:pt idx="217">
                  <c:v>27.11</c:v>
                </c:pt>
                <c:pt idx="218">
                  <c:v>57.36</c:v>
                </c:pt>
                <c:pt idx="219">
                  <c:v>75.42</c:v>
                </c:pt>
                <c:pt idx="220">
                  <c:v>53.5</c:v>
                </c:pt>
                <c:pt idx="221">
                  <c:v>44.41</c:v>
                </c:pt>
                <c:pt idx="222">
                  <c:v>38.549999999999997</c:v>
                </c:pt>
                <c:pt idx="223">
                  <c:v>40.620000000000005</c:v>
                </c:pt>
                <c:pt idx="224">
                  <c:v>47.2</c:v>
                </c:pt>
                <c:pt idx="225">
                  <c:v>38.450000000000003</c:v>
                </c:pt>
                <c:pt idx="226">
                  <c:v>59.52</c:v>
                </c:pt>
                <c:pt idx="227">
                  <c:v>44.62</c:v>
                </c:pt>
                <c:pt idx="228">
                  <c:v>63.64</c:v>
                </c:pt>
                <c:pt idx="229">
                  <c:v>104.37</c:v>
                </c:pt>
                <c:pt idx="230">
                  <c:v>54.349999999999994</c:v>
                </c:pt>
                <c:pt idx="231">
                  <c:v>59.56</c:v>
                </c:pt>
                <c:pt idx="232">
                  <c:v>28.42</c:v>
                </c:pt>
                <c:pt idx="233">
                  <c:v>47.68</c:v>
                </c:pt>
                <c:pt idx="234">
                  <c:v>38.409999999999997</c:v>
                </c:pt>
                <c:pt idx="235">
                  <c:v>38.25</c:v>
                </c:pt>
                <c:pt idx="236">
                  <c:v>46.160000000000004</c:v>
                </c:pt>
                <c:pt idx="237">
                  <c:v>47.14</c:v>
                </c:pt>
                <c:pt idx="238">
                  <c:v>56.400000000000006</c:v>
                </c:pt>
                <c:pt idx="239">
                  <c:v>50.63</c:v>
                </c:pt>
                <c:pt idx="240">
                  <c:v>39.19</c:v>
                </c:pt>
                <c:pt idx="241">
                  <c:v>53.33</c:v>
                </c:pt>
                <c:pt idx="242">
                  <c:v>48.05</c:v>
                </c:pt>
                <c:pt idx="243">
                  <c:v>70.03</c:v>
                </c:pt>
                <c:pt idx="244">
                  <c:v>46.09</c:v>
                </c:pt>
                <c:pt idx="245">
                  <c:v>49.21</c:v>
                </c:pt>
                <c:pt idx="246">
                  <c:v>36.96</c:v>
                </c:pt>
                <c:pt idx="247">
                  <c:v>40.28</c:v>
                </c:pt>
                <c:pt idx="248">
                  <c:v>49.67</c:v>
                </c:pt>
                <c:pt idx="249">
                  <c:v>43.68</c:v>
                </c:pt>
                <c:pt idx="250">
                  <c:v>37.270000000000003</c:v>
                </c:pt>
                <c:pt idx="251">
                  <c:v>37.75</c:v>
                </c:pt>
                <c:pt idx="252">
                  <c:v>38.160000000000004</c:v>
                </c:pt>
                <c:pt idx="253">
                  <c:v>36.870000000000005</c:v>
                </c:pt>
                <c:pt idx="254">
                  <c:v>37.57</c:v>
                </c:pt>
                <c:pt idx="255">
                  <c:v>92.04</c:v>
                </c:pt>
                <c:pt idx="256">
                  <c:v>110.94</c:v>
                </c:pt>
                <c:pt idx="257">
                  <c:v>82.289999999999992</c:v>
                </c:pt>
                <c:pt idx="258">
                  <c:v>63.49</c:v>
                </c:pt>
                <c:pt idx="259">
                  <c:v>70.17</c:v>
                </c:pt>
                <c:pt idx="260">
                  <c:v>102.86999999999999</c:v>
                </c:pt>
                <c:pt idx="261">
                  <c:v>63.75</c:v>
                </c:pt>
                <c:pt idx="262">
                  <c:v>106.31</c:v>
                </c:pt>
                <c:pt idx="263">
                  <c:v>87.27000000000001</c:v>
                </c:pt>
                <c:pt idx="264">
                  <c:v>71.97</c:v>
                </c:pt>
                <c:pt idx="265">
                  <c:v>101.78</c:v>
                </c:pt>
                <c:pt idx="266">
                  <c:v>86.53</c:v>
                </c:pt>
                <c:pt idx="267">
                  <c:v>111.32</c:v>
                </c:pt>
                <c:pt idx="268">
                  <c:v>86.34</c:v>
                </c:pt>
                <c:pt idx="269">
                  <c:v>99.309999999999988</c:v>
                </c:pt>
                <c:pt idx="270">
                  <c:v>83.48</c:v>
                </c:pt>
                <c:pt idx="271">
                  <c:v>61.95</c:v>
                </c:pt>
                <c:pt idx="272">
                  <c:v>62.54</c:v>
                </c:pt>
                <c:pt idx="273">
                  <c:v>87.87</c:v>
                </c:pt>
                <c:pt idx="274">
                  <c:v>71.02</c:v>
                </c:pt>
                <c:pt idx="275">
                  <c:v>69.5</c:v>
                </c:pt>
                <c:pt idx="276">
                  <c:v>93.77000000000001</c:v>
                </c:pt>
                <c:pt idx="277">
                  <c:v>60.29</c:v>
                </c:pt>
                <c:pt idx="278">
                  <c:v>43.33</c:v>
                </c:pt>
                <c:pt idx="279">
                  <c:v>63.66</c:v>
                </c:pt>
                <c:pt idx="280">
                  <c:v>45.160000000000004</c:v>
                </c:pt>
                <c:pt idx="281">
                  <c:v>38.760000000000005</c:v>
                </c:pt>
                <c:pt idx="282">
                  <c:v>65.61</c:v>
                </c:pt>
                <c:pt idx="283">
                  <c:v>48.31</c:v>
                </c:pt>
                <c:pt idx="284">
                  <c:v>41.29</c:v>
                </c:pt>
                <c:pt idx="285">
                  <c:v>53.85</c:v>
                </c:pt>
                <c:pt idx="286">
                  <c:v>37.81</c:v>
                </c:pt>
                <c:pt idx="287">
                  <c:v>55.05</c:v>
                </c:pt>
                <c:pt idx="288">
                  <c:v>37.51</c:v>
                </c:pt>
                <c:pt idx="289">
                  <c:v>45.430000000000007</c:v>
                </c:pt>
                <c:pt idx="290">
                  <c:v>47.63</c:v>
                </c:pt>
                <c:pt idx="291">
                  <c:v>57.16</c:v>
                </c:pt>
                <c:pt idx="292">
                  <c:v>47.19</c:v>
                </c:pt>
                <c:pt idx="293">
                  <c:v>46.45</c:v>
                </c:pt>
                <c:pt idx="294">
                  <c:v>53.46</c:v>
                </c:pt>
                <c:pt idx="295">
                  <c:v>52.440000000000005</c:v>
                </c:pt>
                <c:pt idx="296">
                  <c:v>39.510000000000005</c:v>
                </c:pt>
                <c:pt idx="297">
                  <c:v>39.31</c:v>
                </c:pt>
                <c:pt idx="298">
                  <c:v>43.66</c:v>
                </c:pt>
                <c:pt idx="299">
                  <c:v>47.870000000000005</c:v>
                </c:pt>
                <c:pt idx="300">
                  <c:v>41.64</c:v>
                </c:pt>
                <c:pt idx="301">
                  <c:v>42.61</c:v>
                </c:pt>
                <c:pt idx="302">
                  <c:v>46.230000000000004</c:v>
                </c:pt>
                <c:pt idx="303">
                  <c:v>63.870000000000005</c:v>
                </c:pt>
                <c:pt idx="304">
                  <c:v>40.83</c:v>
                </c:pt>
                <c:pt idx="305">
                  <c:v>42.98</c:v>
                </c:pt>
                <c:pt idx="306">
                  <c:v>49.48</c:v>
                </c:pt>
                <c:pt idx="307">
                  <c:v>51.64</c:v>
                </c:pt>
                <c:pt idx="308">
                  <c:v>49.11</c:v>
                </c:pt>
                <c:pt idx="309">
                  <c:v>51.53</c:v>
                </c:pt>
                <c:pt idx="310">
                  <c:v>60.449999999999996</c:v>
                </c:pt>
                <c:pt idx="311">
                  <c:v>50.13</c:v>
                </c:pt>
                <c:pt idx="312">
                  <c:v>47.12</c:v>
                </c:pt>
                <c:pt idx="313">
                  <c:v>53.11</c:v>
                </c:pt>
                <c:pt idx="314">
                  <c:v>47.2</c:v>
                </c:pt>
                <c:pt idx="315">
                  <c:v>42.66</c:v>
                </c:pt>
                <c:pt idx="316">
                  <c:v>46.24</c:v>
                </c:pt>
                <c:pt idx="317">
                  <c:v>44.35</c:v>
                </c:pt>
                <c:pt idx="318">
                  <c:v>77.430000000000007</c:v>
                </c:pt>
                <c:pt idx="319">
                  <c:v>56.720000000000006</c:v>
                </c:pt>
                <c:pt idx="320">
                  <c:v>38.24</c:v>
                </c:pt>
                <c:pt idx="321">
                  <c:v>53.36</c:v>
                </c:pt>
                <c:pt idx="322">
                  <c:v>37.01</c:v>
                </c:pt>
                <c:pt idx="323">
                  <c:v>36.07</c:v>
                </c:pt>
                <c:pt idx="324">
                  <c:v>48.63</c:v>
                </c:pt>
                <c:pt idx="325">
                  <c:v>58.73</c:v>
                </c:pt>
                <c:pt idx="326">
                  <c:v>37.980000000000004</c:v>
                </c:pt>
                <c:pt idx="327">
                  <c:v>48.01</c:v>
                </c:pt>
                <c:pt idx="328">
                  <c:v>37.97</c:v>
                </c:pt>
                <c:pt idx="329">
                  <c:v>38.32</c:v>
                </c:pt>
                <c:pt idx="330">
                  <c:v>39.85</c:v>
                </c:pt>
                <c:pt idx="331">
                  <c:v>38.339999999999996</c:v>
                </c:pt>
                <c:pt idx="332">
                  <c:v>37.21</c:v>
                </c:pt>
                <c:pt idx="333">
                  <c:v>44.35</c:v>
                </c:pt>
                <c:pt idx="334">
                  <c:v>38.57</c:v>
                </c:pt>
                <c:pt idx="335">
                  <c:v>36.200000000000003</c:v>
                </c:pt>
                <c:pt idx="336">
                  <c:v>38.39</c:v>
                </c:pt>
                <c:pt idx="337">
                  <c:v>37.01</c:v>
                </c:pt>
                <c:pt idx="338">
                  <c:v>36.1</c:v>
                </c:pt>
                <c:pt idx="339">
                  <c:v>39.11</c:v>
                </c:pt>
                <c:pt idx="340">
                  <c:v>38.5</c:v>
                </c:pt>
                <c:pt idx="341">
                  <c:v>40.700000000000003</c:v>
                </c:pt>
                <c:pt idx="342">
                  <c:v>38.83</c:v>
                </c:pt>
                <c:pt idx="343">
                  <c:v>37.909999999999997</c:v>
                </c:pt>
                <c:pt idx="344">
                  <c:v>37.68</c:v>
                </c:pt>
                <c:pt idx="345">
                  <c:v>36.769999999999996</c:v>
                </c:pt>
                <c:pt idx="346">
                  <c:v>37.65</c:v>
                </c:pt>
                <c:pt idx="347">
                  <c:v>52.27</c:v>
                </c:pt>
                <c:pt idx="348">
                  <c:v>38.97</c:v>
                </c:pt>
                <c:pt idx="349">
                  <c:v>49.24</c:v>
                </c:pt>
                <c:pt idx="350">
                  <c:v>41.17</c:v>
                </c:pt>
                <c:pt idx="351">
                  <c:v>38.97</c:v>
                </c:pt>
                <c:pt idx="352">
                  <c:v>46.879999999999995</c:v>
                </c:pt>
                <c:pt idx="353">
                  <c:v>40.67</c:v>
                </c:pt>
                <c:pt idx="354">
                  <c:v>48.3</c:v>
                </c:pt>
                <c:pt idx="355">
                  <c:v>40.67</c:v>
                </c:pt>
                <c:pt idx="356">
                  <c:v>40.770000000000003</c:v>
                </c:pt>
                <c:pt idx="357">
                  <c:v>54.11</c:v>
                </c:pt>
                <c:pt idx="358">
                  <c:v>46.470000000000006</c:v>
                </c:pt>
                <c:pt idx="359">
                  <c:v>42.629999999999995</c:v>
                </c:pt>
                <c:pt idx="360">
                  <c:v>37.5</c:v>
                </c:pt>
                <c:pt idx="361">
                  <c:v>41.94</c:v>
                </c:pt>
                <c:pt idx="362">
                  <c:v>52.870000000000005</c:v>
                </c:pt>
                <c:pt idx="363">
                  <c:v>47.58</c:v>
                </c:pt>
                <c:pt idx="364">
                  <c:v>48</c:v>
                </c:pt>
                <c:pt idx="365">
                  <c:v>53.97</c:v>
                </c:pt>
                <c:pt idx="366">
                  <c:v>56.900000000000006</c:v>
                </c:pt>
                <c:pt idx="367">
                  <c:v>42.8</c:v>
                </c:pt>
                <c:pt idx="368">
                  <c:v>43.97</c:v>
                </c:pt>
                <c:pt idx="369">
                  <c:v>45.26</c:v>
                </c:pt>
                <c:pt idx="370">
                  <c:v>43.660000000000004</c:v>
                </c:pt>
                <c:pt idx="371">
                  <c:v>46.95</c:v>
                </c:pt>
                <c:pt idx="372">
                  <c:v>43.1</c:v>
                </c:pt>
                <c:pt idx="373">
                  <c:v>41.02</c:v>
                </c:pt>
                <c:pt idx="374">
                  <c:v>43.93</c:v>
                </c:pt>
                <c:pt idx="375">
                  <c:v>42.74</c:v>
                </c:pt>
                <c:pt idx="376">
                  <c:v>45.269999999999996</c:v>
                </c:pt>
                <c:pt idx="377">
                  <c:v>41.4</c:v>
                </c:pt>
                <c:pt idx="378">
                  <c:v>46.540000000000006</c:v>
                </c:pt>
                <c:pt idx="379">
                  <c:v>39.72</c:v>
                </c:pt>
                <c:pt idx="380">
                  <c:v>44.68</c:v>
                </c:pt>
                <c:pt idx="381">
                  <c:v>37.81</c:v>
                </c:pt>
                <c:pt idx="382">
                  <c:v>43.18</c:v>
                </c:pt>
                <c:pt idx="383">
                  <c:v>38.32</c:v>
                </c:pt>
                <c:pt idx="384">
                  <c:v>44.06</c:v>
                </c:pt>
                <c:pt idx="385">
                  <c:v>45.370000000000005</c:v>
                </c:pt>
                <c:pt idx="386">
                  <c:v>44.68</c:v>
                </c:pt>
                <c:pt idx="387">
                  <c:v>39.79</c:v>
                </c:pt>
                <c:pt idx="388">
                  <c:v>52.17</c:v>
                </c:pt>
                <c:pt idx="389">
                  <c:v>43.06</c:v>
                </c:pt>
                <c:pt idx="390">
                  <c:v>43.53</c:v>
                </c:pt>
                <c:pt idx="391">
                  <c:v>43.07</c:v>
                </c:pt>
                <c:pt idx="392">
                  <c:v>38.71</c:v>
                </c:pt>
                <c:pt idx="393">
                  <c:v>37.370000000000005</c:v>
                </c:pt>
                <c:pt idx="394">
                  <c:v>38.659999999999997</c:v>
                </c:pt>
                <c:pt idx="395">
                  <c:v>38.5</c:v>
                </c:pt>
                <c:pt idx="396">
                  <c:v>37.72</c:v>
                </c:pt>
                <c:pt idx="397">
                  <c:v>37.35</c:v>
                </c:pt>
                <c:pt idx="398">
                  <c:v>36.159999999999997</c:v>
                </c:pt>
                <c:pt idx="399">
                  <c:v>35.51</c:v>
                </c:pt>
                <c:pt idx="400">
                  <c:v>36.33</c:v>
                </c:pt>
                <c:pt idx="401">
                  <c:v>37.49</c:v>
                </c:pt>
                <c:pt idx="402">
                  <c:v>36.369999999999997</c:v>
                </c:pt>
                <c:pt idx="403">
                  <c:v>35.81</c:v>
                </c:pt>
                <c:pt idx="404">
                  <c:v>36.71</c:v>
                </c:pt>
                <c:pt idx="405">
                  <c:v>38.619999999999997</c:v>
                </c:pt>
                <c:pt idx="406">
                  <c:v>36.549999999999997</c:v>
                </c:pt>
                <c:pt idx="407">
                  <c:v>38.32</c:v>
                </c:pt>
                <c:pt idx="408">
                  <c:v>37.83</c:v>
                </c:pt>
                <c:pt idx="409">
                  <c:v>36.69</c:v>
                </c:pt>
                <c:pt idx="410">
                  <c:v>37.519999999999996</c:v>
                </c:pt>
                <c:pt idx="411">
                  <c:v>36.049999999999997</c:v>
                </c:pt>
                <c:pt idx="412">
                  <c:v>35.980000000000004</c:v>
                </c:pt>
                <c:pt idx="413">
                  <c:v>36.17</c:v>
                </c:pt>
                <c:pt idx="414">
                  <c:v>37.51</c:v>
                </c:pt>
                <c:pt idx="415">
                  <c:v>36.42</c:v>
                </c:pt>
                <c:pt idx="416">
                  <c:v>37.81</c:v>
                </c:pt>
                <c:pt idx="417">
                  <c:v>36.51</c:v>
                </c:pt>
                <c:pt idx="418">
                  <c:v>36.22</c:v>
                </c:pt>
                <c:pt idx="419">
                  <c:v>35.68</c:v>
                </c:pt>
                <c:pt idx="420">
                  <c:v>36.94</c:v>
                </c:pt>
                <c:pt idx="421">
                  <c:v>36.67</c:v>
                </c:pt>
                <c:pt idx="422">
                  <c:v>38.549999999999997</c:v>
                </c:pt>
                <c:pt idx="423">
                  <c:v>37.71</c:v>
                </c:pt>
                <c:pt idx="424">
                  <c:v>36.379999999999995</c:v>
                </c:pt>
                <c:pt idx="425">
                  <c:v>38.42</c:v>
                </c:pt>
                <c:pt idx="426">
                  <c:v>36.96</c:v>
                </c:pt>
                <c:pt idx="427">
                  <c:v>39.340000000000003</c:v>
                </c:pt>
                <c:pt idx="428">
                  <c:v>39.19</c:v>
                </c:pt>
                <c:pt idx="429">
                  <c:v>39.33</c:v>
                </c:pt>
                <c:pt idx="430">
                  <c:v>37.43</c:v>
                </c:pt>
                <c:pt idx="431">
                  <c:v>37.090000000000003</c:v>
                </c:pt>
                <c:pt idx="432">
                  <c:v>38.06</c:v>
                </c:pt>
                <c:pt idx="433">
                  <c:v>37.35</c:v>
                </c:pt>
                <c:pt idx="434">
                  <c:v>38.660000000000004</c:v>
                </c:pt>
                <c:pt idx="435">
                  <c:v>36.68</c:v>
                </c:pt>
                <c:pt idx="436">
                  <c:v>38.46</c:v>
                </c:pt>
                <c:pt idx="437">
                  <c:v>38.54</c:v>
                </c:pt>
                <c:pt idx="438">
                  <c:v>36.880000000000003</c:v>
                </c:pt>
                <c:pt idx="439">
                  <c:v>38.75</c:v>
                </c:pt>
                <c:pt idx="440">
                  <c:v>40.17</c:v>
                </c:pt>
                <c:pt idx="441">
                  <c:v>38.56</c:v>
                </c:pt>
                <c:pt idx="442">
                  <c:v>26.38</c:v>
                </c:pt>
                <c:pt idx="443">
                  <c:v>25.82</c:v>
                </c:pt>
                <c:pt idx="444">
                  <c:v>25.98</c:v>
                </c:pt>
                <c:pt idx="445">
                  <c:v>26.42</c:v>
                </c:pt>
                <c:pt idx="446">
                  <c:v>27.6</c:v>
                </c:pt>
                <c:pt idx="447">
                  <c:v>27.42</c:v>
                </c:pt>
                <c:pt idx="448">
                  <c:v>27.22</c:v>
                </c:pt>
                <c:pt idx="449">
                  <c:v>25.64</c:v>
                </c:pt>
                <c:pt idx="450">
                  <c:v>27.08</c:v>
                </c:pt>
                <c:pt idx="451">
                  <c:v>25.8</c:v>
                </c:pt>
                <c:pt idx="452">
                  <c:v>25.94</c:v>
                </c:pt>
                <c:pt idx="453">
                  <c:v>26.22</c:v>
                </c:pt>
                <c:pt idx="454">
                  <c:v>26.44</c:v>
                </c:pt>
                <c:pt idx="455">
                  <c:v>26.64</c:v>
                </c:pt>
                <c:pt idx="456">
                  <c:v>26.48</c:v>
                </c:pt>
                <c:pt idx="457">
                  <c:v>26.62</c:v>
                </c:pt>
                <c:pt idx="458">
                  <c:v>26.36</c:v>
                </c:pt>
                <c:pt idx="459">
                  <c:v>26.9</c:v>
                </c:pt>
                <c:pt idx="460">
                  <c:v>26.16</c:v>
                </c:pt>
                <c:pt idx="461">
                  <c:v>27.6</c:v>
                </c:pt>
                <c:pt idx="462">
                  <c:v>26.68</c:v>
                </c:pt>
                <c:pt idx="463">
                  <c:v>27.1</c:v>
                </c:pt>
                <c:pt idx="464">
                  <c:v>26.48</c:v>
                </c:pt>
                <c:pt idx="465">
                  <c:v>27.74</c:v>
                </c:pt>
                <c:pt idx="466">
                  <c:v>25.72</c:v>
                </c:pt>
                <c:pt idx="467">
                  <c:v>26.7</c:v>
                </c:pt>
                <c:pt idx="468">
                  <c:v>26.78</c:v>
                </c:pt>
                <c:pt idx="469">
                  <c:v>25.06</c:v>
                </c:pt>
                <c:pt idx="470">
                  <c:v>26.62</c:v>
                </c:pt>
                <c:pt idx="471">
                  <c:v>26.94</c:v>
                </c:pt>
                <c:pt idx="472">
                  <c:v>25.84</c:v>
                </c:pt>
                <c:pt idx="473">
                  <c:v>28.08</c:v>
                </c:pt>
                <c:pt idx="474">
                  <c:v>26.66</c:v>
                </c:pt>
                <c:pt idx="475">
                  <c:v>26.82</c:v>
                </c:pt>
                <c:pt idx="476">
                  <c:v>26.88</c:v>
                </c:pt>
                <c:pt idx="477">
                  <c:v>26.54</c:v>
                </c:pt>
                <c:pt idx="478">
                  <c:v>27.08</c:v>
                </c:pt>
                <c:pt idx="479">
                  <c:v>26.16</c:v>
                </c:pt>
                <c:pt idx="480">
                  <c:v>27.26</c:v>
                </c:pt>
                <c:pt idx="481">
                  <c:v>27.14</c:v>
                </c:pt>
                <c:pt idx="482">
                  <c:v>26.24</c:v>
                </c:pt>
                <c:pt idx="483">
                  <c:v>26.28</c:v>
                </c:pt>
                <c:pt idx="484">
                  <c:v>26.22</c:v>
                </c:pt>
                <c:pt idx="485">
                  <c:v>26.54</c:v>
                </c:pt>
                <c:pt idx="486">
                  <c:v>26.78</c:v>
                </c:pt>
                <c:pt idx="487">
                  <c:v>26.32</c:v>
                </c:pt>
                <c:pt idx="488">
                  <c:v>26.04</c:v>
                </c:pt>
                <c:pt idx="489">
                  <c:v>25.32</c:v>
                </c:pt>
                <c:pt idx="490">
                  <c:v>26.6</c:v>
                </c:pt>
                <c:pt idx="491">
                  <c:v>27.24</c:v>
                </c:pt>
                <c:pt idx="492">
                  <c:v>26.98</c:v>
                </c:pt>
                <c:pt idx="493">
                  <c:v>27.14</c:v>
                </c:pt>
                <c:pt idx="494">
                  <c:v>27.04</c:v>
                </c:pt>
                <c:pt idx="495">
                  <c:v>25.62</c:v>
                </c:pt>
                <c:pt idx="496">
                  <c:v>26.42</c:v>
                </c:pt>
                <c:pt idx="497">
                  <c:v>26.3</c:v>
                </c:pt>
                <c:pt idx="498">
                  <c:v>26.08</c:v>
                </c:pt>
                <c:pt idx="499">
                  <c:v>26.62</c:v>
                </c:pt>
                <c:pt idx="500">
                  <c:v>26.12</c:v>
                </c:pt>
                <c:pt idx="501">
                  <c:v>25.34</c:v>
                </c:pt>
                <c:pt idx="502">
                  <c:v>27.42</c:v>
                </c:pt>
                <c:pt idx="503">
                  <c:v>26.1</c:v>
                </c:pt>
                <c:pt idx="504">
                  <c:v>28.14</c:v>
                </c:pt>
                <c:pt idx="505">
                  <c:v>25.74</c:v>
                </c:pt>
                <c:pt idx="506">
                  <c:v>25.54</c:v>
                </c:pt>
                <c:pt idx="507">
                  <c:v>27.72</c:v>
                </c:pt>
                <c:pt idx="508">
                  <c:v>26.46</c:v>
                </c:pt>
                <c:pt idx="509">
                  <c:v>26.64</c:v>
                </c:pt>
                <c:pt idx="510">
                  <c:v>27.92</c:v>
                </c:pt>
                <c:pt idx="511">
                  <c:v>26.86</c:v>
                </c:pt>
                <c:pt idx="512">
                  <c:v>25.88</c:v>
                </c:pt>
                <c:pt idx="513">
                  <c:v>26.6</c:v>
                </c:pt>
                <c:pt idx="514">
                  <c:v>25.54</c:v>
                </c:pt>
                <c:pt idx="515">
                  <c:v>27.08</c:v>
                </c:pt>
                <c:pt idx="516">
                  <c:v>27.34</c:v>
                </c:pt>
                <c:pt idx="517">
                  <c:v>26.04</c:v>
                </c:pt>
                <c:pt idx="518">
                  <c:v>26.62</c:v>
                </c:pt>
                <c:pt idx="519">
                  <c:v>25.98</c:v>
                </c:pt>
                <c:pt idx="520">
                  <c:v>26.04</c:v>
                </c:pt>
                <c:pt idx="521">
                  <c:v>25.78</c:v>
                </c:pt>
                <c:pt idx="522">
                  <c:v>26.52</c:v>
                </c:pt>
                <c:pt idx="523">
                  <c:v>26.24</c:v>
                </c:pt>
                <c:pt idx="524">
                  <c:v>27.98</c:v>
                </c:pt>
                <c:pt idx="525">
                  <c:v>27.08</c:v>
                </c:pt>
                <c:pt idx="526">
                  <c:v>27.16</c:v>
                </c:pt>
                <c:pt idx="527">
                  <c:v>26.48</c:v>
                </c:pt>
                <c:pt idx="528">
                  <c:v>25.4</c:v>
                </c:pt>
                <c:pt idx="529">
                  <c:v>26.58</c:v>
                </c:pt>
                <c:pt idx="530">
                  <c:v>26.12</c:v>
                </c:pt>
                <c:pt idx="531">
                  <c:v>25.94</c:v>
                </c:pt>
                <c:pt idx="532">
                  <c:v>25.92</c:v>
                </c:pt>
                <c:pt idx="533">
                  <c:v>27.32</c:v>
                </c:pt>
                <c:pt idx="534">
                  <c:v>27.26</c:v>
                </c:pt>
                <c:pt idx="535">
                  <c:v>27.46</c:v>
                </c:pt>
                <c:pt idx="536">
                  <c:v>26.1</c:v>
                </c:pt>
                <c:pt idx="537">
                  <c:v>25.94</c:v>
                </c:pt>
                <c:pt idx="538">
                  <c:v>25.86</c:v>
                </c:pt>
                <c:pt idx="539">
                  <c:v>26.42</c:v>
                </c:pt>
                <c:pt idx="540">
                  <c:v>26.3</c:v>
                </c:pt>
                <c:pt idx="541">
                  <c:v>27.32</c:v>
                </c:pt>
                <c:pt idx="542">
                  <c:v>27.06</c:v>
                </c:pt>
                <c:pt idx="543">
                  <c:v>26.02</c:v>
                </c:pt>
                <c:pt idx="544">
                  <c:v>26.22</c:v>
                </c:pt>
                <c:pt idx="545">
                  <c:v>26.02</c:v>
                </c:pt>
                <c:pt idx="546">
                  <c:v>26.84</c:v>
                </c:pt>
                <c:pt idx="547">
                  <c:v>26.1</c:v>
                </c:pt>
                <c:pt idx="548">
                  <c:v>26.9</c:v>
                </c:pt>
                <c:pt idx="549">
                  <c:v>26.54</c:v>
                </c:pt>
                <c:pt idx="550">
                  <c:v>27</c:v>
                </c:pt>
                <c:pt idx="551">
                  <c:v>26.82</c:v>
                </c:pt>
                <c:pt idx="552">
                  <c:v>26.56</c:v>
                </c:pt>
                <c:pt idx="553">
                  <c:v>25.68</c:v>
                </c:pt>
                <c:pt idx="554">
                  <c:v>26.28</c:v>
                </c:pt>
                <c:pt idx="555">
                  <c:v>25.88</c:v>
                </c:pt>
                <c:pt idx="556">
                  <c:v>26.62</c:v>
                </c:pt>
                <c:pt idx="557">
                  <c:v>27.3</c:v>
                </c:pt>
                <c:pt idx="558">
                  <c:v>26.04</c:v>
                </c:pt>
                <c:pt idx="559">
                  <c:v>26.8</c:v>
                </c:pt>
                <c:pt idx="560">
                  <c:v>26.92</c:v>
                </c:pt>
                <c:pt idx="561">
                  <c:v>26.92</c:v>
                </c:pt>
                <c:pt idx="562">
                  <c:v>27.44</c:v>
                </c:pt>
                <c:pt idx="563">
                  <c:v>26.9</c:v>
                </c:pt>
                <c:pt idx="564">
                  <c:v>25.96</c:v>
                </c:pt>
                <c:pt idx="565">
                  <c:v>26.88</c:v>
                </c:pt>
                <c:pt idx="566">
                  <c:v>26.32</c:v>
                </c:pt>
                <c:pt idx="567">
                  <c:v>26.24</c:v>
                </c:pt>
                <c:pt idx="568">
                  <c:v>25.9</c:v>
                </c:pt>
                <c:pt idx="569">
                  <c:v>25.64</c:v>
                </c:pt>
                <c:pt idx="570">
                  <c:v>26.42</c:v>
                </c:pt>
                <c:pt idx="571">
                  <c:v>26.42</c:v>
                </c:pt>
                <c:pt idx="572">
                  <c:v>26.3</c:v>
                </c:pt>
                <c:pt idx="573">
                  <c:v>42.2</c:v>
                </c:pt>
                <c:pt idx="574">
                  <c:v>41.66</c:v>
                </c:pt>
                <c:pt idx="575">
                  <c:v>26.54</c:v>
                </c:pt>
                <c:pt idx="576">
                  <c:v>26.64</c:v>
                </c:pt>
                <c:pt idx="577">
                  <c:v>26.4</c:v>
                </c:pt>
                <c:pt idx="578">
                  <c:v>39.520000000000003</c:v>
                </c:pt>
                <c:pt idx="579">
                  <c:v>26.36</c:v>
                </c:pt>
                <c:pt idx="580">
                  <c:v>26.6</c:v>
                </c:pt>
                <c:pt idx="581">
                  <c:v>26.48</c:v>
                </c:pt>
                <c:pt idx="582">
                  <c:v>26.5</c:v>
                </c:pt>
                <c:pt idx="583">
                  <c:v>26.2</c:v>
                </c:pt>
                <c:pt idx="584">
                  <c:v>26.84</c:v>
                </c:pt>
                <c:pt idx="585">
                  <c:v>25.7</c:v>
                </c:pt>
                <c:pt idx="586">
                  <c:v>27.08</c:v>
                </c:pt>
                <c:pt idx="587">
                  <c:v>26.02</c:v>
                </c:pt>
                <c:pt idx="588">
                  <c:v>26.74</c:v>
                </c:pt>
                <c:pt idx="589">
                  <c:v>26.64</c:v>
                </c:pt>
                <c:pt idx="590">
                  <c:v>25.48</c:v>
                </c:pt>
                <c:pt idx="591">
                  <c:v>27.26</c:v>
                </c:pt>
                <c:pt idx="592">
                  <c:v>27.54</c:v>
                </c:pt>
                <c:pt idx="593">
                  <c:v>27.54</c:v>
                </c:pt>
                <c:pt idx="594">
                  <c:v>26.3</c:v>
                </c:pt>
                <c:pt idx="595">
                  <c:v>25.46</c:v>
                </c:pt>
                <c:pt idx="596">
                  <c:v>25.66</c:v>
                </c:pt>
                <c:pt idx="597">
                  <c:v>26.7</c:v>
                </c:pt>
                <c:pt idx="598">
                  <c:v>27.48</c:v>
                </c:pt>
                <c:pt idx="599">
                  <c:v>25.66</c:v>
                </c:pt>
                <c:pt idx="600">
                  <c:v>27.16</c:v>
                </c:pt>
                <c:pt idx="601">
                  <c:v>27.44</c:v>
                </c:pt>
                <c:pt idx="602">
                  <c:v>27.78</c:v>
                </c:pt>
                <c:pt idx="603">
                  <c:v>26.5</c:v>
                </c:pt>
                <c:pt idx="604">
                  <c:v>27.48</c:v>
                </c:pt>
                <c:pt idx="605">
                  <c:v>26.9</c:v>
                </c:pt>
                <c:pt idx="606">
                  <c:v>26.76</c:v>
                </c:pt>
                <c:pt idx="607">
                  <c:v>26.54</c:v>
                </c:pt>
                <c:pt idx="608">
                  <c:v>26.84</c:v>
                </c:pt>
                <c:pt idx="609">
                  <c:v>27.14</c:v>
                </c:pt>
                <c:pt idx="610">
                  <c:v>26.46</c:v>
                </c:pt>
                <c:pt idx="611">
                  <c:v>26.26</c:v>
                </c:pt>
                <c:pt idx="612">
                  <c:v>27.4</c:v>
                </c:pt>
                <c:pt idx="613">
                  <c:v>26.38</c:v>
                </c:pt>
                <c:pt idx="614">
                  <c:v>26.8</c:v>
                </c:pt>
                <c:pt idx="615">
                  <c:v>26.5</c:v>
                </c:pt>
                <c:pt idx="616">
                  <c:v>26.9</c:v>
                </c:pt>
                <c:pt idx="617">
                  <c:v>25.22</c:v>
                </c:pt>
                <c:pt idx="618">
                  <c:v>26.58</c:v>
                </c:pt>
                <c:pt idx="619">
                  <c:v>27.84</c:v>
                </c:pt>
                <c:pt idx="620">
                  <c:v>26.9</c:v>
                </c:pt>
                <c:pt idx="621">
                  <c:v>26.38</c:v>
                </c:pt>
                <c:pt idx="622">
                  <c:v>27.36</c:v>
                </c:pt>
                <c:pt idx="623">
                  <c:v>25.7</c:v>
                </c:pt>
                <c:pt idx="624">
                  <c:v>25.88</c:v>
                </c:pt>
                <c:pt idx="625">
                  <c:v>26.4</c:v>
                </c:pt>
                <c:pt idx="626">
                  <c:v>26.82</c:v>
                </c:pt>
                <c:pt idx="627">
                  <c:v>27.32</c:v>
                </c:pt>
                <c:pt idx="628">
                  <c:v>41.36</c:v>
                </c:pt>
                <c:pt idx="629">
                  <c:v>39.72</c:v>
                </c:pt>
                <c:pt idx="630">
                  <c:v>41.82</c:v>
                </c:pt>
                <c:pt idx="631">
                  <c:v>43.16</c:v>
                </c:pt>
                <c:pt idx="632">
                  <c:v>41.1</c:v>
                </c:pt>
                <c:pt idx="633">
                  <c:v>27.38</c:v>
                </c:pt>
                <c:pt idx="634">
                  <c:v>26.02</c:v>
                </c:pt>
                <c:pt idx="635">
                  <c:v>26.56</c:v>
                </c:pt>
                <c:pt idx="636">
                  <c:v>27.02</c:v>
                </c:pt>
                <c:pt idx="637">
                  <c:v>26.58</c:v>
                </c:pt>
                <c:pt idx="638">
                  <c:v>26.24</c:v>
                </c:pt>
                <c:pt idx="639">
                  <c:v>26.92</c:v>
                </c:pt>
                <c:pt idx="640">
                  <c:v>27.32</c:v>
                </c:pt>
                <c:pt idx="641">
                  <c:v>46.84</c:v>
                </c:pt>
                <c:pt idx="642">
                  <c:v>45.84</c:v>
                </c:pt>
                <c:pt idx="643">
                  <c:v>42.22</c:v>
                </c:pt>
                <c:pt idx="644">
                  <c:v>46.84</c:v>
                </c:pt>
                <c:pt idx="645">
                  <c:v>25.7</c:v>
                </c:pt>
                <c:pt idx="646">
                  <c:v>26.96</c:v>
                </c:pt>
                <c:pt idx="647">
                  <c:v>27.28</c:v>
                </c:pt>
                <c:pt idx="648">
                  <c:v>26.04</c:v>
                </c:pt>
                <c:pt idx="649">
                  <c:v>26.8</c:v>
                </c:pt>
                <c:pt idx="650">
                  <c:v>27.64</c:v>
                </c:pt>
                <c:pt idx="651">
                  <c:v>26.22</c:v>
                </c:pt>
                <c:pt idx="652">
                  <c:v>26.48</c:v>
                </c:pt>
                <c:pt idx="653">
                  <c:v>27.38</c:v>
                </c:pt>
                <c:pt idx="654">
                  <c:v>25.68</c:v>
                </c:pt>
                <c:pt idx="655">
                  <c:v>25.64</c:v>
                </c:pt>
                <c:pt idx="656">
                  <c:v>26.44</c:v>
                </c:pt>
                <c:pt idx="657">
                  <c:v>26.86</c:v>
                </c:pt>
                <c:pt idx="658">
                  <c:v>26.04</c:v>
                </c:pt>
                <c:pt idx="659">
                  <c:v>25.58</c:v>
                </c:pt>
                <c:pt idx="660">
                  <c:v>26.02</c:v>
                </c:pt>
                <c:pt idx="661">
                  <c:v>25.56</c:v>
                </c:pt>
                <c:pt idx="662">
                  <c:v>43.42</c:v>
                </c:pt>
                <c:pt idx="663">
                  <c:v>26.76</c:v>
                </c:pt>
                <c:pt idx="664">
                  <c:v>26.76</c:v>
                </c:pt>
                <c:pt idx="665">
                  <c:v>26.96</c:v>
                </c:pt>
                <c:pt idx="666">
                  <c:v>26.02</c:v>
                </c:pt>
                <c:pt idx="667">
                  <c:v>26.12</c:v>
                </c:pt>
                <c:pt idx="668">
                  <c:v>27.04</c:v>
                </c:pt>
                <c:pt idx="669">
                  <c:v>25.04</c:v>
                </c:pt>
                <c:pt idx="670">
                  <c:v>25.4</c:v>
                </c:pt>
                <c:pt idx="671">
                  <c:v>26.08</c:v>
                </c:pt>
                <c:pt idx="672">
                  <c:v>26.8</c:v>
                </c:pt>
                <c:pt idx="673">
                  <c:v>27.2</c:v>
                </c:pt>
                <c:pt idx="674">
                  <c:v>25.42</c:v>
                </c:pt>
                <c:pt idx="675">
                  <c:v>26.16</c:v>
                </c:pt>
                <c:pt idx="676">
                  <c:v>27.62</c:v>
                </c:pt>
                <c:pt idx="677">
                  <c:v>27.06</c:v>
                </c:pt>
                <c:pt idx="678">
                  <c:v>25.96</c:v>
                </c:pt>
                <c:pt idx="679">
                  <c:v>27.34</c:v>
                </c:pt>
                <c:pt idx="680">
                  <c:v>26.26</c:v>
                </c:pt>
                <c:pt idx="681">
                  <c:v>26.6</c:v>
                </c:pt>
                <c:pt idx="682">
                  <c:v>26.12</c:v>
                </c:pt>
                <c:pt idx="683">
                  <c:v>27.14</c:v>
                </c:pt>
                <c:pt idx="684">
                  <c:v>26.32</c:v>
                </c:pt>
                <c:pt idx="685">
                  <c:v>26.9</c:v>
                </c:pt>
                <c:pt idx="686">
                  <c:v>27.06</c:v>
                </c:pt>
                <c:pt idx="687">
                  <c:v>27.24</c:v>
                </c:pt>
                <c:pt idx="688">
                  <c:v>26.58</c:v>
                </c:pt>
                <c:pt idx="689">
                  <c:v>25.8</c:v>
                </c:pt>
                <c:pt idx="690">
                  <c:v>27.58</c:v>
                </c:pt>
                <c:pt idx="691">
                  <c:v>26.7</c:v>
                </c:pt>
                <c:pt idx="692">
                  <c:v>26.44</c:v>
                </c:pt>
                <c:pt idx="693">
                  <c:v>25.92</c:v>
                </c:pt>
                <c:pt idx="694">
                  <c:v>26.02</c:v>
                </c:pt>
                <c:pt idx="695">
                  <c:v>26.84</c:v>
                </c:pt>
                <c:pt idx="696">
                  <c:v>25.86</c:v>
                </c:pt>
                <c:pt idx="697">
                  <c:v>25.7</c:v>
                </c:pt>
                <c:pt idx="698">
                  <c:v>25.28</c:v>
                </c:pt>
                <c:pt idx="699">
                  <c:v>27.08</c:v>
                </c:pt>
                <c:pt idx="700">
                  <c:v>26.62</c:v>
                </c:pt>
                <c:pt idx="701">
                  <c:v>26.62</c:v>
                </c:pt>
                <c:pt idx="702">
                  <c:v>25.26</c:v>
                </c:pt>
                <c:pt idx="703">
                  <c:v>25.86</c:v>
                </c:pt>
                <c:pt idx="704">
                  <c:v>28.06</c:v>
                </c:pt>
                <c:pt idx="705">
                  <c:v>25.86</c:v>
                </c:pt>
                <c:pt idx="706">
                  <c:v>26.4</c:v>
                </c:pt>
                <c:pt idx="707">
                  <c:v>27.76</c:v>
                </c:pt>
                <c:pt idx="708">
                  <c:v>26.14</c:v>
                </c:pt>
                <c:pt idx="709">
                  <c:v>26</c:v>
                </c:pt>
                <c:pt idx="710">
                  <c:v>26.24</c:v>
                </c:pt>
                <c:pt idx="711">
                  <c:v>25.4</c:v>
                </c:pt>
                <c:pt idx="712">
                  <c:v>24.92</c:v>
                </c:pt>
                <c:pt idx="713">
                  <c:v>27.28</c:v>
                </c:pt>
                <c:pt idx="714">
                  <c:v>25.02</c:v>
                </c:pt>
                <c:pt idx="715">
                  <c:v>24.9</c:v>
                </c:pt>
                <c:pt idx="716">
                  <c:v>25.98</c:v>
                </c:pt>
                <c:pt idx="717">
                  <c:v>26.66</c:v>
                </c:pt>
                <c:pt idx="718">
                  <c:v>26.28</c:v>
                </c:pt>
                <c:pt idx="719">
                  <c:v>26.18</c:v>
                </c:pt>
                <c:pt idx="720">
                  <c:v>26.06</c:v>
                </c:pt>
                <c:pt idx="721">
                  <c:v>25.02</c:v>
                </c:pt>
                <c:pt idx="722">
                  <c:v>26.7</c:v>
                </c:pt>
                <c:pt idx="723">
                  <c:v>26.32</c:v>
                </c:pt>
                <c:pt idx="724">
                  <c:v>25.64</c:v>
                </c:pt>
                <c:pt idx="725">
                  <c:v>27.08</c:v>
                </c:pt>
                <c:pt idx="726">
                  <c:v>25.4</c:v>
                </c:pt>
                <c:pt idx="727">
                  <c:v>25.52</c:v>
                </c:pt>
                <c:pt idx="728">
                  <c:v>27.12</c:v>
                </c:pt>
                <c:pt idx="729">
                  <c:v>26.9</c:v>
                </c:pt>
                <c:pt idx="730">
                  <c:v>26.34</c:v>
                </c:pt>
                <c:pt idx="731">
                  <c:v>26.66</c:v>
                </c:pt>
                <c:pt idx="732">
                  <c:v>26.02</c:v>
                </c:pt>
                <c:pt idx="733">
                  <c:v>26.72</c:v>
                </c:pt>
                <c:pt idx="734">
                  <c:v>25.8</c:v>
                </c:pt>
                <c:pt idx="735">
                  <c:v>25.12</c:v>
                </c:pt>
                <c:pt idx="736">
                  <c:v>26.44</c:v>
                </c:pt>
                <c:pt idx="737">
                  <c:v>27.12</c:v>
                </c:pt>
                <c:pt idx="738">
                  <c:v>26.84</c:v>
                </c:pt>
                <c:pt idx="739">
                  <c:v>26.2</c:v>
                </c:pt>
                <c:pt idx="740">
                  <c:v>26.84</c:v>
                </c:pt>
                <c:pt idx="741">
                  <c:v>26.64</c:v>
                </c:pt>
                <c:pt idx="742">
                  <c:v>27.02</c:v>
                </c:pt>
                <c:pt idx="743">
                  <c:v>25.72</c:v>
                </c:pt>
                <c:pt idx="744">
                  <c:v>26.14</c:v>
                </c:pt>
                <c:pt idx="745">
                  <c:v>25.84</c:v>
                </c:pt>
                <c:pt idx="746">
                  <c:v>26.38</c:v>
                </c:pt>
                <c:pt idx="747">
                  <c:v>25.9</c:v>
                </c:pt>
                <c:pt idx="748">
                  <c:v>26.02</c:v>
                </c:pt>
                <c:pt idx="749">
                  <c:v>27</c:v>
                </c:pt>
                <c:pt idx="750">
                  <c:v>25.5</c:v>
                </c:pt>
                <c:pt idx="751">
                  <c:v>26.5</c:v>
                </c:pt>
                <c:pt idx="752">
                  <c:v>26.28</c:v>
                </c:pt>
                <c:pt idx="753">
                  <c:v>27.4</c:v>
                </c:pt>
                <c:pt idx="754">
                  <c:v>27.22</c:v>
                </c:pt>
                <c:pt idx="755">
                  <c:v>26.32</c:v>
                </c:pt>
                <c:pt idx="756">
                  <c:v>26.52</c:v>
                </c:pt>
                <c:pt idx="757">
                  <c:v>25.98</c:v>
                </c:pt>
                <c:pt idx="758">
                  <c:v>26.86</c:v>
                </c:pt>
                <c:pt idx="759">
                  <c:v>26.14</c:v>
                </c:pt>
                <c:pt idx="760">
                  <c:v>26.74</c:v>
                </c:pt>
                <c:pt idx="761">
                  <c:v>25.2</c:v>
                </c:pt>
                <c:pt idx="762">
                  <c:v>26.3</c:v>
                </c:pt>
                <c:pt idx="763">
                  <c:v>26.3</c:v>
                </c:pt>
                <c:pt idx="764">
                  <c:v>27.44</c:v>
                </c:pt>
                <c:pt idx="765">
                  <c:v>26.68</c:v>
                </c:pt>
                <c:pt idx="766">
                  <c:v>27.78</c:v>
                </c:pt>
                <c:pt idx="767">
                  <c:v>25.56</c:v>
                </c:pt>
                <c:pt idx="768">
                  <c:v>27.84</c:v>
                </c:pt>
                <c:pt idx="769">
                  <c:v>25.76</c:v>
                </c:pt>
                <c:pt idx="770">
                  <c:v>26.2</c:v>
                </c:pt>
                <c:pt idx="771">
                  <c:v>26.62</c:v>
                </c:pt>
                <c:pt idx="772">
                  <c:v>27.32</c:v>
                </c:pt>
                <c:pt idx="773">
                  <c:v>26.56</c:v>
                </c:pt>
                <c:pt idx="774">
                  <c:v>26.86</c:v>
                </c:pt>
                <c:pt idx="775">
                  <c:v>25.52</c:v>
                </c:pt>
                <c:pt idx="776">
                  <c:v>25.44</c:v>
                </c:pt>
                <c:pt idx="777">
                  <c:v>26.5</c:v>
                </c:pt>
                <c:pt idx="778">
                  <c:v>26.9</c:v>
                </c:pt>
                <c:pt idx="779">
                  <c:v>26.98</c:v>
                </c:pt>
                <c:pt idx="780">
                  <c:v>26.02</c:v>
                </c:pt>
                <c:pt idx="781">
                  <c:v>28.2</c:v>
                </c:pt>
                <c:pt idx="782">
                  <c:v>25.28</c:v>
                </c:pt>
                <c:pt idx="783">
                  <c:v>27.18</c:v>
                </c:pt>
                <c:pt idx="784">
                  <c:v>25.94</c:v>
                </c:pt>
                <c:pt idx="785">
                  <c:v>26.26</c:v>
                </c:pt>
                <c:pt idx="786">
                  <c:v>24.94</c:v>
                </c:pt>
                <c:pt idx="787">
                  <c:v>26.08</c:v>
                </c:pt>
                <c:pt idx="788">
                  <c:v>26.14</c:v>
                </c:pt>
                <c:pt idx="789">
                  <c:v>26.36</c:v>
                </c:pt>
                <c:pt idx="790">
                  <c:v>26.44</c:v>
                </c:pt>
                <c:pt idx="791">
                  <c:v>26.84</c:v>
                </c:pt>
                <c:pt idx="792">
                  <c:v>25.66</c:v>
                </c:pt>
                <c:pt idx="793">
                  <c:v>26.02</c:v>
                </c:pt>
                <c:pt idx="794">
                  <c:v>26.4</c:v>
                </c:pt>
                <c:pt idx="795">
                  <c:v>26.82</c:v>
                </c:pt>
                <c:pt idx="796">
                  <c:v>27.98</c:v>
                </c:pt>
                <c:pt idx="797">
                  <c:v>27.1</c:v>
                </c:pt>
                <c:pt idx="798">
                  <c:v>27.2</c:v>
                </c:pt>
                <c:pt idx="799">
                  <c:v>25.88</c:v>
                </c:pt>
                <c:pt idx="800">
                  <c:v>26.62</c:v>
                </c:pt>
                <c:pt idx="801">
                  <c:v>25.96</c:v>
                </c:pt>
                <c:pt idx="802">
                  <c:v>26.36</c:v>
                </c:pt>
                <c:pt idx="803">
                  <c:v>26.28</c:v>
                </c:pt>
                <c:pt idx="804">
                  <c:v>25.84</c:v>
                </c:pt>
                <c:pt idx="805">
                  <c:v>26.5</c:v>
                </c:pt>
                <c:pt idx="806">
                  <c:v>26.18</c:v>
                </c:pt>
                <c:pt idx="807">
                  <c:v>27.16</c:v>
                </c:pt>
                <c:pt idx="808">
                  <c:v>26.26</c:v>
                </c:pt>
                <c:pt idx="809">
                  <c:v>26.54</c:v>
                </c:pt>
                <c:pt idx="810">
                  <c:v>26.96</c:v>
                </c:pt>
                <c:pt idx="811">
                  <c:v>26.46</c:v>
                </c:pt>
                <c:pt idx="812">
                  <c:v>27.22</c:v>
                </c:pt>
                <c:pt idx="813">
                  <c:v>26.5</c:v>
                </c:pt>
                <c:pt idx="814">
                  <c:v>25.46</c:v>
                </c:pt>
                <c:pt idx="815">
                  <c:v>26.88</c:v>
                </c:pt>
                <c:pt idx="816">
                  <c:v>26.56</c:v>
                </c:pt>
                <c:pt idx="817">
                  <c:v>27.36</c:v>
                </c:pt>
                <c:pt idx="818">
                  <c:v>26.46</c:v>
                </c:pt>
                <c:pt idx="819">
                  <c:v>26.28</c:v>
                </c:pt>
                <c:pt idx="820">
                  <c:v>26.84</c:v>
                </c:pt>
                <c:pt idx="821">
                  <c:v>26.12</c:v>
                </c:pt>
                <c:pt idx="822">
                  <c:v>43.02</c:v>
                </c:pt>
                <c:pt idx="823">
                  <c:v>47.9</c:v>
                </c:pt>
                <c:pt idx="824">
                  <c:v>25.56</c:v>
                </c:pt>
                <c:pt idx="825">
                  <c:v>26.16</c:v>
                </c:pt>
                <c:pt idx="826">
                  <c:v>26.56</c:v>
                </c:pt>
                <c:pt idx="827">
                  <c:v>25.92</c:v>
                </c:pt>
                <c:pt idx="828">
                  <c:v>27.04</c:v>
                </c:pt>
                <c:pt idx="829">
                  <c:v>27.68</c:v>
                </c:pt>
                <c:pt idx="830">
                  <c:v>26.98</c:v>
                </c:pt>
                <c:pt idx="831">
                  <c:v>25.78</c:v>
                </c:pt>
                <c:pt idx="832">
                  <c:v>26.5</c:v>
                </c:pt>
                <c:pt idx="833">
                  <c:v>25.74</c:v>
                </c:pt>
                <c:pt idx="834">
                  <c:v>26.66</c:v>
                </c:pt>
                <c:pt idx="835">
                  <c:v>26.62</c:v>
                </c:pt>
                <c:pt idx="836">
                  <c:v>28.2</c:v>
                </c:pt>
                <c:pt idx="837">
                  <c:v>26.1</c:v>
                </c:pt>
                <c:pt idx="838">
                  <c:v>26.6</c:v>
                </c:pt>
                <c:pt idx="839">
                  <c:v>26.14</c:v>
                </c:pt>
                <c:pt idx="840">
                  <c:v>26.56</c:v>
                </c:pt>
                <c:pt idx="841">
                  <c:v>26.02</c:v>
                </c:pt>
                <c:pt idx="842">
                  <c:v>26.22</c:v>
                </c:pt>
                <c:pt idx="843">
                  <c:v>26.9</c:v>
                </c:pt>
                <c:pt idx="844">
                  <c:v>26.56</c:v>
                </c:pt>
                <c:pt idx="845">
                  <c:v>26.46</c:v>
                </c:pt>
                <c:pt idx="846">
                  <c:v>25.96</c:v>
                </c:pt>
                <c:pt idx="847">
                  <c:v>26.12</c:v>
                </c:pt>
                <c:pt idx="848">
                  <c:v>27.2</c:v>
                </c:pt>
                <c:pt idx="849">
                  <c:v>27.58</c:v>
                </c:pt>
                <c:pt idx="850">
                  <c:v>27.08</c:v>
                </c:pt>
                <c:pt idx="851">
                  <c:v>26.5</c:v>
                </c:pt>
                <c:pt idx="852">
                  <c:v>27.64</c:v>
                </c:pt>
                <c:pt idx="853">
                  <c:v>25</c:v>
                </c:pt>
                <c:pt idx="854">
                  <c:v>26.5</c:v>
                </c:pt>
                <c:pt idx="855">
                  <c:v>27.68</c:v>
                </c:pt>
                <c:pt idx="856">
                  <c:v>26.54</c:v>
                </c:pt>
                <c:pt idx="857">
                  <c:v>25.94</c:v>
                </c:pt>
                <c:pt idx="858">
                  <c:v>26.64</c:v>
                </c:pt>
                <c:pt idx="859">
                  <c:v>27.54</c:v>
                </c:pt>
                <c:pt idx="860">
                  <c:v>25.94</c:v>
                </c:pt>
                <c:pt idx="861">
                  <c:v>26.14</c:v>
                </c:pt>
                <c:pt idx="862">
                  <c:v>26.12</c:v>
                </c:pt>
                <c:pt idx="863">
                  <c:v>26.36</c:v>
                </c:pt>
                <c:pt idx="864">
                  <c:v>26.48</c:v>
                </c:pt>
                <c:pt idx="865">
                  <c:v>26.54</c:v>
                </c:pt>
                <c:pt idx="866">
                  <c:v>26.24</c:v>
                </c:pt>
                <c:pt idx="867">
                  <c:v>27.16</c:v>
                </c:pt>
                <c:pt idx="868">
                  <c:v>26.64</c:v>
                </c:pt>
                <c:pt idx="869">
                  <c:v>27.52</c:v>
                </c:pt>
                <c:pt idx="870">
                  <c:v>27.44</c:v>
                </c:pt>
                <c:pt idx="871">
                  <c:v>26.46</c:v>
                </c:pt>
                <c:pt idx="872">
                  <c:v>26.16</c:v>
                </c:pt>
                <c:pt idx="873">
                  <c:v>26.72</c:v>
                </c:pt>
                <c:pt idx="874">
                  <c:v>27.42</c:v>
                </c:pt>
                <c:pt idx="875">
                  <c:v>26.16</c:v>
                </c:pt>
                <c:pt idx="876">
                  <c:v>27.3</c:v>
                </c:pt>
                <c:pt idx="877">
                  <c:v>25.94</c:v>
                </c:pt>
                <c:pt idx="878">
                  <c:v>26.86</c:v>
                </c:pt>
                <c:pt idx="879">
                  <c:v>27.32</c:v>
                </c:pt>
                <c:pt idx="880">
                  <c:v>26.3</c:v>
                </c:pt>
                <c:pt idx="881">
                  <c:v>26.14</c:v>
                </c:pt>
                <c:pt idx="882">
                  <c:v>26.4</c:v>
                </c:pt>
                <c:pt idx="883">
                  <c:v>26.86</c:v>
                </c:pt>
                <c:pt idx="884">
                  <c:v>26.54</c:v>
                </c:pt>
                <c:pt idx="885">
                  <c:v>26.84</c:v>
                </c:pt>
                <c:pt idx="886">
                  <c:v>26.08</c:v>
                </c:pt>
                <c:pt idx="887">
                  <c:v>27.08</c:v>
                </c:pt>
                <c:pt idx="888">
                  <c:v>26.12</c:v>
                </c:pt>
                <c:pt idx="889">
                  <c:v>25.98</c:v>
                </c:pt>
                <c:pt idx="890">
                  <c:v>26.48</c:v>
                </c:pt>
                <c:pt idx="891">
                  <c:v>26.38</c:v>
                </c:pt>
                <c:pt idx="892">
                  <c:v>27.5</c:v>
                </c:pt>
                <c:pt idx="893">
                  <c:v>25.64</c:v>
                </c:pt>
                <c:pt idx="894">
                  <c:v>25.36</c:v>
                </c:pt>
                <c:pt idx="895">
                  <c:v>26.66</c:v>
                </c:pt>
                <c:pt idx="896">
                  <c:v>26.64</c:v>
                </c:pt>
                <c:pt idx="897">
                  <c:v>25.94</c:v>
                </c:pt>
                <c:pt idx="898">
                  <c:v>26.4</c:v>
                </c:pt>
                <c:pt idx="899">
                  <c:v>44.48</c:v>
                </c:pt>
                <c:pt idx="900">
                  <c:v>26.32</c:v>
                </c:pt>
                <c:pt idx="901">
                  <c:v>41.92</c:v>
                </c:pt>
                <c:pt idx="902">
                  <c:v>39.96</c:v>
                </c:pt>
                <c:pt idx="903">
                  <c:v>26.36</c:v>
                </c:pt>
                <c:pt idx="904">
                  <c:v>26.52</c:v>
                </c:pt>
                <c:pt idx="905">
                  <c:v>26.02</c:v>
                </c:pt>
                <c:pt idx="906">
                  <c:v>25.9</c:v>
                </c:pt>
                <c:pt idx="907">
                  <c:v>27.66</c:v>
                </c:pt>
                <c:pt idx="908">
                  <c:v>27.12</c:v>
                </c:pt>
                <c:pt idx="909">
                  <c:v>27.1</c:v>
                </c:pt>
                <c:pt idx="910">
                  <c:v>26.14</c:v>
                </c:pt>
                <c:pt idx="911">
                  <c:v>27.14</c:v>
                </c:pt>
                <c:pt idx="912">
                  <c:v>26.02</c:v>
                </c:pt>
                <c:pt idx="913">
                  <c:v>25.94</c:v>
                </c:pt>
                <c:pt idx="914">
                  <c:v>25.96</c:v>
                </c:pt>
                <c:pt idx="915">
                  <c:v>25.82</c:v>
                </c:pt>
                <c:pt idx="916">
                  <c:v>26.46</c:v>
                </c:pt>
                <c:pt idx="917">
                  <c:v>26.16</c:v>
                </c:pt>
                <c:pt idx="918">
                  <c:v>25.82</c:v>
                </c:pt>
                <c:pt idx="919">
                  <c:v>26.68</c:v>
                </c:pt>
                <c:pt idx="920">
                  <c:v>27.64</c:v>
                </c:pt>
                <c:pt idx="921">
                  <c:v>26.24</c:v>
                </c:pt>
                <c:pt idx="922">
                  <c:v>26.66</c:v>
                </c:pt>
                <c:pt idx="923">
                  <c:v>27.9</c:v>
                </c:pt>
                <c:pt idx="924">
                  <c:v>26.64</c:v>
                </c:pt>
                <c:pt idx="925">
                  <c:v>26.72</c:v>
                </c:pt>
                <c:pt idx="926">
                  <c:v>27.02</c:v>
                </c:pt>
                <c:pt idx="927">
                  <c:v>25.9</c:v>
                </c:pt>
                <c:pt idx="928">
                  <c:v>26.8</c:v>
                </c:pt>
                <c:pt idx="929">
                  <c:v>26.7</c:v>
                </c:pt>
                <c:pt idx="930">
                  <c:v>26.08</c:v>
                </c:pt>
                <c:pt idx="931">
                  <c:v>26.12</c:v>
                </c:pt>
                <c:pt idx="932">
                  <c:v>26.92</c:v>
                </c:pt>
                <c:pt idx="933">
                  <c:v>26.34</c:v>
                </c:pt>
                <c:pt idx="934">
                  <c:v>26.72</c:v>
                </c:pt>
                <c:pt idx="935">
                  <c:v>42.26</c:v>
                </c:pt>
                <c:pt idx="936">
                  <c:v>43.58</c:v>
                </c:pt>
                <c:pt idx="937">
                  <c:v>26.08</c:v>
                </c:pt>
                <c:pt idx="938">
                  <c:v>27.24</c:v>
                </c:pt>
                <c:pt idx="939">
                  <c:v>25.66</c:v>
                </c:pt>
                <c:pt idx="940">
                  <c:v>25.62</c:v>
                </c:pt>
                <c:pt idx="941">
                  <c:v>26.08</c:v>
                </c:pt>
                <c:pt idx="942">
                  <c:v>27.74</c:v>
                </c:pt>
                <c:pt idx="943">
                  <c:v>28.16</c:v>
                </c:pt>
                <c:pt idx="944">
                  <c:v>26.06</c:v>
                </c:pt>
                <c:pt idx="945">
                  <c:v>42.48</c:v>
                </c:pt>
                <c:pt idx="946">
                  <c:v>26.36</c:v>
                </c:pt>
                <c:pt idx="947">
                  <c:v>26.2</c:v>
                </c:pt>
                <c:pt idx="948">
                  <c:v>26.28</c:v>
                </c:pt>
                <c:pt idx="949">
                  <c:v>26.44</c:v>
                </c:pt>
                <c:pt idx="950">
                  <c:v>27.86</c:v>
                </c:pt>
                <c:pt idx="951">
                  <c:v>27.08</c:v>
                </c:pt>
                <c:pt idx="952">
                  <c:v>26.38</c:v>
                </c:pt>
                <c:pt idx="953">
                  <c:v>26.56</c:v>
                </c:pt>
                <c:pt idx="954">
                  <c:v>26.62</c:v>
                </c:pt>
                <c:pt idx="955">
                  <c:v>26.06</c:v>
                </c:pt>
                <c:pt idx="956">
                  <c:v>25.74</c:v>
                </c:pt>
                <c:pt idx="957">
                  <c:v>26.62</c:v>
                </c:pt>
                <c:pt idx="958">
                  <c:v>26.94</c:v>
                </c:pt>
                <c:pt idx="959">
                  <c:v>44.98</c:v>
                </c:pt>
                <c:pt idx="960">
                  <c:v>40.799999999999997</c:v>
                </c:pt>
                <c:pt idx="961">
                  <c:v>45.86</c:v>
                </c:pt>
                <c:pt idx="962">
                  <c:v>28.12</c:v>
                </c:pt>
                <c:pt idx="963">
                  <c:v>26.6</c:v>
                </c:pt>
                <c:pt idx="964">
                  <c:v>27</c:v>
                </c:pt>
                <c:pt idx="965">
                  <c:v>27.72</c:v>
                </c:pt>
                <c:pt idx="966">
                  <c:v>26.98</c:v>
                </c:pt>
                <c:pt idx="967">
                  <c:v>26.76</c:v>
                </c:pt>
                <c:pt idx="968">
                  <c:v>27.1</c:v>
                </c:pt>
                <c:pt idx="969">
                  <c:v>26.88</c:v>
                </c:pt>
                <c:pt idx="970">
                  <c:v>26.32</c:v>
                </c:pt>
                <c:pt idx="971">
                  <c:v>26.8</c:v>
                </c:pt>
                <c:pt idx="972">
                  <c:v>26.16</c:v>
                </c:pt>
                <c:pt idx="973">
                  <c:v>26.42</c:v>
                </c:pt>
                <c:pt idx="974">
                  <c:v>26.46</c:v>
                </c:pt>
                <c:pt idx="975">
                  <c:v>27.72</c:v>
                </c:pt>
                <c:pt idx="976">
                  <c:v>27.14</c:v>
                </c:pt>
                <c:pt idx="977">
                  <c:v>27.66</c:v>
                </c:pt>
                <c:pt idx="978">
                  <c:v>26.72</c:v>
                </c:pt>
                <c:pt idx="979">
                  <c:v>27.76</c:v>
                </c:pt>
                <c:pt idx="980">
                  <c:v>26.84</c:v>
                </c:pt>
                <c:pt idx="981">
                  <c:v>27.16</c:v>
                </c:pt>
                <c:pt idx="982">
                  <c:v>26.84</c:v>
                </c:pt>
                <c:pt idx="983">
                  <c:v>26.34</c:v>
                </c:pt>
                <c:pt idx="984">
                  <c:v>26.38</c:v>
                </c:pt>
                <c:pt idx="985">
                  <c:v>25.48</c:v>
                </c:pt>
                <c:pt idx="986">
                  <c:v>26.32</c:v>
                </c:pt>
                <c:pt idx="987">
                  <c:v>26.26</c:v>
                </c:pt>
                <c:pt idx="988">
                  <c:v>27.3</c:v>
                </c:pt>
                <c:pt idx="989">
                  <c:v>25.18</c:v>
                </c:pt>
                <c:pt idx="990">
                  <c:v>26.78</c:v>
                </c:pt>
                <c:pt idx="991">
                  <c:v>26.06</c:v>
                </c:pt>
                <c:pt idx="992">
                  <c:v>26.74</c:v>
                </c:pt>
                <c:pt idx="993">
                  <c:v>27.6</c:v>
                </c:pt>
                <c:pt idx="994">
                  <c:v>26.1</c:v>
                </c:pt>
                <c:pt idx="995">
                  <c:v>27.18</c:v>
                </c:pt>
                <c:pt idx="996">
                  <c:v>26.04</c:v>
                </c:pt>
                <c:pt idx="997">
                  <c:v>26.56</c:v>
                </c:pt>
                <c:pt idx="998">
                  <c:v>26.48</c:v>
                </c:pt>
                <c:pt idx="9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A-B94D-A8BA-B6046B21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653023"/>
        <c:axId val="823678095"/>
      </c:lineChart>
      <c:catAx>
        <c:axId val="8236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78095"/>
        <c:crosses val="autoZero"/>
        <c:auto val="1"/>
        <c:lblAlgn val="ctr"/>
        <c:lblOffset val="100"/>
        <c:noMultiLvlLbl val="0"/>
      </c:catAx>
      <c:valAx>
        <c:axId val="8236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965200</xdr:colOff>
      <xdr:row>3</xdr:row>
      <xdr:rowOff>0</xdr:rowOff>
    </xdr:from>
    <xdr:to>
      <xdr:col>15</xdr:col>
      <xdr:colOff>57150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7822F-4FD7-9548-A7D4-468B1316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6</xdr:row>
      <xdr:rowOff>114300</xdr:rowOff>
    </xdr:from>
    <xdr:to>
      <xdr:col>24</xdr:col>
      <xdr:colOff>63500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62D81-3985-0444-848B-0CE643919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85.950484953704" createdVersion="6" refreshedVersion="6" recordCount="4156">
  <cacheSource type="worksheet">
    <worksheetSource ref="A1:F65536" sheet="Easy Q-Learning L0.1 q-100.0 E0"/>
  </cacheSource>
  <cacheFields count="6">
    <cacheField name="iter" numFmtId="0">
      <sharedItems containsString="0" containsBlank="1" containsNumber="1" containsInteger="1" minValue="1" maxValue="1000" count="1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m/>
      </sharedItems>
    </cacheField>
    <cacheField name="time" numFmtId="0">
      <sharedItems containsString="0" containsBlank="1" containsNumber="1" minValue="9.6947599999985801E-4" maxValue="0.21124368800000101"/>
    </cacheField>
    <cacheField name="reward" numFmtId="0">
      <sharedItems containsString="0" containsBlank="1" containsNumber="1" minValue="-901.36" maxValue="51.58"/>
    </cacheField>
    <cacheField name="steps" numFmtId="0">
      <sharedItems containsString="0" containsBlank="1" containsNumber="1" minValue="23.52" maxValue="200"/>
    </cacheField>
    <cacheField name="convergence" numFmtId="0">
      <sharedItems containsString="0" containsBlank="1" containsNumber="1" minValue="0.45480324920064402" maxValue="89.61"/>
    </cacheField>
    <cacheField name="epsilon" numFmtId="0">
      <sharedItems containsString="0" containsBlank="1" containsNumber="1" minValue="0.1" maxValue="0.5" count="4">
        <n v="0.1"/>
        <n v="0.3"/>
        <n v="0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6">
  <r>
    <x v="0"/>
    <n v="1.2333429999999999E-2"/>
    <n v="-220.76"/>
    <n v="196"/>
    <n v="89.19"/>
    <x v="0"/>
  </r>
  <r>
    <x v="1"/>
    <n v="1.7766550999999901E-2"/>
    <n v="-209.66"/>
    <n v="200"/>
    <n v="79.38"/>
    <x v="0"/>
  </r>
  <r>
    <x v="2"/>
    <n v="2.3380913999999999E-2"/>
    <n v="-202.48"/>
    <n v="193.3"/>
    <n v="69.490112127898101"/>
    <x v="0"/>
  </r>
  <r>
    <x v="3"/>
    <n v="2.8772519999999899E-2"/>
    <n v="-210.5"/>
    <n v="200"/>
    <n v="59.672894217898097"/>
    <x v="0"/>
  </r>
  <r>
    <x v="4"/>
    <n v="3.2258051999999898E-2"/>
    <n v="-204"/>
    <n v="200"/>
    <n v="49.779655457958697"/>
    <x v="0"/>
  </r>
  <r>
    <x v="5"/>
    <n v="3.78873949999999E-2"/>
    <n v="-206.9"/>
    <n v="200"/>
    <n v="40.175055808958703"/>
    <x v="0"/>
  </r>
  <r>
    <x v="6"/>
    <n v="4.27728049999999E-2"/>
    <n v="-201.32"/>
    <n v="200"/>
    <n v="30.278514442991501"/>
    <x v="0"/>
  </r>
  <r>
    <x v="7"/>
    <n v="4.73805819999999E-2"/>
    <n v="-201.32"/>
    <n v="200"/>
    <n v="20.380553229574499"/>
    <x v="0"/>
  </r>
  <r>
    <x v="8"/>
    <n v="5.2688267999999899E-2"/>
    <n v="-202.48"/>
    <n v="200"/>
    <n v="10.4823516080397"/>
    <x v="0"/>
  </r>
  <r>
    <x v="9"/>
    <n v="5.54705229999998E-2"/>
    <n v="-201.9"/>
    <n v="200"/>
    <n v="0.58380136448754405"/>
    <x v="0"/>
  </r>
  <r>
    <x v="10"/>
    <n v="5.99337299999999E-2"/>
    <n v="-203.64"/>
    <n v="200"/>
    <n v="0.49507869711831598"/>
    <x v="0"/>
  </r>
  <r>
    <x v="0"/>
    <n v="6.1176680000000197E-3"/>
    <n v="-211.42"/>
    <n v="200"/>
    <n v="89.19"/>
    <x v="1"/>
  </r>
  <r>
    <x v="1"/>
    <n v="1.0922113000000001E-2"/>
    <n v="-209.18"/>
    <n v="200"/>
    <n v="79.376099120999996"/>
    <x v="1"/>
  </r>
  <r>
    <x v="2"/>
    <n v="1.4190082E-2"/>
    <n v="-203.06"/>
    <n v="200"/>
    <n v="69.759823790379798"/>
    <x v="1"/>
  </r>
  <r>
    <x v="3"/>
    <n v="1.6765505999999999E-2"/>
    <n v="-249.46"/>
    <n v="200"/>
    <n v="60.162999826467697"/>
    <x v="1"/>
  </r>
  <r>
    <x v="4"/>
    <n v="1.9910528E-2"/>
    <n v="-206.54"/>
    <n v="200"/>
    <n v="50.311085521567001"/>
    <x v="1"/>
  </r>
  <r>
    <x v="5"/>
    <n v="2.2783855000000099E-2"/>
    <n v="-200.16"/>
    <n v="200"/>
    <n v="40.4501311866604"/>
    <x v="1"/>
  </r>
  <r>
    <x v="6"/>
    <n v="2.7056268000000099E-2"/>
    <n v="-201.9"/>
    <n v="200"/>
    <n v="30.5818385086638"/>
    <x v="1"/>
  </r>
  <r>
    <x v="7"/>
    <n v="2.95855110000002E-2"/>
    <n v="-205.38"/>
    <n v="200"/>
    <n v="20.9499179572237"/>
    <x v="1"/>
  </r>
  <r>
    <x v="8"/>
    <n v="3.2814642000000303E-2"/>
    <n v="-204.22"/>
    <n v="200"/>
    <n v="11.0961930062001"/>
    <x v="1"/>
  </r>
  <r>
    <x v="9"/>
    <n v="3.5283922000000301E-2"/>
    <n v="-203.06"/>
    <n v="200"/>
    <n v="1.23372381825286"/>
    <x v="1"/>
  </r>
  <r>
    <x v="10"/>
    <n v="3.8121800000000303E-2"/>
    <n v="-197.56"/>
    <n v="197.1"/>
    <n v="1.1664999541768499"/>
    <x v="1"/>
  </r>
  <r>
    <x v="11"/>
    <n v="4.10264510000002E-2"/>
    <n v="-204.5"/>
    <n v="198.82"/>
    <n v="1.0992534301958601"/>
    <x v="1"/>
  </r>
  <r>
    <x v="12"/>
    <n v="4.3903080000000198E-2"/>
    <n v="-204.8"/>
    <n v="200"/>
    <n v="0.82403298981676698"/>
    <x v="1"/>
  </r>
  <r>
    <x v="13"/>
    <n v="4.6315950000000099E-2"/>
    <n v="-203.64"/>
    <n v="200"/>
    <n v="0.52845607922754401"/>
    <x v="1"/>
  </r>
  <r>
    <x v="14"/>
    <n v="4.8834390000000102E-2"/>
    <n v="-211.18"/>
    <n v="200"/>
    <n v="0.48660299364950799"/>
    <x v="1"/>
  </r>
  <r>
    <x v="0"/>
    <n v="3.3107549999999899E-3"/>
    <n v="-208.66"/>
    <n v="194.76"/>
    <n v="89.39"/>
    <x v="2"/>
  </r>
  <r>
    <x v="1"/>
    <n v="5.5496299999999704E-3"/>
    <n v="-200.7"/>
    <n v="195.04"/>
    <n v="81.489999999999995"/>
    <x v="2"/>
  </r>
  <r>
    <x v="2"/>
    <n v="8.8563659999998292E-3"/>
    <n v="-196.9"/>
    <n v="191.12"/>
    <n v="71.595409025398794"/>
    <x v="2"/>
  </r>
  <r>
    <x v="3"/>
    <n v="1.28555869999997E-2"/>
    <n v="-206.82"/>
    <n v="200"/>
    <n v="61.717138127893001"/>
    <x v="2"/>
  </r>
  <r>
    <x v="4"/>
    <n v="1.51692249999997E-2"/>
    <n v="-212.84"/>
    <n v="200"/>
    <n v="52.1096639786116"/>
    <x v="2"/>
  </r>
  <r>
    <x v="5"/>
    <n v="1.89687109999996E-2"/>
    <n v="-229.86"/>
    <n v="197.58"/>
    <n v="42.499212363550498"/>
    <x v="2"/>
  </r>
  <r>
    <x v="6"/>
    <n v="2.1774467999999599E-2"/>
    <n v="-203.82"/>
    <n v="197.38"/>
    <n v="32.872636760610298"/>
    <x v="2"/>
  </r>
  <r>
    <x v="7"/>
    <n v="2.3945618999999502E-2"/>
    <n v="-169.76"/>
    <n v="172.58"/>
    <n v="24.712774486206499"/>
    <x v="2"/>
  </r>
  <r>
    <x v="8"/>
    <n v="2.55957199999996E-2"/>
    <n v="-204.68"/>
    <n v="198.42"/>
    <n v="15.097268530004399"/>
    <x v="2"/>
  </r>
  <r>
    <x v="9"/>
    <n v="2.85637619999996E-2"/>
    <n v="-207.12"/>
    <n v="200"/>
    <n v="5.2362458721104197"/>
    <x v="2"/>
  </r>
  <r>
    <x v="10"/>
    <n v="3.09642419999995E-2"/>
    <n v="-202.48"/>
    <n v="200"/>
    <n v="4.9655609061875898"/>
    <x v="2"/>
  </r>
  <r>
    <x v="11"/>
    <n v="3.33360299999996E-2"/>
    <n v="-203.44"/>
    <n v="197.76"/>
    <n v="2.98171130096447"/>
    <x v="2"/>
  </r>
  <r>
    <x v="12"/>
    <n v="3.54458609999996E-2"/>
    <n v="-198.84"/>
    <n v="198.38"/>
    <n v="2.9896117043177002"/>
    <x v="2"/>
  </r>
  <r>
    <x v="13"/>
    <n v="3.7706766999999697E-2"/>
    <n v="-208.28"/>
    <n v="200"/>
    <n v="2.9983628045258999"/>
    <x v="2"/>
  </r>
  <r>
    <x v="14"/>
    <n v="3.9928254999999697E-2"/>
    <n v="-203.46"/>
    <n v="197.2"/>
    <n v="2.72797341145474"/>
    <x v="2"/>
  </r>
  <r>
    <x v="15"/>
    <n v="4.2291140999999699E-2"/>
    <n v="-201.9"/>
    <n v="200"/>
    <n v="2.4520870278310598"/>
    <x v="2"/>
  </r>
  <r>
    <x v="16"/>
    <n v="4.4449735999999698E-2"/>
    <n v="-203.06"/>
    <n v="200"/>
    <n v="2.1907909336399198"/>
    <x v="2"/>
  </r>
  <r>
    <x v="17"/>
    <n v="4.6725626999999798E-2"/>
    <n v="-201.9"/>
    <n v="200"/>
    <n v="0.46101958338523102"/>
    <x v="2"/>
  </r>
  <r>
    <x v="0"/>
    <n v="1.04168100000001E-3"/>
    <n v="-238.02"/>
    <n v="194.58"/>
    <n v="89.600999999999999"/>
    <x v="0"/>
  </r>
  <r>
    <x v="1"/>
    <n v="3.5081720000000802E-3"/>
    <n v="-208.28"/>
    <n v="200"/>
    <n v="80.000746041066506"/>
    <x v="0"/>
  </r>
  <r>
    <x v="2"/>
    <n v="7.0150730000000296E-3"/>
    <n v="-207.28"/>
    <n v="200"/>
    <n v="70.150956992657697"/>
    <x v="0"/>
  </r>
  <r>
    <x v="3"/>
    <n v="8.8276330000001107E-3"/>
    <n v="-223.4"/>
    <n v="197.7"/>
    <n v="60.588568226844799"/>
    <x v="0"/>
  </r>
  <r>
    <x v="4"/>
    <n v="9.77009899999981E-3"/>
    <n v="-201.68"/>
    <n v="200"/>
    <n v="50.718030855082397"/>
    <x v="0"/>
  </r>
  <r>
    <x v="5"/>
    <n v="1.0801032999999899E-2"/>
    <n v="-237.78"/>
    <n v="200"/>
    <n v="41.146533010034297"/>
    <x v="0"/>
  </r>
  <r>
    <x v="6"/>
    <n v="1.19376019999997E-2"/>
    <n v="-214.06"/>
    <n v="200"/>
    <n v="31.512319177224999"/>
    <x v="0"/>
  </r>
  <r>
    <x v="7"/>
    <n v="1.3873637999999701E-2"/>
    <n v="-210.6"/>
    <n v="200"/>
    <n v="21.6446631550299"/>
    <x v="0"/>
  </r>
  <r>
    <x v="8"/>
    <n v="1.5631299999999401E-2"/>
    <n v="-212.6"/>
    <n v="200"/>
    <n v="11.8133481052369"/>
    <x v="0"/>
  </r>
  <r>
    <x v="9"/>
    <n v="1.6640356999999099E-2"/>
    <n v="-243.08"/>
    <n v="200"/>
    <n v="2.6059710052369098"/>
    <x v="0"/>
  </r>
  <r>
    <x v="10"/>
    <n v="1.8296580999999E-2"/>
    <n v="-228"/>
    <n v="200"/>
    <n v="2.4043767464546"/>
    <x v="0"/>
  </r>
  <r>
    <x v="11"/>
    <n v="1.9955142999998898E-2"/>
    <n v="-200.74"/>
    <n v="200"/>
    <n v="2.20411219408291"/>
    <x v="0"/>
  </r>
  <r>
    <x v="12"/>
    <n v="2.1541015999998601E-2"/>
    <n v="-499.04"/>
    <n v="200"/>
    <n v="2.4757146848373299"/>
    <x v="0"/>
  </r>
  <r>
    <x v="13"/>
    <n v="2.32613719999985E-2"/>
    <n v="-212.7"/>
    <n v="200"/>
    <n v="2.1991672907414999"/>
    <x v="0"/>
  </r>
  <r>
    <x v="14"/>
    <n v="2.4919194999998499E-2"/>
    <n v="-215.82"/>
    <n v="200"/>
    <n v="2.29956416426361"/>
    <x v="0"/>
  </r>
  <r>
    <x v="15"/>
    <n v="2.6547316999998499E-2"/>
    <n v="-219.3"/>
    <n v="200"/>
    <n v="2.0630278781633802"/>
    <x v="0"/>
  </r>
  <r>
    <x v="16"/>
    <n v="2.7376552999998499E-2"/>
    <n v="-239.02"/>
    <n v="200"/>
    <n v="2.08347259308549"/>
    <x v="0"/>
  </r>
  <r>
    <x v="17"/>
    <n v="2.91222729999987E-2"/>
    <n v="-211.18"/>
    <n v="200"/>
    <n v="2.61215316428054"/>
    <x v="0"/>
  </r>
  <r>
    <x v="18"/>
    <n v="3.0870489999998901E-2"/>
    <n v="-230.76"/>
    <n v="197.82"/>
    <n v="3.4434682140735902"/>
    <x v="0"/>
  </r>
  <r>
    <x v="19"/>
    <n v="3.2818217999999101E-2"/>
    <n v="-230.88"/>
    <n v="198.8"/>
    <n v="3.2557674081735901"/>
    <x v="0"/>
  </r>
  <r>
    <x v="20"/>
    <n v="3.3676900999999301E-2"/>
    <n v="-220.26"/>
    <n v="198.92"/>
    <n v="3.36534856317689"/>
    <x v="0"/>
  </r>
  <r>
    <x v="21"/>
    <n v="3.4803466999999699E-2"/>
    <n v="-230.32"/>
    <n v="200"/>
    <n v="4.0758670744820096"/>
    <x v="0"/>
  </r>
  <r>
    <x v="22"/>
    <n v="3.6497743999999999E-2"/>
    <n v="-207.12"/>
    <n v="200"/>
    <n v="4.4830536321364498"/>
    <x v="0"/>
  </r>
  <r>
    <x v="23"/>
    <n v="3.7357314000000301E-2"/>
    <n v="-207.7"/>
    <n v="200"/>
    <n v="4.7532691779841096"/>
    <x v="0"/>
  </r>
  <r>
    <x v="24"/>
    <n v="3.8784773000000598E-2"/>
    <n v="-235.54"/>
    <n v="200"/>
    <n v="4.8498781916300597"/>
    <x v="0"/>
  </r>
  <r>
    <x v="25"/>
    <n v="3.9255911000000497E-2"/>
    <n v="-223.94"/>
    <n v="200"/>
    <n v="4.8113802498929603"/>
    <x v="0"/>
  </r>
  <r>
    <x v="26"/>
    <n v="4.03100600000008E-2"/>
    <n v="-210.24"/>
    <n v="198.44"/>
    <n v="4.5755043934021904"/>
    <x v="0"/>
  </r>
  <r>
    <x v="27"/>
    <n v="4.1356693000000798E-2"/>
    <n v="-210.88"/>
    <n v="199.62"/>
    <n v="4.0414281591178902"/>
    <x v="0"/>
  </r>
  <r>
    <x v="28"/>
    <n v="4.2395382000000897E-2"/>
    <n v="-267.44"/>
    <n v="200"/>
    <n v="3.7319181591178898"/>
    <x v="0"/>
  </r>
  <r>
    <x v="29"/>
    <n v="4.4195864000001001E-2"/>
    <n v="-193.1"/>
    <n v="196.06"/>
    <n v="3.2480091090977901"/>
    <x v="0"/>
  </r>
  <r>
    <x v="30"/>
    <n v="4.4781191000001101E-2"/>
    <n v="-216.84"/>
    <n v="198.1"/>
    <n v="3.16191573331015"/>
    <x v="0"/>
  </r>
  <r>
    <x v="31"/>
    <n v="4.6022984000001203E-2"/>
    <n v="-201.76"/>
    <n v="198.4"/>
    <n v="2.7823829433101501"/>
    <x v="0"/>
  </r>
  <r>
    <x v="32"/>
    <n v="4.76566570000014E-2"/>
    <n v="-318.45999999999998"/>
    <n v="199.68"/>
    <n v="2.4440269787526399"/>
    <x v="0"/>
  </r>
  <r>
    <x v="33"/>
    <n v="4.9333939000001097E-2"/>
    <n v="-249.46"/>
    <n v="200"/>
    <n v="2.1600418709289801"/>
    <x v="0"/>
  </r>
  <r>
    <x v="34"/>
    <n v="4.9594501000000901E-2"/>
    <n v="-232.06"/>
    <n v="200"/>
    <n v="2.3120154241966602"/>
    <x v="0"/>
  </r>
  <r>
    <x v="35"/>
    <n v="5.0304565000001099E-2"/>
    <n v="-203.24"/>
    <n v="200"/>
    <n v="2.57713795283611"/>
    <x v="0"/>
  </r>
  <r>
    <x v="36"/>
    <n v="5.1501835000001099E-2"/>
    <n v="-268.95999999999998"/>
    <n v="200"/>
    <n v="3.2530443910768301"/>
    <x v="0"/>
  </r>
  <r>
    <x v="37"/>
    <n v="5.1959859000000899E-2"/>
    <n v="-245.42"/>
    <n v="198.74"/>
    <n v="3.9929683420764301"/>
    <x v="0"/>
  </r>
  <r>
    <x v="38"/>
    <n v="5.2445015000001302E-2"/>
    <n v="-206"/>
    <n v="199.46"/>
    <n v="3.7349683676302199"/>
    <x v="0"/>
  </r>
  <r>
    <x v="39"/>
    <n v="5.3539865000001602E-2"/>
    <n v="-200.02"/>
    <n v="198.28"/>
    <n v="3.7348717286961599"/>
    <x v="0"/>
  </r>
  <r>
    <x v="40"/>
    <n v="5.3731801000001397E-2"/>
    <n v="-200.74"/>
    <n v="200"/>
    <n v="3.91980238660835"/>
    <x v="0"/>
  </r>
  <r>
    <x v="41"/>
    <n v="5.4627906000001197E-2"/>
    <n v="-202.42"/>
    <n v="197.42"/>
    <n v="4.1469907608846803"/>
    <x v="0"/>
  </r>
  <r>
    <x v="42"/>
    <n v="5.5666467000001302E-2"/>
    <n v="-203.12"/>
    <n v="197.14"/>
    <n v="4.0329110404835502"/>
    <x v="0"/>
  </r>
  <r>
    <x v="43"/>
    <n v="5.6335747000001199E-2"/>
    <n v="-206.32"/>
    <n v="199"/>
    <n v="4.35513031491248"/>
    <x v="0"/>
  </r>
  <r>
    <x v="44"/>
    <n v="5.7322085000001299E-2"/>
    <n v="-199.5"/>
    <n v="196.58"/>
    <n v="4.4060787387937097"/>
    <x v="0"/>
  </r>
  <r>
    <x v="45"/>
    <n v="5.8220108000001297E-2"/>
    <n v="-177.6"/>
    <n v="176.72"/>
    <n v="4.3115053782232202"/>
    <x v="0"/>
  </r>
  <r>
    <x v="46"/>
    <n v="5.8934019000001302E-2"/>
    <n v="-199.12"/>
    <n v="199.24"/>
    <n v="4.0932277605038498"/>
    <x v="0"/>
  </r>
  <r>
    <x v="47"/>
    <n v="5.9811480000001298E-2"/>
    <n v="-146.46"/>
    <n v="166.68"/>
    <n v="3.6148167682185801"/>
    <x v="0"/>
  </r>
  <r>
    <x v="48"/>
    <n v="6.0052503000000902E-2"/>
    <n v="-83.14"/>
    <n v="124.06"/>
    <n v="3.5094991359163301"/>
    <x v="0"/>
  </r>
  <r>
    <x v="49"/>
    <n v="6.0798761000000902E-2"/>
    <n v="-204.86"/>
    <n v="187.5"/>
    <n v="4.1081529259546103"/>
    <x v="0"/>
  </r>
  <r>
    <x v="50"/>
    <n v="6.1228150000000703E-2"/>
    <n v="-129.18"/>
    <n v="150.28"/>
    <n v="3.8411913676385399"/>
    <x v="0"/>
  </r>
  <r>
    <x v="51"/>
    <n v="6.3079368000000302E-2"/>
    <n v="-216.46"/>
    <n v="181.54"/>
    <n v="3.4151631519401402"/>
    <x v="0"/>
  </r>
  <r>
    <x v="52"/>
    <n v="6.3887555000000401E-2"/>
    <n v="-81"/>
    <n v="126.28"/>
    <n v="3.35867149914941"/>
    <x v="0"/>
  </r>
  <r>
    <x v="53"/>
    <n v="6.4217323000000201E-2"/>
    <n v="-68.34"/>
    <n v="110.72"/>
    <n v="3.4967602370441302"/>
    <x v="0"/>
  </r>
  <r>
    <x v="54"/>
    <n v="6.4360885000000104E-2"/>
    <n v="-185.84"/>
    <n v="191.72"/>
    <n v="3.4022278226655001"/>
    <x v="0"/>
  </r>
  <r>
    <x v="55"/>
    <n v="6.4589304E-2"/>
    <n v="-124.06"/>
    <n v="149.46"/>
    <n v="3.9416617510258098"/>
    <x v="0"/>
  </r>
  <r>
    <x v="56"/>
    <n v="6.4803612999999996E-2"/>
    <n v="-169.42"/>
    <n v="179.6"/>
    <n v="3.6951559715122499"/>
    <x v="0"/>
  </r>
  <r>
    <x v="57"/>
    <n v="6.52468820000002E-2"/>
    <n v="-201.9"/>
    <n v="200"/>
    <n v="3.6420249580490398"/>
    <x v="0"/>
  </r>
  <r>
    <x v="58"/>
    <n v="6.60142380000001E-2"/>
    <n v="-133.94"/>
    <n v="153.1"/>
    <n v="3.62664979876764"/>
    <x v="0"/>
  </r>
  <r>
    <x v="59"/>
    <n v="6.6729168000000103E-2"/>
    <n v="-196.08"/>
    <n v="195.42"/>
    <n v="3.3423754504141101"/>
    <x v="0"/>
  </r>
  <r>
    <x v="60"/>
    <n v="6.72688919999999E-2"/>
    <n v="-193.24"/>
    <n v="193.06"/>
    <n v="3.7195544088890302"/>
    <x v="0"/>
  </r>
  <r>
    <x v="61"/>
    <n v="6.8198707999999705E-2"/>
    <n v="-149.63999999999999"/>
    <n v="166.82"/>
    <n v="3.8344018325665901"/>
    <x v="0"/>
  </r>
  <r>
    <x v="62"/>
    <n v="6.8675316999999403E-2"/>
    <n v="-174.98"/>
    <n v="184.04"/>
    <n v="4.1221206664056602"/>
    <x v="0"/>
  </r>
  <r>
    <x v="63"/>
    <n v="6.8993196999999201E-2"/>
    <n v="-179.18"/>
    <n v="188.8"/>
    <n v="4.1220737101009197"/>
    <x v="0"/>
  </r>
  <r>
    <x v="64"/>
    <n v="6.9476536999999394E-2"/>
    <n v="-143"/>
    <n v="162.4"/>
    <n v="4.6465350650152004"/>
    <x v="0"/>
  </r>
  <r>
    <x v="65"/>
    <n v="6.9849444999999094E-2"/>
    <n v="-115.98"/>
    <n v="138.72"/>
    <n v="4.0619578869266402"/>
    <x v="0"/>
  </r>
  <r>
    <x v="66"/>
    <n v="7.0085638999999297E-2"/>
    <n v="-60.34"/>
    <n v="81.94"/>
    <n v="4.0502604791345398"/>
    <x v="0"/>
  </r>
  <r>
    <x v="67"/>
    <n v="7.0381051999999195E-2"/>
    <n v="-85.36"/>
    <n v="112.84"/>
    <n v="4.0629502304926097"/>
    <x v="0"/>
  </r>
  <r>
    <x v="68"/>
    <n v="7.0513920999999397E-2"/>
    <n v="-170.76"/>
    <n v="177.84"/>
    <n v="4.0520492056956297"/>
    <x v="0"/>
  </r>
  <r>
    <x v="69"/>
    <n v="7.0741393999999194E-2"/>
    <n v="-59.18"/>
    <n v="89.94"/>
    <n v="3.9807659538470199"/>
    <x v="0"/>
  </r>
  <r>
    <x v="70"/>
    <n v="7.0847193999999197E-2"/>
    <n v="-153.46"/>
    <n v="165.14"/>
    <n v="3.8714062953142299"/>
    <x v="0"/>
  </r>
  <r>
    <x v="71"/>
    <n v="7.1018356999999296E-2"/>
    <n v="-92.16"/>
    <n v="122.58"/>
    <n v="4.3263365701159504"/>
    <x v="0"/>
  </r>
  <r>
    <x v="72"/>
    <n v="7.1267717999999203E-2"/>
    <n v="-96.2"/>
    <n v="125.48"/>
    <n v="3.9517160200614398"/>
    <x v="0"/>
  </r>
  <r>
    <x v="73"/>
    <n v="7.1397159999999099E-2"/>
    <n v="-90.16"/>
    <n v="109.18"/>
    <n v="3.5520291522157001"/>
    <x v="0"/>
  </r>
  <r>
    <x v="74"/>
    <n v="7.1541347999999297E-2"/>
    <n v="-53.46"/>
    <n v="81.760000000000005"/>
    <n v="2.9928110453302201"/>
    <x v="0"/>
  </r>
  <r>
    <x v="75"/>
    <n v="7.1744833999998994E-2"/>
    <n v="-108.24"/>
    <n v="129.13999999999999"/>
    <n v="2.9105757727669901"/>
    <x v="0"/>
  </r>
  <r>
    <x v="76"/>
    <n v="7.1912366999999006E-2"/>
    <n v="-107.8"/>
    <n v="133.88"/>
    <n v="2.8864205354474701"/>
    <x v="0"/>
  </r>
  <r>
    <x v="77"/>
    <n v="7.2177716999999295E-2"/>
    <n v="-9.1999999999999993"/>
    <n v="53.28"/>
    <n v="3.1519221162165398"/>
    <x v="0"/>
  </r>
  <r>
    <x v="78"/>
    <n v="7.2281955999999398E-2"/>
    <n v="-60.52"/>
    <n v="104.48"/>
    <n v="3.49111232869712"/>
    <x v="0"/>
  </r>
  <r>
    <x v="79"/>
    <n v="7.2414359999999303E-2"/>
    <n v="-33.82"/>
    <n v="60.8"/>
    <n v="3.7352322867352599"/>
    <x v="0"/>
  </r>
  <r>
    <x v="80"/>
    <n v="7.2601438999999102E-2"/>
    <n v="-97.76"/>
    <n v="122.02"/>
    <n v="3.4189723089282702"/>
    <x v="0"/>
  </r>
  <r>
    <x v="81"/>
    <n v="7.2788273999999195E-2"/>
    <n v="-80.88"/>
    <n v="109.26"/>
    <n v="2.7734290150244201"/>
    <x v="0"/>
  </r>
  <r>
    <x v="82"/>
    <n v="7.2937563999999094E-2"/>
    <n v="-23.82"/>
    <n v="58.68"/>
    <n v="2.7665061052434301"/>
    <x v="0"/>
  </r>
  <r>
    <x v="83"/>
    <n v="7.3125063999999101E-2"/>
    <n v="-39.380000000000003"/>
    <n v="71.900000000000006"/>
    <n v="2.9969392390353899"/>
    <x v="0"/>
  </r>
  <r>
    <x v="84"/>
    <n v="7.32854709999992E-2"/>
    <n v="-68.08"/>
    <n v="98.94"/>
    <n v="3.20518083705322"/>
    <x v="0"/>
  </r>
  <r>
    <x v="85"/>
    <n v="7.3518528999999305E-2"/>
    <n v="-73.64"/>
    <n v="118.1"/>
    <n v="3.3851344179029801"/>
    <x v="0"/>
  </r>
  <r>
    <x v="86"/>
    <n v="7.36667769999996E-2"/>
    <n v="-28.14"/>
    <n v="60.04"/>
    <n v="3.3506227504166901"/>
    <x v="0"/>
  </r>
  <r>
    <x v="87"/>
    <n v="7.3753390999999405E-2"/>
    <n v="-4.22"/>
    <n v="28"/>
    <n v="3.1537773689251201"/>
    <x v="0"/>
  </r>
  <r>
    <x v="88"/>
    <n v="7.3869640999999403E-2"/>
    <n v="-1.6"/>
    <n v="29.58"/>
    <n v="3.1223968056173699"/>
    <x v="0"/>
  </r>
  <r>
    <x v="89"/>
    <n v="7.4004265999999694E-2"/>
    <n v="-5.38"/>
    <n v="27.56"/>
    <n v="2.8864107336224198"/>
    <x v="0"/>
  </r>
  <r>
    <x v="90"/>
    <n v="7.4091048999999701E-2"/>
    <n v="-1.9"/>
    <n v="28.98"/>
    <n v="2.9692938376427098"/>
    <x v="0"/>
  </r>
  <r>
    <x v="91"/>
    <n v="7.4216106999999795E-2"/>
    <n v="7.38"/>
    <n v="25.86"/>
    <n v="3.0788595554993301"/>
    <x v="0"/>
  </r>
  <r>
    <x v="92"/>
    <n v="7.4324098999999505E-2"/>
    <n v="10.32"/>
    <n v="31.48"/>
    <n v="3.4610974665183698"/>
    <x v="0"/>
  </r>
  <r>
    <x v="93"/>
    <n v="7.4422768999999403E-2"/>
    <n v="-43.52"/>
    <n v="79.2"/>
    <n v="3.8175496666709701"/>
    <x v="0"/>
  </r>
  <r>
    <x v="94"/>
    <n v="7.4589309999999395E-2"/>
    <n v="-2.68"/>
    <n v="29.28"/>
    <n v="3.5997713793477102"/>
    <x v="0"/>
  </r>
  <r>
    <x v="95"/>
    <n v="7.4703653999999398E-2"/>
    <n v="-6.92"/>
    <n v="31.24"/>
    <n v="3.5822750605185498"/>
    <x v="0"/>
  </r>
  <r>
    <x v="96"/>
    <n v="7.4785285999999507E-2"/>
    <n v="-16"/>
    <n v="48.62"/>
    <n v="3.5828657435538802"/>
    <x v="0"/>
  </r>
  <r>
    <x v="97"/>
    <n v="7.4915195999999601E-2"/>
    <n v="-2.36"/>
    <n v="32.82"/>
    <n v="4.1900615832579202"/>
    <x v="0"/>
  </r>
  <r>
    <x v="98"/>
    <n v="7.5035694999999902E-2"/>
    <n v="2.12"/>
    <n v="29.6"/>
    <n v="4.25024047596425"/>
    <x v="0"/>
  </r>
  <r>
    <x v="99"/>
    <n v="7.5160084999999793E-2"/>
    <n v="9.26"/>
    <n v="27.32"/>
    <n v="4.1288415946444497"/>
    <x v="0"/>
  </r>
  <r>
    <x v="100"/>
    <n v="7.5247017999999694E-2"/>
    <n v="4.9000000000000004"/>
    <n v="27.18"/>
    <n v="4.1507237241691097"/>
    <x v="0"/>
  </r>
  <r>
    <x v="101"/>
    <n v="7.5365505999999804E-2"/>
    <n v="-3.06"/>
    <n v="29.68"/>
    <n v="4.12306589478262"/>
    <x v="0"/>
  </r>
  <r>
    <x v="102"/>
    <n v="7.5471509999999797E-2"/>
    <n v="1.84"/>
    <n v="29.74"/>
    <n v="3.7481935742572801"/>
    <x v="0"/>
  </r>
  <r>
    <x v="103"/>
    <n v="7.55515249999998E-2"/>
    <n v="6.7"/>
    <n v="27.98"/>
    <n v="3.5623575036475401"/>
    <x v="0"/>
  </r>
  <r>
    <x v="104"/>
    <n v="7.5645481000000001E-2"/>
    <n v="-0.6"/>
    <n v="30.94"/>
    <n v="3.7805040043821498"/>
    <x v="0"/>
  </r>
  <r>
    <x v="105"/>
    <n v="7.5729355999999595E-2"/>
    <n v="-18.52"/>
    <n v="44.06"/>
    <n v="3.7676576792606902"/>
    <x v="0"/>
  </r>
  <r>
    <x v="106"/>
    <n v="7.5918909999999507E-2"/>
    <n v="5.56"/>
    <n v="27.6"/>
    <n v="3.6938920397726598"/>
    <x v="0"/>
  </r>
  <r>
    <x v="107"/>
    <n v="7.6078966999999498E-2"/>
    <n v="-0.88"/>
    <n v="31.4"/>
    <n v="3.0613055023101201"/>
    <x v="0"/>
  </r>
  <r>
    <x v="108"/>
    <n v="7.6244479999999198E-2"/>
    <n v="-4.16"/>
    <n v="34"/>
    <n v="2.7863513717130401"/>
    <x v="0"/>
  </r>
  <r>
    <x v="109"/>
    <n v="7.6343193999999198E-2"/>
    <n v="5.72"/>
    <n v="28.36"/>
    <n v="2.8982132135415899"/>
    <x v="0"/>
  </r>
  <r>
    <x v="110"/>
    <n v="7.6433850999999095E-2"/>
    <n v="1.82"/>
    <n v="24.82"/>
    <n v="2.7552919253761101"/>
    <x v="0"/>
  </r>
  <r>
    <x v="111"/>
    <n v="7.6538105999999204E-2"/>
    <n v="1.1399999999999999"/>
    <n v="37.520000000000003"/>
    <n v="2.6198251438654698"/>
    <x v="0"/>
  </r>
  <r>
    <x v="112"/>
    <n v="7.6693511999999395E-2"/>
    <n v="-8.36"/>
    <n v="32.28"/>
    <n v="2.6113783114802001"/>
    <x v="0"/>
  </r>
  <r>
    <x v="113"/>
    <n v="7.6869077999999202E-2"/>
    <n v="-7.44"/>
    <n v="37.340000000000003"/>
    <n v="2.2038456852905899"/>
    <x v="0"/>
  </r>
  <r>
    <x v="114"/>
    <n v="7.6980442999999094E-2"/>
    <n v="-7.88"/>
    <n v="37.26"/>
    <n v="2.0384645839220799"/>
    <x v="0"/>
  </r>
  <r>
    <x v="115"/>
    <n v="7.7066015999998905E-2"/>
    <n v="-6.86"/>
    <n v="35.619999999999997"/>
    <n v="1.9755869171963301"/>
    <x v="0"/>
  </r>
  <r>
    <x v="116"/>
    <n v="7.7174518999998803E-2"/>
    <n v="-7.38"/>
    <n v="37.479999999999997"/>
    <n v="2.1823850134085698"/>
    <x v="0"/>
  </r>
  <r>
    <x v="117"/>
    <n v="7.7266065999998995E-2"/>
    <n v="-8.86"/>
    <n v="40.159999999999997"/>
    <n v="2.1841650643083499"/>
    <x v="0"/>
  </r>
  <r>
    <x v="118"/>
    <n v="7.73358319999988E-2"/>
    <n v="-1.2"/>
    <n v="32.380000000000003"/>
    <n v="2.1390831720742498"/>
    <x v="0"/>
  </r>
  <r>
    <x v="119"/>
    <n v="7.7444724999998896E-2"/>
    <n v="-3.88"/>
    <n v="31.18"/>
    <n v="2.04230117542587"/>
    <x v="0"/>
  </r>
  <r>
    <x v="120"/>
    <n v="7.7533513999998804E-2"/>
    <n v="4.04"/>
    <n v="25.3"/>
    <n v="2.0617474851379298"/>
    <x v="0"/>
  </r>
  <r>
    <x v="121"/>
    <n v="7.76542729999989E-2"/>
    <n v="-13.02"/>
    <n v="37.159999999999997"/>
    <n v="2.1318737658545901"/>
    <x v="0"/>
  </r>
  <r>
    <x v="122"/>
    <n v="7.7775251999999004E-2"/>
    <n v="1.4"/>
    <n v="33"/>
    <n v="2.2700812803553698"/>
    <x v="0"/>
  </r>
  <r>
    <x v="123"/>
    <n v="7.7985521999999197E-2"/>
    <n v="-3.54"/>
    <n v="30.66"/>
    <n v="2.2449612583376299"/>
    <x v="0"/>
  </r>
  <r>
    <x v="124"/>
    <n v="7.8083741999999096E-2"/>
    <n v="5.0599999999999996"/>
    <n v="26.52"/>
    <n v="2.1210968615612402"/>
    <x v="0"/>
  </r>
  <r>
    <x v="125"/>
    <n v="7.8181106999998903E-2"/>
    <n v="-2.16"/>
    <n v="26.08"/>
    <n v="2.1679319194223901"/>
    <x v="0"/>
  </r>
  <r>
    <x v="126"/>
    <n v="7.8286714999998994E-2"/>
    <n v="5.48"/>
    <n v="25.48"/>
    <n v="2.0336176686226199"/>
    <x v="0"/>
  </r>
  <r>
    <x v="127"/>
    <n v="7.8366729999998996E-2"/>
    <n v="0.24"/>
    <n v="26.28"/>
    <n v="1.8427840347165101"/>
    <x v="0"/>
  </r>
  <r>
    <x v="128"/>
    <n v="7.8480141999999198E-2"/>
    <n v="-1.2"/>
    <n v="27.08"/>
    <n v="1.86319889536592"/>
    <x v="0"/>
  </r>
  <r>
    <x v="129"/>
    <n v="7.8605578999998996E-2"/>
    <n v="7.08"/>
    <n v="29.84"/>
    <n v="1.7779912642336499"/>
    <x v="0"/>
  </r>
  <r>
    <x v="130"/>
    <n v="7.8685923999998797E-2"/>
    <n v="6.32"/>
    <n v="26.12"/>
    <n v="1.7584856768674599"/>
    <x v="0"/>
  </r>
  <r>
    <x v="131"/>
    <n v="7.8812538999998905E-2"/>
    <n v="7.7"/>
    <n v="29.04"/>
    <n v="1.8013725832732399"/>
    <x v="0"/>
  </r>
  <r>
    <x v="132"/>
    <n v="7.8923280999998902E-2"/>
    <n v="4.28"/>
    <n v="25.94"/>
    <n v="1.60154731363136"/>
    <x v="0"/>
  </r>
  <r>
    <x v="133"/>
    <n v="7.8985420999998696E-2"/>
    <n v="2.38"/>
    <n v="27.08"/>
    <n v="1.8517919075587399"/>
    <x v="0"/>
  </r>
  <r>
    <x v="134"/>
    <n v="7.9072393999998394E-2"/>
    <n v="7.84"/>
    <n v="28.38"/>
    <n v="1.8736554761886399"/>
    <x v="0"/>
  </r>
  <r>
    <x v="135"/>
    <n v="7.9171122999998206E-2"/>
    <n v="-4.68"/>
    <n v="25.66"/>
    <n v="1.9621075453168699"/>
    <x v="0"/>
  </r>
  <r>
    <x v="136"/>
    <n v="7.9333382999997995E-2"/>
    <n v="4.9000000000000004"/>
    <n v="25.22"/>
    <n v="2.2952182925991198"/>
    <x v="0"/>
  </r>
  <r>
    <x v="137"/>
    <n v="7.9435344999997604E-2"/>
    <n v="-0.12"/>
    <n v="25.96"/>
    <n v="2.57406482836116"/>
    <x v="0"/>
  </r>
  <r>
    <x v="138"/>
    <n v="7.9506566999997405E-2"/>
    <n v="5.68"/>
    <n v="25.6"/>
    <n v="2.41242797224435"/>
    <x v="0"/>
  </r>
  <r>
    <x v="139"/>
    <n v="7.9605528999997496E-2"/>
    <n v="3.66"/>
    <n v="26.56"/>
    <n v="2.5927103261901698"/>
    <x v="0"/>
  </r>
  <r>
    <x v="140"/>
    <n v="7.9728436999997307E-2"/>
    <n v="11.68"/>
    <n v="26.96"/>
    <n v="2.5992508861292598"/>
    <x v="0"/>
  </r>
  <r>
    <x v="141"/>
    <n v="7.9842900999997399E-2"/>
    <n v="6.08"/>
    <n v="27.16"/>
    <n v="2.4474873283177399"/>
    <x v="0"/>
  </r>
  <r>
    <x v="142"/>
    <n v="7.9935856999997501E-2"/>
    <n v="3.02"/>
    <n v="26.56"/>
    <n v="2.6879042079573199"/>
    <x v="0"/>
  </r>
  <r>
    <x v="143"/>
    <n v="8.00117929999975E-2"/>
    <n v="0.76"/>
    <n v="25.34"/>
    <n v="2.6376859163873898"/>
    <x v="0"/>
  </r>
  <r>
    <x v="144"/>
    <n v="8.0114817999997506E-2"/>
    <n v="5.82"/>
    <n v="25.82"/>
    <n v="2.6392798318345099"/>
    <x v="0"/>
  </r>
  <r>
    <x v="145"/>
    <n v="8.0213115999997198E-2"/>
    <n v="11.1"/>
    <n v="25.78"/>
    <n v="2.5735984970500798"/>
    <x v="0"/>
  </r>
  <r>
    <x v="146"/>
    <n v="8.0302891999997003E-2"/>
    <n v="5.76"/>
    <n v="25.64"/>
    <n v="2.4050838020851901"/>
    <x v="0"/>
  </r>
  <r>
    <x v="147"/>
    <n v="8.0388523999997297E-2"/>
    <n v="0.92"/>
    <n v="26.88"/>
    <n v="2.5768542816850499"/>
    <x v="0"/>
  </r>
  <r>
    <x v="148"/>
    <n v="8.0503233999997301E-2"/>
    <n v="8.66"/>
    <n v="28.28"/>
    <n v="2.6432316615548501"/>
    <x v="0"/>
  </r>
  <r>
    <x v="149"/>
    <n v="8.0660230999997695E-2"/>
    <n v="-9"/>
    <n v="27.44"/>
    <n v="2.6094752921286801"/>
    <x v="0"/>
  </r>
  <r>
    <x v="150"/>
    <n v="8.0773131999997805E-2"/>
    <n v="3.8"/>
    <n v="25.96"/>
    <n v="2.6641909625548501"/>
    <x v="0"/>
  </r>
  <r>
    <x v="151"/>
    <n v="8.0845924999997501E-2"/>
    <n v="-3.7"/>
    <n v="25.62"/>
    <n v="3.38888645496945"/>
    <x v="0"/>
  </r>
  <r>
    <x v="152"/>
    <n v="8.0948313999997301E-2"/>
    <n v="7.7"/>
    <n v="25.1"/>
    <n v="3.5940090641686901"/>
    <x v="0"/>
  </r>
  <r>
    <x v="153"/>
    <n v="8.1060213999997105E-2"/>
    <n v="7.62"/>
    <n v="25.04"/>
    <n v="3.5948174875326"/>
    <x v="0"/>
  </r>
  <r>
    <x v="154"/>
    <n v="8.1137999999997407E-2"/>
    <n v="0.74"/>
    <n v="25.36"/>
    <n v="3.5528986525734298"/>
    <x v="0"/>
  </r>
  <r>
    <x v="155"/>
    <n v="8.1212849999997297E-2"/>
    <n v="11.24"/>
    <n v="25.44"/>
    <n v="3.4720559449928401"/>
    <x v="0"/>
  </r>
  <r>
    <x v="156"/>
    <n v="8.1313310999997002E-2"/>
    <n v="6.8"/>
    <n v="25.56"/>
    <n v="3.6257353591251502"/>
    <x v="0"/>
  </r>
  <r>
    <x v="157"/>
    <n v="8.1400209999997294E-2"/>
    <n v="5.44"/>
    <n v="24.9"/>
    <n v="3.27732039613023"/>
    <x v="0"/>
  </r>
  <r>
    <x v="158"/>
    <n v="8.1478929999997105E-2"/>
    <n v="14.16"/>
    <n v="25.1"/>
    <n v="3.42868070723897"/>
    <x v="0"/>
  </r>
  <r>
    <x v="159"/>
    <n v="8.1574850999996895E-2"/>
    <n v="8.1"/>
    <n v="25.9"/>
    <n v="3.5846357349065801"/>
    <x v="0"/>
  </r>
  <r>
    <x v="160"/>
    <n v="8.1646570999997101E-2"/>
    <n v="8.26"/>
    <n v="25.12"/>
    <n v="3.5720187528532001"/>
    <x v="0"/>
  </r>
  <r>
    <x v="161"/>
    <n v="8.1737984999997002E-2"/>
    <n v="18.399999999999999"/>
    <n v="24.92"/>
    <n v="3.0516825705923201"/>
    <x v="0"/>
  </r>
  <r>
    <x v="162"/>
    <n v="8.1816968999997006E-2"/>
    <n v="3.56"/>
    <n v="24.46"/>
    <n v="2.7837008932866398"/>
    <x v="0"/>
  </r>
  <r>
    <x v="163"/>
    <n v="8.1904303999996902E-2"/>
    <n v="1.56"/>
    <n v="26.02"/>
    <n v="3.01614085880282"/>
    <x v="0"/>
  </r>
  <r>
    <x v="164"/>
    <n v="8.2014177999996996E-2"/>
    <n v="1.26"/>
    <n v="26"/>
    <n v="3.0800265437841401"/>
    <x v="0"/>
  </r>
  <r>
    <x v="165"/>
    <n v="8.2107536999996997E-2"/>
    <n v="4.16"/>
    <n v="26.08"/>
    <n v="3.41692137715172"/>
    <x v="0"/>
  </r>
  <r>
    <x v="166"/>
    <n v="8.2218158999997196E-2"/>
    <n v="8.34"/>
    <n v="26.44"/>
    <n v="3.4162059137424201"/>
    <x v="0"/>
  </r>
  <r>
    <x v="167"/>
    <n v="8.2304925999997197E-2"/>
    <n v="-0.18"/>
    <n v="24.38"/>
    <n v="3.4851445942816199"/>
    <x v="0"/>
  </r>
  <r>
    <x v="168"/>
    <n v="8.2390845999997298E-2"/>
    <n v="7.78"/>
    <n v="24.92"/>
    <n v="3.6626441912431802"/>
    <x v="0"/>
  </r>
  <r>
    <x v="169"/>
    <n v="8.24614959999974E-2"/>
    <n v="7.16"/>
    <n v="25.78"/>
    <n v="3.47570146899097"/>
    <x v="0"/>
  </r>
  <r>
    <x v="170"/>
    <n v="8.2652576999997507E-2"/>
    <n v="3.02"/>
    <n v="25.84"/>
    <n v="3.46662894316822"/>
    <x v="0"/>
  </r>
  <r>
    <x v="171"/>
    <n v="8.27582329999976E-2"/>
    <n v="10.46"/>
    <n v="24.64"/>
    <n v="3.7072871310148399"/>
    <x v="0"/>
  </r>
  <r>
    <x v="172"/>
    <n v="8.2865671999997795E-2"/>
    <n v="1.7"/>
    <n v="25.62"/>
    <n v="3.74104190662888"/>
    <x v="0"/>
  </r>
  <r>
    <x v="173"/>
    <n v="8.2975832999997598E-2"/>
    <n v="-1.36"/>
    <n v="25.72"/>
    <n v="3.4701935879452201"/>
    <x v="0"/>
  </r>
  <r>
    <x v="174"/>
    <n v="8.3060511999997602E-2"/>
    <n v="5.14"/>
    <n v="25.02"/>
    <n v="3.7252372337152901"/>
    <x v="0"/>
  </r>
  <r>
    <x v="175"/>
    <n v="8.32322779999978E-2"/>
    <n v="0.46"/>
    <n v="25.66"/>
    <n v="3.4096984433052602"/>
    <x v="0"/>
  </r>
  <r>
    <x v="176"/>
    <n v="8.3338441999997806E-2"/>
    <n v="11.94"/>
    <n v="25.22"/>
    <n v="3.04431852455133"/>
    <x v="0"/>
  </r>
  <r>
    <x v="177"/>
    <n v="8.3411160999997597E-2"/>
    <n v="9.6"/>
    <n v="25.52"/>
    <n v="2.9870914060351001"/>
    <x v="0"/>
  </r>
  <r>
    <x v="178"/>
    <n v="8.3552914999997605E-2"/>
    <n v="5.74"/>
    <n v="25.42"/>
    <n v="2.9928834396607402"/>
    <x v="0"/>
  </r>
  <r>
    <x v="179"/>
    <n v="8.3634592999997495E-2"/>
    <n v="4.84"/>
    <n v="26.6"/>
    <n v="3.02252191753945"/>
    <x v="0"/>
  </r>
  <r>
    <x v="180"/>
    <n v="8.3954856999997496E-2"/>
    <n v="0.66"/>
    <n v="24.56"/>
    <n v="3.0321652292739598"/>
    <x v="0"/>
  </r>
  <r>
    <x v="181"/>
    <n v="8.4065702999997605E-2"/>
    <n v="13.68"/>
    <n v="25.32"/>
    <n v="2.7890357625871398"/>
    <x v="0"/>
  </r>
  <r>
    <x v="182"/>
    <n v="8.4161508999997595E-2"/>
    <n v="-0.26"/>
    <n v="25.66"/>
    <n v="2.7088698194726901"/>
    <x v="0"/>
  </r>
  <r>
    <x v="183"/>
    <n v="8.4497833999997302E-2"/>
    <n v="-3.38"/>
    <n v="26.14"/>
    <n v="2.6644617786732998"/>
    <x v="0"/>
  </r>
  <r>
    <x v="184"/>
    <n v="8.4596984999997002E-2"/>
    <n v="13.94"/>
    <n v="24.16"/>
    <n v="2.6530530701006301"/>
    <x v="0"/>
  </r>
  <r>
    <x v="185"/>
    <n v="8.4714044999997004E-2"/>
    <n v="-3.7"/>
    <n v="25.04"/>
    <n v="2.7033133273417702"/>
    <x v="0"/>
  </r>
  <r>
    <x v="186"/>
    <n v="8.4811003999996901E-2"/>
    <n v="5.64"/>
    <n v="25.36"/>
    <n v="2.7519402591902802"/>
    <x v="0"/>
  </r>
  <r>
    <x v="187"/>
    <n v="8.4882313999996503E-2"/>
    <n v="8.48"/>
    <n v="25.64"/>
    <n v="2.7343984463224902"/>
    <x v="0"/>
  </r>
  <r>
    <x v="188"/>
    <n v="8.4979150999996603E-2"/>
    <n v="4.4000000000000004"/>
    <n v="25.18"/>
    <n v="2.4259757368016102"/>
    <x v="0"/>
  </r>
  <r>
    <x v="189"/>
    <n v="8.5074393999996695E-2"/>
    <n v="-1.96"/>
    <n v="25.96"/>
    <n v="2.41933427171801"/>
    <x v="0"/>
  </r>
  <r>
    <x v="190"/>
    <n v="8.51686779999965E-2"/>
    <n v="-0.64"/>
    <n v="26.38"/>
    <n v="2.3395888558886999"/>
    <x v="0"/>
  </r>
  <r>
    <x v="191"/>
    <n v="8.5259656999996297E-2"/>
    <n v="12.42"/>
    <n v="25.14"/>
    <n v="2.2770372076488998"/>
    <x v="0"/>
  </r>
  <r>
    <x v="192"/>
    <n v="8.5395738999996404E-2"/>
    <n v="-6.58"/>
    <n v="26.4"/>
    <n v="2.2682795805515599"/>
    <x v="0"/>
  </r>
  <r>
    <x v="193"/>
    <n v="8.5488292999996496E-2"/>
    <n v="1.1399999999999999"/>
    <n v="25.62"/>
    <n v="2.2514594532574699"/>
    <x v="0"/>
  </r>
  <r>
    <x v="194"/>
    <n v="8.5589214999996596E-2"/>
    <n v="0.38"/>
    <n v="24.94"/>
    <n v="1.89890026993359"/>
    <x v="0"/>
  </r>
  <r>
    <x v="195"/>
    <n v="8.5748581999996298E-2"/>
    <n v="7.52"/>
    <n v="25.54"/>
    <n v="1.83576423205394"/>
    <x v="0"/>
  </r>
  <r>
    <x v="196"/>
    <n v="8.5858919999996106E-2"/>
    <n v="8.5"/>
    <n v="26.08"/>
    <n v="1.8682038967174099"/>
    <x v="0"/>
  </r>
  <r>
    <x v="197"/>
    <n v="8.5971947999996495E-2"/>
    <n v="6.16"/>
    <n v="25.12"/>
    <n v="1.7635509214660601"/>
    <x v="0"/>
  </r>
  <r>
    <x v="198"/>
    <n v="8.6122238999996201E-2"/>
    <n v="-5.7"/>
    <n v="28.06"/>
    <n v="1.98802839146707"/>
    <x v="0"/>
  </r>
  <r>
    <x v="199"/>
    <n v="8.6229839999996505E-2"/>
    <n v="0.18"/>
    <n v="26.62"/>
    <n v="1.9480974310275101"/>
    <x v="0"/>
  </r>
  <r>
    <x v="200"/>
    <n v="8.6317300999996197E-2"/>
    <n v="1.3"/>
    <n v="26.36"/>
    <n v="2.75981662982216"/>
    <x v="0"/>
  </r>
  <r>
    <x v="201"/>
    <n v="8.6406591999996299E-2"/>
    <n v="2.5"/>
    <n v="27.18"/>
    <n v="2.8541605756131401"/>
    <x v="0"/>
  </r>
  <r>
    <x v="202"/>
    <n v="8.64938139999962E-2"/>
    <n v="1.24"/>
    <n v="26.02"/>
    <n v="3.6354982609712501"/>
    <x v="0"/>
  </r>
  <r>
    <x v="203"/>
    <n v="8.6580533999996295E-2"/>
    <n v="4.24"/>
    <n v="26.64"/>
    <n v="3.5687282957002102"/>
    <x v="0"/>
  </r>
  <r>
    <x v="204"/>
    <n v="8.6648946999996396E-2"/>
    <n v="4.24"/>
    <n v="26.28"/>
    <n v="3.5024241579288402"/>
    <x v="0"/>
  </r>
  <r>
    <x v="205"/>
    <n v="8.6790465999996E-2"/>
    <n v="-1.7"/>
    <n v="30.56"/>
    <n v="3.83108270904355"/>
    <x v="0"/>
  </r>
  <r>
    <x v="206"/>
    <n v="8.6885559999996198E-2"/>
    <n v="-8.56"/>
    <n v="32.56"/>
    <n v="4.4142207312836801"/>
    <x v="0"/>
  </r>
  <r>
    <x v="207"/>
    <n v="8.6954110999996198E-2"/>
    <n v="-5.9"/>
    <n v="31.82"/>
    <n v="4.5038042220261696"/>
    <x v="0"/>
  </r>
  <r>
    <x v="208"/>
    <n v="8.7037853999996001E-2"/>
    <n v="3.14"/>
    <n v="25.98"/>
    <n v="4.5883638375711699"/>
    <x v="0"/>
  </r>
  <r>
    <x v="209"/>
    <n v="8.7102593999995995E-2"/>
    <n v="-3.58"/>
    <n v="28.98"/>
    <n v="4.6506714161424103"/>
    <x v="0"/>
  </r>
  <r>
    <x v="210"/>
    <n v="8.7193221999995796E-2"/>
    <n v="3.66"/>
    <n v="26.82"/>
    <n v="3.8637216397573102"/>
    <x v="0"/>
  </r>
  <r>
    <x v="211"/>
    <n v="8.7451187999995697E-2"/>
    <n v="-6.42"/>
    <n v="30.32"/>
    <n v="3.7183854606193201"/>
    <x v="0"/>
  </r>
  <r>
    <x v="212"/>
    <n v="8.7567583999995799E-2"/>
    <n v="-0.4"/>
    <n v="32.56"/>
    <n v="2.9635868719729799"/>
    <x v="0"/>
  </r>
  <r>
    <x v="213"/>
    <n v="8.76741199999959E-2"/>
    <n v="-17.5"/>
    <n v="36.26"/>
    <n v="2.95986023703979"/>
    <x v="0"/>
  </r>
  <r>
    <x v="214"/>
    <n v="8.7764143999995797E-2"/>
    <n v="-3.02"/>
    <n v="26.54"/>
    <n v="3.0822179479966998"/>
    <x v="0"/>
  </r>
  <r>
    <x v="215"/>
    <n v="8.7901396999995496E-2"/>
    <n v="0.2"/>
    <n v="27.68"/>
    <n v="2.79429670616984"/>
    <x v="0"/>
  </r>
  <r>
    <x v="216"/>
    <n v="8.8000536999995202E-2"/>
    <n v="8.7799999999999994"/>
    <n v="27.62"/>
    <n v="2.1722656355633001"/>
    <x v="0"/>
  </r>
  <r>
    <x v="217"/>
    <n v="8.8094322999995006E-2"/>
    <n v="-9.4600000000000009"/>
    <n v="31.46"/>
    <n v="2.2058637379458399"/>
    <x v="0"/>
  </r>
  <r>
    <x v="218"/>
    <n v="8.8187846999995004E-2"/>
    <n v="2.6"/>
    <n v="28.76"/>
    <n v="2.2063876179632098"/>
    <x v="0"/>
  </r>
  <r>
    <x v="219"/>
    <n v="8.8285342999995006E-2"/>
    <n v="-7.08"/>
    <n v="26.76"/>
    <n v="2.4730183446134002"/>
    <x v="0"/>
  </r>
  <r>
    <x v="220"/>
    <n v="8.8380189999994696E-2"/>
    <n v="-3.5"/>
    <n v="28.66"/>
    <n v="2.5145794907938601"/>
    <x v="0"/>
  </r>
  <r>
    <x v="221"/>
    <n v="8.8469244999994798E-2"/>
    <n v="3.62"/>
    <n v="26.04"/>
    <n v="2.5165842871115598"/>
    <x v="0"/>
  </r>
  <r>
    <x v="222"/>
    <n v="8.8543059999994705E-2"/>
    <n v="-15.48"/>
    <n v="36.32"/>
    <n v="2.4287673131720902"/>
    <x v="0"/>
  </r>
  <r>
    <x v="223"/>
    <n v="8.8638699999994797E-2"/>
    <n v="4.22"/>
    <n v="27.2"/>
    <n v="2.4227753724326"/>
    <x v="0"/>
  </r>
  <r>
    <x v="224"/>
    <n v="8.88125869999951E-2"/>
    <n v="3.16"/>
    <n v="25.74"/>
    <n v="2.3689078627749001"/>
    <x v="0"/>
  </r>
  <r>
    <x v="225"/>
    <n v="8.8936670999994999E-2"/>
    <n v="1.3"/>
    <n v="26.5"/>
    <n v="2.3434026067254199"/>
    <x v="0"/>
  </r>
  <r>
    <x v="226"/>
    <n v="8.9007824999995003E-2"/>
    <n v="8.76"/>
    <n v="24.62"/>
    <n v="2.2312563946489101"/>
    <x v="0"/>
  </r>
  <r>
    <x v="227"/>
    <n v="8.9174071999995094E-2"/>
    <n v="6.3"/>
    <n v="26.4"/>
    <n v="2.1292553762787199"/>
    <x v="0"/>
  </r>
  <r>
    <x v="228"/>
    <n v="8.9289982999995507E-2"/>
    <n v="-4.62"/>
    <n v="30.82"/>
    <n v="2.1290698690661398"/>
    <x v="0"/>
  </r>
  <r>
    <x v="229"/>
    <n v="8.9374578999995305E-2"/>
    <n v="10.74"/>
    <n v="25.04"/>
    <n v="2.1346623601306201"/>
    <x v="0"/>
  </r>
  <r>
    <x v="230"/>
    <n v="8.9452701999995499E-2"/>
    <n v="2.64"/>
    <n v="30.38"/>
    <n v="2.3972045713183001"/>
    <x v="0"/>
  </r>
  <r>
    <x v="231"/>
    <n v="8.9552190999995604E-2"/>
    <n v="9.16"/>
    <n v="25.82"/>
    <n v="2.5632037547163198"/>
    <x v="0"/>
  </r>
  <r>
    <x v="232"/>
    <n v="8.9650557999995301E-2"/>
    <n v="-0.94"/>
    <n v="25.7"/>
    <n v="2.73684445120626"/>
    <x v="0"/>
  </r>
  <r>
    <x v="233"/>
    <n v="8.9742811999995398E-2"/>
    <n v="-1.64"/>
    <n v="25.82"/>
    <n v="2.79711107768708"/>
    <x v="0"/>
  </r>
  <r>
    <x v="234"/>
    <n v="8.9833799999995606E-2"/>
    <n v="-3.6"/>
    <n v="25.5"/>
    <n v="2.7508275659621901"/>
    <x v="0"/>
  </r>
  <r>
    <x v="235"/>
    <n v="8.9911317999995494E-2"/>
    <n v="-4.0599999999999996"/>
    <n v="24.6"/>
    <n v="2.7610938851109101"/>
    <x v="0"/>
  </r>
  <r>
    <x v="236"/>
    <n v="9.0034927999995198E-2"/>
    <n v="-4.42"/>
    <n v="25.26"/>
    <n v="3.24540220062755"/>
    <x v="0"/>
  </r>
  <r>
    <x v="237"/>
    <n v="9.0126547999995296E-2"/>
    <n v="-4.66"/>
    <n v="25.98"/>
    <n v="3.5865492554759899"/>
    <x v="0"/>
  </r>
  <r>
    <x v="238"/>
    <n v="9.0200996999995203E-2"/>
    <n v="-5.6"/>
    <n v="24.92"/>
    <n v="3.58567062974263"/>
    <x v="0"/>
  </r>
  <r>
    <x v="239"/>
    <n v="9.0300567999995002E-2"/>
    <n v="-1.02"/>
    <n v="24.54"/>
    <n v="3.2159784510831702"/>
    <x v="0"/>
  </r>
  <r>
    <x v="240"/>
    <n v="9.0400285999995E-2"/>
    <n v="-5.26"/>
    <n v="25.16"/>
    <n v="3.2460033578948999"/>
    <x v="0"/>
  </r>
  <r>
    <x v="241"/>
    <n v="9.0471822999995205E-2"/>
    <n v="1.8"/>
    <n v="26.04"/>
    <n v="3.3609784953563402"/>
    <x v="0"/>
  </r>
  <r>
    <x v="242"/>
    <n v="9.0559572999995203E-2"/>
    <n v="6.32"/>
    <n v="25"/>
    <n v="3.4563777586949"/>
    <x v="0"/>
  </r>
  <r>
    <x v="243"/>
    <n v="9.0674316999994994E-2"/>
    <n v="3.7"/>
    <n v="26.36"/>
    <n v="3.8040164760962498"/>
    <x v="0"/>
  </r>
  <r>
    <x v="244"/>
    <n v="9.07745859999948E-2"/>
    <n v="-4.58"/>
    <n v="26.04"/>
    <n v="3.9155706577688001"/>
    <x v="0"/>
  </r>
  <r>
    <x v="245"/>
    <n v="9.0851785999995105E-2"/>
    <n v="0.32"/>
    <n v="26.22"/>
    <n v="3.8904292887320402"/>
    <x v="0"/>
  </r>
  <r>
    <x v="246"/>
    <n v="9.0934926999994795E-2"/>
    <n v="5.46"/>
    <n v="25.36"/>
    <n v="3.4800783864891498"/>
    <x v="0"/>
  </r>
  <r>
    <x v="247"/>
    <n v="9.1035587999995102E-2"/>
    <n v="3.34"/>
    <n v="24.68"/>
    <n v="3.1779755547333499"/>
    <x v="0"/>
  </r>
  <r>
    <x v="248"/>
    <n v="9.1141171999994997E-2"/>
    <n v="-2.62"/>
    <n v="25.34"/>
    <n v="3.1523652409036602"/>
    <x v="0"/>
  </r>
  <r>
    <x v="249"/>
    <n v="9.12311669999952E-2"/>
    <n v="0.5"/>
    <n v="26.4"/>
    <n v="3.20345341811346"/>
    <x v="0"/>
  </r>
  <r>
    <x v="250"/>
    <n v="9.1344932999994896E-2"/>
    <n v="4.72"/>
    <n v="26.42"/>
    <n v="2.87895677345265"/>
    <x v="0"/>
  </r>
  <r>
    <x v="251"/>
    <n v="9.1410366999994996E-2"/>
    <n v="-3.18"/>
    <n v="26.3"/>
    <n v="2.5865525387542898"/>
    <x v="0"/>
  </r>
  <r>
    <x v="252"/>
    <n v="9.1509868999994901E-2"/>
    <n v="-4.4800000000000004"/>
    <n v="28.78"/>
    <n v="2.60793121113747"/>
    <x v="0"/>
  </r>
  <r>
    <x v="253"/>
    <n v="9.1599854999994706E-2"/>
    <n v="3.64"/>
    <n v="25.06"/>
    <n v="2.2431309120132399"/>
    <x v="0"/>
  </r>
  <r>
    <x v="254"/>
    <n v="9.1682030999994599E-2"/>
    <n v="-2.54"/>
    <n v="25.44"/>
    <n v="2.1340301869856702"/>
    <x v="0"/>
  </r>
  <r>
    <x v="255"/>
    <n v="9.1782075999994495E-2"/>
    <n v="-9.92"/>
    <n v="26.44"/>
    <n v="2.0382342598348302"/>
    <x v="0"/>
  </r>
  <r>
    <x v="256"/>
    <n v="9.1884982999994494E-2"/>
    <n v="-0.78"/>
    <n v="25.5"/>
    <n v="1.9958711471158901"/>
    <x v="0"/>
  </r>
  <r>
    <x v="257"/>
    <n v="9.1973026999994503E-2"/>
    <n v="3.02"/>
    <n v="25"/>
    <n v="2.35113675167743"/>
    <x v="0"/>
  </r>
  <r>
    <x v="258"/>
    <n v="9.2052680999994793E-2"/>
    <n v="-4.5599999999999996"/>
    <n v="26.56"/>
    <n v="1.98274523930274"/>
    <x v="0"/>
  </r>
  <r>
    <x v="259"/>
    <n v="9.2146706999994998E-2"/>
    <n v="6.8"/>
    <n v="25.2"/>
    <n v="2.1726458539942701"/>
    <x v="0"/>
  </r>
  <r>
    <x v="260"/>
    <n v="9.2230969999994805E-2"/>
    <n v="2"/>
    <n v="25.58"/>
    <n v="2.5235474223155099"/>
    <x v="0"/>
  </r>
  <r>
    <x v="261"/>
    <n v="9.2293200999994995E-2"/>
    <n v="-1.82"/>
    <n v="26.62"/>
    <n v="2.5054218403436899"/>
    <x v="0"/>
  </r>
  <r>
    <x v="262"/>
    <n v="9.2376997999995297E-2"/>
    <n v="-1.6"/>
    <n v="26.26"/>
    <n v="2.23810065249749"/>
    <x v="0"/>
  </r>
  <r>
    <x v="263"/>
    <n v="9.2477799999995197E-2"/>
    <n v="6.9"/>
    <n v="25.62"/>
    <n v="2.2298048681166098"/>
    <x v="0"/>
  </r>
  <r>
    <x v="264"/>
    <n v="9.2552281999995295E-2"/>
    <n v="0.78"/>
    <n v="25.32"/>
    <n v="2.2582299650739799"/>
    <x v="0"/>
  </r>
  <r>
    <x v="265"/>
    <n v="9.2639163999995E-2"/>
    <n v="2.5"/>
    <n v="24.08"/>
    <n v="2.2886786334879599"/>
    <x v="0"/>
  </r>
  <r>
    <x v="266"/>
    <n v="9.27215789999951E-2"/>
    <n v="4.3"/>
    <n v="25.36"/>
    <n v="2.6935177076155599"/>
    <x v="0"/>
  </r>
  <r>
    <x v="267"/>
    <n v="9.2796085999995406E-2"/>
    <n v="-6.24"/>
    <n v="25.84"/>
    <n v="2.3423651115261399"/>
    <x v="0"/>
  </r>
  <r>
    <x v="268"/>
    <n v="9.2888984999995594E-2"/>
    <n v="2.36"/>
    <n v="25.92"/>
    <n v="2.4313851354995299"/>
    <x v="0"/>
  </r>
  <r>
    <x v="269"/>
    <n v="9.2992248999995905E-2"/>
    <n v="0.28000000000000003"/>
    <n v="25.64"/>
    <n v="2.15018669573689"/>
    <x v="0"/>
  </r>
  <r>
    <x v="270"/>
    <n v="9.3105839999995693E-2"/>
    <n v="4.32"/>
    <n v="26.5"/>
    <n v="2.15037164688371"/>
    <x v="0"/>
  </r>
  <r>
    <x v="271"/>
    <n v="9.3205608999995901E-2"/>
    <n v="-2.58"/>
    <n v="26.04"/>
    <n v="2.1996788033322701"/>
    <x v="0"/>
  </r>
  <r>
    <x v="272"/>
    <n v="9.3331326999995995E-2"/>
    <n v="4.28"/>
    <n v="25.34"/>
    <n v="2.1863302995443799"/>
    <x v="0"/>
  </r>
  <r>
    <x v="273"/>
    <n v="9.3440631999995596E-2"/>
    <n v="-0.34"/>
    <n v="26.44"/>
    <n v="2.2058365673851701"/>
    <x v="0"/>
  </r>
  <r>
    <x v="274"/>
    <n v="9.3562982999995506E-2"/>
    <n v="-5.98"/>
    <n v="26.62"/>
    <n v="2.5722078762850802"/>
    <x v="0"/>
  </r>
  <r>
    <x v="275"/>
    <n v="9.3639179999995298E-2"/>
    <n v="-1.26"/>
    <n v="24.64"/>
    <n v="2.69731046997124"/>
    <x v="0"/>
  </r>
  <r>
    <x v="276"/>
    <n v="9.3733772999995399E-2"/>
    <n v="-10.44"/>
    <n v="26.6"/>
    <n v="2.38323632987152"/>
    <x v="0"/>
  </r>
  <r>
    <x v="277"/>
    <n v="9.3863804999995804E-2"/>
    <n v="5.6"/>
    <n v="25.48"/>
    <n v="2.3828890987667002"/>
    <x v="0"/>
  </r>
  <r>
    <x v="278"/>
    <n v="9.3955169999995994E-2"/>
    <n v="6.38"/>
    <n v="25.28"/>
    <n v="2.3099141416557001"/>
    <x v="0"/>
  </r>
  <r>
    <x v="279"/>
    <n v="9.4040444999996003E-2"/>
    <n v="-5.38"/>
    <n v="26.68"/>
    <n v="2.30968632332783"/>
    <x v="0"/>
  </r>
  <r>
    <x v="280"/>
    <n v="9.41230929999958E-2"/>
    <n v="-5.04"/>
    <n v="26.72"/>
    <n v="1.8844640327066"/>
    <x v="0"/>
  </r>
  <r>
    <x v="281"/>
    <n v="9.4217759999995807E-2"/>
    <n v="1.34"/>
    <n v="26.08"/>
    <n v="1.84669531558822"/>
    <x v="0"/>
  </r>
  <r>
    <x v="282"/>
    <n v="9.4286500999995498E-2"/>
    <n v="0.92"/>
    <n v="26.12"/>
    <n v="2.1350205573780201"/>
    <x v="0"/>
  </r>
  <r>
    <x v="283"/>
    <n v="9.4373125999995797E-2"/>
    <n v="-0.3"/>
    <n v="25.82"/>
    <n v="2.1537539284023"/>
    <x v="0"/>
  </r>
  <r>
    <x v="284"/>
    <n v="9.4461425999995602E-2"/>
    <n v="-4.72"/>
    <n v="26.18"/>
    <n v="1.7161716202447399"/>
    <x v="0"/>
  </r>
  <r>
    <x v="285"/>
    <n v="9.4555118999995802E-2"/>
    <n v="8.1999999999999993"/>
    <n v="24.72"/>
    <n v="1.5688667100968501"/>
    <x v="0"/>
  </r>
  <r>
    <x v="286"/>
    <n v="9.4652724999995996E-2"/>
    <n v="-4.3"/>
    <n v="26.08"/>
    <n v="1.8832226800124501"/>
    <x v="0"/>
  </r>
  <r>
    <x v="287"/>
    <n v="9.4760790999995598E-2"/>
    <n v="-4.5999999999999996"/>
    <n v="26.68"/>
    <n v="2.1998360518418498"/>
    <x v="0"/>
  </r>
  <r>
    <x v="288"/>
    <n v="9.4833042999995898E-2"/>
    <n v="-4.74"/>
    <n v="25.64"/>
    <n v="2.2963311993276299"/>
    <x v="0"/>
  </r>
  <r>
    <x v="289"/>
    <n v="9.4912732999996099E-2"/>
    <n v="-7.46"/>
    <n v="25.62"/>
    <n v="2.7008650164654702"/>
    <x v="0"/>
  </r>
  <r>
    <x v="290"/>
    <n v="9.5006941999996306E-2"/>
    <n v="5.52"/>
    <n v="26.06"/>
    <n v="3.0541241001038699"/>
    <x v="0"/>
  </r>
  <r>
    <x v="291"/>
    <n v="9.5083864999996298E-2"/>
    <n v="4.8600000000000003"/>
    <n v="24.94"/>
    <n v="3.1181057348782599"/>
    <x v="0"/>
  </r>
  <r>
    <x v="292"/>
    <n v="9.5168802999995902E-2"/>
    <n v="3.96"/>
    <n v="25.12"/>
    <n v="2.8572628609289001"/>
    <x v="0"/>
  </r>
  <r>
    <x v="293"/>
    <n v="9.5284318999996107E-2"/>
    <n v="4.1399999999999997"/>
    <n v="25"/>
    <n v="2.8143713215053698"/>
    <x v="0"/>
  </r>
  <r>
    <x v="294"/>
    <n v="9.5382253999996405E-2"/>
    <n v="2.34"/>
    <n v="25.46"/>
    <n v="2.8681912693389"/>
    <x v="0"/>
  </r>
  <r>
    <x v="295"/>
    <n v="9.5528746999996805E-2"/>
    <n v="0.56000000000000005"/>
    <n v="25.32"/>
    <n v="2.8608044251056599"/>
    <x v="0"/>
  </r>
  <r>
    <x v="296"/>
    <n v="9.56149409999969E-2"/>
    <n v="1.38"/>
    <n v="26.46"/>
    <n v="3.0334852729944499"/>
    <x v="0"/>
  </r>
  <r>
    <x v="297"/>
    <n v="9.5715056999996898E-2"/>
    <n v="-3.12"/>
    <n v="25.96"/>
    <n v="2.69718873291303"/>
    <x v="0"/>
  </r>
  <r>
    <x v="298"/>
    <n v="9.5807454999996905E-2"/>
    <n v="-6.34"/>
    <n v="26.64"/>
    <n v="2.5846009121221201"/>
    <x v="0"/>
  </r>
  <r>
    <x v="299"/>
    <n v="9.6021530999996704E-2"/>
    <n v="0.8"/>
    <n v="26.14"/>
    <n v="2.9020781813283798"/>
    <x v="0"/>
  </r>
  <r>
    <x v="300"/>
    <n v="9.6100995999996497E-2"/>
    <n v="2.2599999999999998"/>
    <n v="25.3"/>
    <n v="2.54009258976471"/>
    <x v="0"/>
  </r>
  <r>
    <x v="301"/>
    <n v="9.6198865999996303E-2"/>
    <n v="2.46"/>
    <n v="25.42"/>
    <n v="2.8497073295193198"/>
    <x v="0"/>
  </r>
  <r>
    <x v="302"/>
    <n v="9.6289001999996196E-2"/>
    <n v="-0.42"/>
    <n v="25.68"/>
    <n v="2.7711411299793398"/>
    <x v="0"/>
  </r>
  <r>
    <x v="303"/>
    <n v="9.6402396999996295E-2"/>
    <n v="9.42"/>
    <n v="24.36"/>
    <n v="2.7369781637781698"/>
    <x v="0"/>
  </r>
  <r>
    <x v="304"/>
    <n v="9.6499359999996107E-2"/>
    <n v="-3.38"/>
    <n v="26.82"/>
    <n v="2.7121374339442998"/>
    <x v="0"/>
  </r>
  <r>
    <x v="305"/>
    <n v="9.6599489999995999E-2"/>
    <n v="-5.68"/>
    <n v="26.7"/>
    <n v="2.7701668548515399"/>
    <x v="0"/>
  </r>
  <r>
    <x v="306"/>
    <n v="9.6740971999996095E-2"/>
    <n v="-1.1399999999999999"/>
    <n v="25.14"/>
    <n v="2.1900604428111099"/>
    <x v="0"/>
  </r>
  <r>
    <x v="307"/>
    <n v="9.6816541999995995E-2"/>
    <n v="-1.1599999999999999"/>
    <n v="25.86"/>
    <n v="2.1510666814625798"/>
    <x v="0"/>
  </r>
  <r>
    <x v="308"/>
    <n v="9.6900290999995795E-2"/>
    <n v="-1.06"/>
    <n v="25.52"/>
    <n v="2.54558189503968"/>
    <x v="0"/>
  </r>
  <r>
    <x v="309"/>
    <n v="9.6997432999995803E-2"/>
    <n v="1.44"/>
    <n v="25.64"/>
    <n v="1.9518881977212601"/>
    <x v="0"/>
  </r>
  <r>
    <x v="310"/>
    <n v="9.7105296999995705E-2"/>
    <n v="4"/>
    <n v="25.58"/>
    <n v="2.0645517907573399"/>
    <x v="0"/>
  </r>
  <r>
    <x v="311"/>
    <n v="9.7185064999995602E-2"/>
    <n v="1.74"/>
    <n v="26.18"/>
    <n v="1.70724862041882"/>
    <x v="0"/>
  </r>
  <r>
    <x v="312"/>
    <n v="9.7259138999995706E-2"/>
    <n v="-2.2999999999999998"/>
    <n v="25.74"/>
    <n v="2.1621987020928"/>
    <x v="0"/>
  </r>
  <r>
    <x v="313"/>
    <n v="9.7334756999995595E-2"/>
    <n v="4.4000000000000004"/>
    <n v="25.14"/>
    <n v="2.5737951232389702"/>
    <x v="0"/>
  </r>
  <r>
    <x v="314"/>
    <n v="9.7418137999995602E-2"/>
    <n v="-18.2"/>
    <n v="46.44"/>
    <n v="2.7448341118466502"/>
    <x v="0"/>
  </r>
  <r>
    <x v="315"/>
    <n v="9.7540149999995496E-2"/>
    <n v="-14.96"/>
    <n v="44.92"/>
    <n v="2.8207276895876299"/>
    <x v="0"/>
  </r>
  <r>
    <x v="316"/>
    <n v="9.7654798999995407E-2"/>
    <n v="-3.42"/>
    <n v="26"/>
    <n v="2.89697459168001"/>
    <x v="0"/>
  </r>
  <r>
    <x v="317"/>
    <n v="9.7744916999995504E-2"/>
    <n v="-4.34"/>
    <n v="25.28"/>
    <n v="3.3636365706123001"/>
    <x v="0"/>
  </r>
  <r>
    <x v="318"/>
    <n v="9.7811071999995294E-2"/>
    <n v="4.42"/>
    <n v="24.94"/>
    <n v="3.0171757591556099"/>
    <x v="0"/>
  </r>
  <r>
    <x v="319"/>
    <n v="9.7885303999995094E-2"/>
    <n v="0.68"/>
    <n v="26.56"/>
    <n v="2.9170485316291801"/>
    <x v="0"/>
  </r>
  <r>
    <x v="320"/>
    <n v="9.8014010999995099E-2"/>
    <n v="2.2799999999999998"/>
    <n v="25.88"/>
    <n v="3.23810724215992"/>
    <x v="0"/>
  </r>
  <r>
    <x v="321"/>
    <n v="9.8087143999995005E-2"/>
    <n v="8.58"/>
    <n v="25.32"/>
    <n v="3.4334323954846102"/>
    <x v="0"/>
  </r>
  <r>
    <x v="322"/>
    <n v="9.8177960999994804E-2"/>
    <n v="0.72"/>
    <n v="25.3"/>
    <n v="2.9986002185091198"/>
    <x v="0"/>
  </r>
  <r>
    <x v="323"/>
    <n v="9.8339631999994695E-2"/>
    <n v="0.86"/>
    <n v="25.38"/>
    <n v="2.59256534058555"/>
    <x v="0"/>
  </r>
  <r>
    <x v="324"/>
    <n v="9.8444712999994799E-2"/>
    <n v="-1.06"/>
    <n v="26.58"/>
    <n v="2.9124458298187799"/>
    <x v="0"/>
  </r>
  <r>
    <x v="325"/>
    <n v="9.8525910999994901E-2"/>
    <n v="3.72"/>
    <n v="26.04"/>
    <n v="2.8060696418479298"/>
    <x v="0"/>
  </r>
  <r>
    <x v="326"/>
    <n v="9.8623171999994999E-2"/>
    <n v="3.28"/>
    <n v="25.7"/>
    <n v="2.7570526250884599"/>
    <x v="0"/>
  </r>
  <r>
    <x v="327"/>
    <n v="9.8709461999995002E-2"/>
    <n v="-1.32"/>
    <n v="29.02"/>
    <n v="2.2957374115451898"/>
    <x v="0"/>
  </r>
  <r>
    <x v="328"/>
    <n v="9.8778802999994697E-2"/>
    <n v="-5.54"/>
    <n v="31.52"/>
    <n v="2.2635525749709"/>
    <x v="0"/>
  </r>
  <r>
    <x v="329"/>
    <n v="9.8853989999994493E-2"/>
    <n v="-0.8"/>
    <n v="26.58"/>
    <n v="2.2374828573457202"/>
    <x v="0"/>
  </r>
  <r>
    <x v="330"/>
    <n v="9.89287549999944E-2"/>
    <n v="9.58"/>
    <n v="25.4"/>
    <n v="2.0266976750426999"/>
    <x v="0"/>
  </r>
  <r>
    <x v="331"/>
    <n v="9.9011488999994193E-2"/>
    <n v="0.5"/>
    <n v="25.56"/>
    <n v="2.1354916898691298"/>
    <x v="0"/>
  </r>
  <r>
    <x v="332"/>
    <n v="9.9095868999994299E-2"/>
    <n v="-4.84"/>
    <n v="28.48"/>
    <n v="2.1472589050400601"/>
    <x v="0"/>
  </r>
  <r>
    <x v="333"/>
    <n v="9.9173104999993905E-2"/>
    <n v="-5.82"/>
    <n v="25.72"/>
    <n v="2.1965207363686301"/>
    <x v="0"/>
  </r>
  <r>
    <x v="334"/>
    <n v="9.9284744999993998E-2"/>
    <n v="-2.7"/>
    <n v="30.02"/>
    <n v="1.7274543107782101"/>
    <x v="0"/>
  </r>
  <r>
    <x v="335"/>
    <n v="9.9379224999994006E-2"/>
    <n v="-5.52"/>
    <n v="25.78"/>
    <n v="1.7163376887709401"/>
    <x v="0"/>
  </r>
  <r>
    <x v="336"/>
    <n v="9.9479873999994195E-2"/>
    <n v="2.36"/>
    <n v="25.38"/>
    <n v="1.65295941513245"/>
    <x v="0"/>
  </r>
  <r>
    <x v="337"/>
    <n v="9.9562342999994294E-2"/>
    <n v="-4.04"/>
    <n v="26.18"/>
    <n v="1.60389597572608"/>
    <x v="0"/>
  </r>
  <r>
    <x v="338"/>
    <n v="9.9654029999994106E-2"/>
    <n v="-66.819999999999993"/>
    <n v="52.3"/>
    <n v="1.9061458345594"/>
    <x v="0"/>
  </r>
  <r>
    <x v="339"/>
    <n v="9.9749626999994206E-2"/>
    <n v="1.1599999999999999"/>
    <n v="25.7"/>
    <n v="1.9100753021482799"/>
    <x v="0"/>
  </r>
  <r>
    <x v="340"/>
    <n v="9.9874108999994604E-2"/>
    <n v="-3"/>
    <n v="28.92"/>
    <n v="1.7391658875667699"/>
    <x v="0"/>
  </r>
  <r>
    <x v="341"/>
    <n v="0.100016313999994"/>
    <n v="3.08"/>
    <n v="25.56"/>
    <n v="1.3667471433529499"/>
    <x v="0"/>
  </r>
  <r>
    <x v="342"/>
    <n v="0.10010547299999401"/>
    <n v="4.3600000000000003"/>
    <n v="25.08"/>
    <n v="1.33378536858037"/>
    <x v="0"/>
  </r>
  <r>
    <x v="343"/>
    <n v="0.100173367999994"/>
    <n v="-6.42"/>
    <n v="26.06"/>
    <n v="1.26942334985093"/>
    <x v="0"/>
  </r>
  <r>
    <x v="344"/>
    <n v="0.100254238999994"/>
    <n v="-8.24"/>
    <n v="26.54"/>
    <n v="1.2353184464064499"/>
    <x v="0"/>
  </r>
  <r>
    <x v="345"/>
    <n v="0.10033761799999399"/>
    <n v="-1.2"/>
    <n v="24.94"/>
    <n v="1.2208665856279"/>
    <x v="0"/>
  </r>
  <r>
    <x v="346"/>
    <n v="0.100418131999994"/>
    <n v="2.36"/>
    <n v="24.9"/>
    <n v="1.57472820410129"/>
    <x v="0"/>
  </r>
  <r>
    <x v="347"/>
    <n v="0.10049787099999399"/>
    <n v="-2.98"/>
    <n v="28.28"/>
    <n v="1.6634499567051899"/>
    <x v="0"/>
  </r>
  <r>
    <x v="348"/>
    <n v="0.10060394299999401"/>
    <n v="-6.02"/>
    <n v="25.38"/>
    <n v="1.30642096400712"/>
    <x v="0"/>
  </r>
  <r>
    <x v="349"/>
    <n v="0.100753289999994"/>
    <n v="-3.28"/>
    <n v="28.66"/>
    <n v="1.27793897164288"/>
    <x v="0"/>
  </r>
  <r>
    <x v="350"/>
    <n v="0.100838793999994"/>
    <n v="3.18"/>
    <n v="25.5"/>
    <n v="1.20296365318816"/>
    <x v="0"/>
  </r>
  <r>
    <x v="351"/>
    <n v="0.100941065999994"/>
    <n v="0.18"/>
    <n v="26.4"/>
    <n v="1.15870708667949"/>
    <x v="0"/>
  </r>
  <r>
    <x v="352"/>
    <n v="0.101050879999994"/>
    <n v="-0.18"/>
    <n v="25.8"/>
    <n v="1.1781413593162899"/>
    <x v="0"/>
  </r>
  <r>
    <x v="353"/>
    <n v="0.101174475999994"/>
    <n v="4.42"/>
    <n v="26.62"/>
    <n v="1.58716007775759"/>
    <x v="0"/>
  </r>
  <r>
    <x v="354"/>
    <n v="0.101257039999994"/>
    <n v="-15.56"/>
    <n v="28.52"/>
    <n v="1.63006490205976"/>
    <x v="0"/>
  </r>
  <r>
    <x v="355"/>
    <n v="0.10144962299999399"/>
    <n v="-0.74"/>
    <n v="26.12"/>
    <n v="1.62866129809713"/>
    <x v="0"/>
  </r>
  <r>
    <x v="356"/>
    <n v="0.101531071999994"/>
    <n v="2.46"/>
    <n v="24.94"/>
    <n v="1.3689344564589601"/>
    <x v="0"/>
  </r>
  <r>
    <x v="357"/>
    <n v="0.10164644099999399"/>
    <n v="4.62"/>
    <n v="25.08"/>
    <n v="1.3297853483483399"/>
    <x v="0"/>
  </r>
  <r>
    <x v="358"/>
    <n v="0.101727053999994"/>
    <n v="-0.16"/>
    <n v="25.24"/>
    <n v="1.3905005593780999"/>
    <x v="0"/>
  </r>
  <r>
    <x v="359"/>
    <n v="0.101822242999994"/>
    <n v="0.57999999999999996"/>
    <n v="25.3"/>
    <n v="1.5843508149669101"/>
    <x v="0"/>
  </r>
  <r>
    <x v="360"/>
    <n v="0.101918842999994"/>
    <n v="-8.6999999999999993"/>
    <n v="26.54"/>
    <n v="2.0411585515004398"/>
    <x v="0"/>
  </r>
  <r>
    <x v="361"/>
    <n v="0.101993405999994"/>
    <n v="5.86"/>
    <n v="26.96"/>
    <n v="2.4377844277818999"/>
    <x v="0"/>
  </r>
  <r>
    <x v="362"/>
    <n v="0.102080526999994"/>
    <n v="-3.82"/>
    <n v="29.42"/>
    <n v="2.4763168988520299"/>
    <x v="0"/>
  </r>
  <r>
    <x v="363"/>
    <n v="0.102216407999994"/>
    <n v="-3.16"/>
    <n v="26.36"/>
    <n v="2.4948695979309301"/>
    <x v="0"/>
  </r>
  <r>
    <x v="364"/>
    <n v="0.102352119999994"/>
    <n v="-2.98"/>
    <n v="26.32"/>
    <n v="2.5385883262080302"/>
    <x v="0"/>
  </r>
  <r>
    <x v="365"/>
    <n v="0.102448350999994"/>
    <n v="2.92"/>
    <n v="25.32"/>
    <n v="2.5936360982771798"/>
    <x v="0"/>
  </r>
  <r>
    <x v="366"/>
    <n v="0.102545507999994"/>
    <n v="0.16"/>
    <n v="26.42"/>
    <n v="2.8408073147360899"/>
    <x v="0"/>
  </r>
  <r>
    <x v="367"/>
    <n v="0.102627953999994"/>
    <n v="-10.66"/>
    <n v="26.52"/>
    <n v="2.8499103437047899"/>
    <x v="0"/>
  </r>
  <r>
    <x v="368"/>
    <n v="0.102816445999994"/>
    <n v="-8.58"/>
    <n v="28.84"/>
    <n v="2.8847286954692701"/>
    <x v="0"/>
  </r>
  <r>
    <x v="369"/>
    <n v="0.102982123999994"/>
    <n v="2"/>
    <n v="26.24"/>
    <n v="2.7484420520886998"/>
    <x v="0"/>
  </r>
  <r>
    <x v="370"/>
    <n v="0.103086162999994"/>
    <n v="-10.06"/>
    <n v="28.94"/>
    <n v="2.6131042207061301"/>
    <x v="0"/>
  </r>
  <r>
    <x v="371"/>
    <n v="0.103195874999994"/>
    <n v="0.52"/>
    <n v="26.16"/>
    <n v="2.26789524574678"/>
    <x v="0"/>
  </r>
  <r>
    <x v="372"/>
    <n v="0.103272177999994"/>
    <n v="-2.5"/>
    <n v="28.2"/>
    <n v="2.2210532122646902"/>
    <x v="0"/>
  </r>
  <r>
    <x v="373"/>
    <n v="0.103347470999993"/>
    <n v="-2.06"/>
    <n v="25.48"/>
    <n v="2.2738195622562598"/>
    <x v="0"/>
  </r>
  <r>
    <x v="374"/>
    <n v="0.103428489999993"/>
    <n v="1.84"/>
    <n v="25.16"/>
    <n v="2.1933035565763701"/>
    <x v="0"/>
  </r>
  <r>
    <x v="375"/>
    <n v="0.103503116999994"/>
    <n v="-1.52"/>
    <n v="24.64"/>
    <n v="2.5604226480008001"/>
    <x v="0"/>
  </r>
  <r>
    <x v="376"/>
    <n v="0.103616452999994"/>
    <n v="1.7"/>
    <n v="25.6"/>
    <n v="2.3741124537477698"/>
    <x v="0"/>
  </r>
  <r>
    <x v="377"/>
    <n v="0.10368552499999401"/>
    <n v="-1.4"/>
    <n v="27.58"/>
    <n v="2.7681008389536599"/>
    <x v="0"/>
  </r>
  <r>
    <x v="378"/>
    <n v="0.103781988999994"/>
    <n v="3.12"/>
    <n v="26.18"/>
    <n v="2.7828065581824002"/>
    <x v="0"/>
  </r>
  <r>
    <x v="379"/>
    <n v="0.103868336999994"/>
    <n v="0.74"/>
    <n v="25.58"/>
    <n v="2.7947181907576901"/>
    <x v="0"/>
  </r>
  <r>
    <x v="380"/>
    <n v="0.103966585999994"/>
    <n v="-6.6"/>
    <n v="26.68"/>
    <n v="2.5430273680490498"/>
    <x v="0"/>
  </r>
  <r>
    <x v="381"/>
    <n v="0.104053513999994"/>
    <n v="4.5599999999999996"/>
    <n v="25.7"/>
    <n v="2.8399154364928099"/>
    <x v="0"/>
  </r>
  <r>
    <x v="382"/>
    <n v="0.10412559499999401"/>
    <n v="3.6"/>
    <n v="25.7"/>
    <n v="2.9461524644716"/>
    <x v="0"/>
  </r>
  <r>
    <x v="383"/>
    <n v="0.10424993199999399"/>
    <n v="-1.52"/>
    <n v="25.42"/>
    <n v="2.4763802587474801"/>
    <x v="0"/>
  </r>
  <r>
    <x v="384"/>
    <n v="0.104355145999994"/>
    <n v="1.9"/>
    <n v="28.38"/>
    <n v="2.95439667754265"/>
    <x v="0"/>
  </r>
  <r>
    <x v="385"/>
    <n v="0.104428724999994"/>
    <n v="-2.68"/>
    <n v="25.48"/>
    <n v="2.5597018971296102"/>
    <x v="0"/>
  </r>
  <r>
    <x v="386"/>
    <n v="0.104555890999994"/>
    <n v="-3.68"/>
    <n v="29.72"/>
    <n v="2.42856822675019"/>
    <x v="0"/>
  </r>
  <r>
    <x v="387"/>
    <n v="0.10478421299999401"/>
    <n v="-5.92"/>
    <n v="29.2"/>
    <n v="2.0022456980917198"/>
    <x v="0"/>
  </r>
  <r>
    <x v="388"/>
    <n v="0.104878445999994"/>
    <n v="6.78"/>
    <n v="25.96"/>
    <n v="1.88223466413789"/>
    <x v="0"/>
  </r>
  <r>
    <x v="389"/>
    <n v="0.104965301999994"/>
    <n v="6.6"/>
    <n v="24.9"/>
    <n v="1.78213983887478"/>
    <x v="0"/>
  </r>
  <r>
    <x v="390"/>
    <n v="0.105069789999994"/>
    <n v="-3.04"/>
    <n v="26.02"/>
    <n v="1.70955156729989"/>
    <x v="0"/>
  </r>
  <r>
    <x v="391"/>
    <n v="0.10516693899999401"/>
    <n v="-8.6199999999999992"/>
    <n v="25.34"/>
    <n v="1.37634252214896"/>
    <x v="0"/>
  </r>
  <r>
    <x v="392"/>
    <n v="0.105243467999994"/>
    <n v="-0.42"/>
    <n v="24.7"/>
    <n v="1.2203170472555001"/>
    <x v="0"/>
  </r>
  <r>
    <x v="393"/>
    <n v="0.105329151999994"/>
    <n v="-2.48"/>
    <n v="30.88"/>
    <n v="1.68343131054179"/>
    <x v="0"/>
  </r>
  <r>
    <x v="394"/>
    <n v="0.10542044599999401"/>
    <n v="-7.86"/>
    <n v="30.32"/>
    <n v="1.62035459783202"/>
    <x v="0"/>
  </r>
  <r>
    <x v="395"/>
    <n v="0.10554816099999401"/>
    <n v="1.88"/>
    <n v="24.9"/>
    <n v="1.6033794382361"/>
    <x v="0"/>
  </r>
  <r>
    <x v="396"/>
    <n v="0.105658462999994"/>
    <n v="-5.14"/>
    <n v="30.4"/>
    <n v="1.5924030054723"/>
    <x v="0"/>
  </r>
  <r>
    <x v="397"/>
    <n v="0.105735258999994"/>
    <n v="2.98"/>
    <n v="25.38"/>
    <n v="1.5742259268993799"/>
    <x v="0"/>
  </r>
  <r>
    <x v="398"/>
    <n v="0.105819266999994"/>
    <n v="-4.5599999999999996"/>
    <n v="25.68"/>
    <n v="1.63615642935489"/>
    <x v="0"/>
  </r>
  <r>
    <x v="399"/>
    <n v="0.105958791999994"/>
    <n v="-9.68"/>
    <n v="29.4"/>
    <n v="1.7232979681243099"/>
    <x v="0"/>
  </r>
  <r>
    <x v="400"/>
    <n v="0.106030845999994"/>
    <n v="4.1399999999999997"/>
    <n v="25.62"/>
    <n v="1.7767062605930799"/>
    <x v="0"/>
  </r>
  <r>
    <x v="401"/>
    <n v="0.106117114999994"/>
    <n v="-8.02"/>
    <n v="28.68"/>
    <n v="1.8620069953885701"/>
    <x v="0"/>
  </r>
  <r>
    <x v="402"/>
    <n v="0.106194644999994"/>
    <n v="-0.4"/>
    <n v="26.04"/>
    <n v="1.9511317088043201"/>
    <x v="0"/>
  </r>
  <r>
    <x v="403"/>
    <n v="0.10634139899999399"/>
    <n v="-3.1"/>
    <n v="24.66"/>
    <n v="1.4762761561965301"/>
    <x v="0"/>
  </r>
  <r>
    <x v="404"/>
    <n v="0.106439160999994"/>
    <n v="2.16"/>
    <n v="24.76"/>
    <n v="1.0457791677306201"/>
    <x v="0"/>
  </r>
  <r>
    <x v="405"/>
    <n v="0.106541010999994"/>
    <n v="-6.94"/>
    <n v="29"/>
    <n v="0.99954317727796504"/>
    <x v="0"/>
  </r>
  <r>
    <x v="406"/>
    <n v="0.106633073999994"/>
    <n v="-5.84"/>
    <n v="28.36"/>
    <n v="1.4904216210638399"/>
    <x v="0"/>
  </r>
  <r>
    <x v="407"/>
    <n v="0.10672718499999399"/>
    <n v="-1.2"/>
    <n v="25.94"/>
    <n v="1.52963284076248"/>
    <x v="0"/>
  </r>
  <r>
    <x v="408"/>
    <n v="0.106808767999993"/>
    <n v="-1.94"/>
    <n v="28.54"/>
    <n v="1.5337197623669401"/>
    <x v="0"/>
  </r>
  <r>
    <x v="409"/>
    <n v="0.106884309999993"/>
    <n v="-2.48"/>
    <n v="25.42"/>
    <n v="1.9049352410237601"/>
    <x v="0"/>
  </r>
  <r>
    <x v="410"/>
    <n v="0.106993463999993"/>
    <n v="-0.82"/>
    <n v="28.8"/>
    <n v="2.2454249735129399"/>
    <x v="0"/>
  </r>
  <r>
    <x v="411"/>
    <n v="0.107113377999993"/>
    <n v="1.1000000000000001"/>
    <n v="25.48"/>
    <n v="2.2089569603556201"/>
    <x v="0"/>
  </r>
  <r>
    <x v="412"/>
    <n v="0.107233502999993"/>
    <n v="4.34"/>
    <n v="25.96"/>
    <n v="2.2059390616955499"/>
    <x v="0"/>
  </r>
  <r>
    <x v="413"/>
    <n v="0.107311380999993"/>
    <n v="0.66"/>
    <n v="25.62"/>
    <n v="2.25136669711247"/>
    <x v="0"/>
  </r>
  <r>
    <x v="414"/>
    <n v="0.107391695999993"/>
    <n v="-3.8"/>
    <n v="26.16"/>
    <n v="2.6817023248629099"/>
    <x v="0"/>
  </r>
  <r>
    <x v="415"/>
    <n v="0.107466618999993"/>
    <n v="0.24"/>
    <n v="25.24"/>
    <n v="2.7821952984826401"/>
    <x v="0"/>
  </r>
  <r>
    <x v="416"/>
    <n v="0.10755523099999199"/>
    <n v="6.84"/>
    <n v="25.5"/>
    <n v="2.3352650110620998"/>
    <x v="0"/>
  </r>
  <r>
    <x v="417"/>
    <n v="0.107647080999992"/>
    <n v="1.42"/>
    <n v="26.64"/>
    <n v="2.3355396763037701"/>
    <x v="0"/>
  </r>
  <r>
    <x v="418"/>
    <n v="0.10772491999999299"/>
    <n v="0.88"/>
    <n v="28.38"/>
    <n v="2.3297836369699501"/>
    <x v="0"/>
  </r>
  <r>
    <x v="419"/>
    <n v="0.107828110999993"/>
    <n v="0.5"/>
    <n v="25.28"/>
    <n v="1.92312422893238"/>
    <x v="0"/>
  </r>
  <r>
    <x v="420"/>
    <n v="0.10793007599999301"/>
    <n v="-2.76"/>
    <n v="24.9"/>
    <n v="1.6138387163590799"/>
    <x v="0"/>
  </r>
  <r>
    <x v="421"/>
    <n v="0.108026159999993"/>
    <n v="2.2400000000000002"/>
    <n v="25.42"/>
    <n v="2.0196176077919499"/>
    <x v="0"/>
  </r>
  <r>
    <x v="422"/>
    <n v="0.10813024099999299"/>
    <n v="-3.22"/>
    <n v="25.46"/>
    <n v="1.98553268397201"/>
    <x v="0"/>
  </r>
  <r>
    <x v="423"/>
    <n v="0.108223464999993"/>
    <n v="0.57999999999999996"/>
    <n v="25.28"/>
    <n v="1.9797126690446101"/>
    <x v="0"/>
  </r>
  <r>
    <x v="424"/>
    <n v="0.108302079999993"/>
    <n v="-1.48"/>
    <n v="26.4"/>
    <n v="1.5725121100955699"/>
    <x v="0"/>
  </r>
  <r>
    <x v="425"/>
    <n v="0.108383400999993"/>
    <n v="11.66"/>
    <n v="24.42"/>
    <n v="1.5576537882419099"/>
    <x v="0"/>
  </r>
  <r>
    <x v="426"/>
    <n v="0.108467100999992"/>
    <n v="1.44"/>
    <n v="25.86"/>
    <n v="1.50193705357421"/>
    <x v="0"/>
  </r>
  <r>
    <x v="427"/>
    <n v="0.108565957999992"/>
    <n v="2.36"/>
    <n v="25.3"/>
    <n v="1.9081971931849899"/>
    <x v="0"/>
  </r>
  <r>
    <x v="428"/>
    <n v="0.108704218999992"/>
    <n v="-2.2999999999999998"/>
    <n v="25.44"/>
    <n v="1.8670879993191201"/>
    <x v="0"/>
  </r>
  <r>
    <x v="429"/>
    <n v="0.10879431699999199"/>
    <n v="-3.86"/>
    <n v="25.68"/>
    <n v="1.8796205794793199"/>
    <x v="0"/>
  </r>
  <r>
    <x v="430"/>
    <n v="0.108885088999992"/>
    <n v="10.82"/>
    <n v="24.88"/>
    <n v="1.8385459837410201"/>
    <x v="0"/>
  </r>
  <r>
    <x v="431"/>
    <n v="0.108975679999991"/>
    <n v="2.2200000000000002"/>
    <n v="25.9"/>
    <n v="1.4045397820176699"/>
    <x v="0"/>
  </r>
  <r>
    <x v="432"/>
    <n v="0.109041090999991"/>
    <n v="-4.9400000000000004"/>
    <n v="28.54"/>
    <n v="1.41209082664511"/>
    <x v="0"/>
  </r>
  <r>
    <x v="433"/>
    <n v="0.12538910499999201"/>
    <n v="2.16"/>
    <n v="25.62"/>
    <n v="1.3356477261467801"/>
    <x v="0"/>
  </r>
  <r>
    <x v="434"/>
    <n v="0.12553237699999101"/>
    <n v="2.7"/>
    <n v="24.86"/>
    <n v="1.31214647263097"/>
    <x v="0"/>
  </r>
  <r>
    <x v="435"/>
    <n v="0.125616078999992"/>
    <n v="-4"/>
    <n v="24.98"/>
    <n v="1.2226347649557401"/>
    <x v="0"/>
  </r>
  <r>
    <x v="436"/>
    <n v="0.12570727399999199"/>
    <n v="1.82"/>
    <n v="25.22"/>
    <n v="1.19339330681532"/>
    <x v="0"/>
  </r>
  <r>
    <x v="437"/>
    <n v="0.12579147799999199"/>
    <n v="5"/>
    <n v="25.26"/>
    <n v="0.74195092597463297"/>
    <x v="0"/>
  </r>
  <r>
    <x v="438"/>
    <n v="0.126184576999992"/>
    <n v="-9.36"/>
    <n v="32.94"/>
    <n v="1.01282412827575"/>
    <x v="0"/>
  </r>
  <r>
    <x v="439"/>
    <n v="0.12627976999999199"/>
    <n v="-7.04"/>
    <n v="29.34"/>
    <n v="1.40750906753856"/>
    <x v="0"/>
  </r>
  <r>
    <x v="440"/>
    <n v="0.12637897399999201"/>
    <n v="-4.18"/>
    <n v="25.5"/>
    <n v="1.4430131057406801"/>
    <x v="0"/>
  </r>
  <r>
    <x v="441"/>
    <n v="0.12646841399999201"/>
    <n v="-4.92"/>
    <n v="26.46"/>
    <n v="1.8766494984961599"/>
    <x v="0"/>
  </r>
  <r>
    <x v="442"/>
    <n v="0.126540031999992"/>
    <n v="4.46"/>
    <n v="25.12"/>
    <n v="1.8990230257396501"/>
    <x v="0"/>
  </r>
  <r>
    <x v="443"/>
    <n v="0.126691264999992"/>
    <n v="2.06"/>
    <n v="25.56"/>
    <n v="1.9832361731967201"/>
    <x v="0"/>
  </r>
  <r>
    <x v="444"/>
    <n v="0.12706552799999199"/>
    <n v="-4.3"/>
    <n v="25.06"/>
    <n v="2.0306768692694499"/>
    <x v="0"/>
  </r>
  <r>
    <x v="445"/>
    <n v="0.12738345799999101"/>
    <n v="-6.96"/>
    <n v="28.74"/>
    <n v="2.0768369276899201"/>
    <x v="0"/>
  </r>
  <r>
    <x v="446"/>
    <n v="0.12757043499999099"/>
    <n v="1.1000000000000001"/>
    <n v="25.72"/>
    <n v="2.0939689206965699"/>
    <x v="0"/>
  </r>
  <r>
    <x v="447"/>
    <n v="0.12770924199999101"/>
    <n v="-7.66"/>
    <n v="28.9"/>
    <n v="2.2171543432226102"/>
    <x v="0"/>
  </r>
  <r>
    <x v="448"/>
    <n v="0.12786111099999101"/>
    <n v="4.16"/>
    <n v="24.88"/>
    <n v="2.0079025342980801"/>
    <x v="0"/>
  </r>
  <r>
    <x v="449"/>
    <n v="0.12806848999998999"/>
    <n v="1.68"/>
    <n v="24.48"/>
    <n v="2.0067761986487"/>
    <x v="0"/>
  </r>
  <r>
    <x v="450"/>
    <n v="0.12822563299999001"/>
    <n v="2.34"/>
    <n v="25.28"/>
    <n v="2.09782701110626"/>
    <x v="0"/>
  </r>
  <r>
    <x v="451"/>
    <n v="0.12840390699998999"/>
    <n v="-131.63999999999999"/>
    <n v="142.36000000000001"/>
    <n v="1.7671787016943401"/>
    <x v="0"/>
  </r>
  <r>
    <x v="452"/>
    <n v="0.12851786999999101"/>
    <n v="3.58"/>
    <n v="24.9"/>
    <n v="1.8053730218267099"/>
    <x v="0"/>
  </r>
  <r>
    <x v="453"/>
    <n v="0.12861379499999101"/>
    <n v="-2.36"/>
    <n v="25.84"/>
    <n v="1.78841631075907"/>
    <x v="0"/>
  </r>
  <r>
    <x v="454"/>
    <n v="0.12872548499999101"/>
    <n v="1.64"/>
    <n v="26.42"/>
    <n v="1.75703567027394"/>
    <x v="0"/>
  </r>
  <r>
    <x v="455"/>
    <n v="0.12886248599999101"/>
    <n v="-1.24"/>
    <n v="27.52"/>
    <n v="1.74043217887816"/>
    <x v="0"/>
  </r>
  <r>
    <x v="456"/>
    <n v="0.12896567599999101"/>
    <n v="2"/>
    <n v="24.68"/>
    <n v="1.7496053478031299"/>
    <x v="0"/>
  </r>
  <r>
    <x v="457"/>
    <n v="0.129049795999991"/>
    <n v="-0.16"/>
    <n v="25.86"/>
    <n v="1.6328235191006999"/>
    <x v="0"/>
  </r>
  <r>
    <x v="458"/>
    <n v="0.12916256499999099"/>
    <n v="4.54"/>
    <n v="25.04"/>
    <n v="1.5725921372046101"/>
    <x v="0"/>
  </r>
  <r>
    <x v="459"/>
    <n v="0.129287986999992"/>
    <n v="0.78"/>
    <n v="24.52"/>
    <n v="1.39503638084273"/>
    <x v="0"/>
  </r>
  <r>
    <x v="460"/>
    <n v="0.129362337999991"/>
    <n v="-0.46"/>
    <n v="29.34"/>
    <n v="1.23546362205409"/>
    <x v="0"/>
  </r>
  <r>
    <x v="461"/>
    <n v="0.129447821999991"/>
    <n v="3.42"/>
    <n v="28.46"/>
    <n v="1.1055215918535699"/>
    <x v="0"/>
  </r>
  <r>
    <x v="462"/>
    <n v="0.12955896399999201"/>
    <n v="-2.9"/>
    <n v="25.66"/>
    <n v="0.98276327737799996"/>
    <x v="0"/>
  </r>
  <r>
    <x v="463"/>
    <n v="0.129643919999991"/>
    <n v="1.36"/>
    <n v="25.5"/>
    <n v="0.90732996787222497"/>
    <x v="0"/>
  </r>
  <r>
    <x v="464"/>
    <n v="0.12984373699999099"/>
    <n v="2.7"/>
    <n v="25.06"/>
    <n v="0.92896978424438703"/>
    <x v="0"/>
  </r>
  <r>
    <x v="465"/>
    <n v="0.12994537199999101"/>
    <n v="-3.22"/>
    <n v="25.24"/>
    <n v="1.3172264079886999"/>
    <x v="0"/>
  </r>
  <r>
    <x v="466"/>
    <n v="0.13007998399999099"/>
    <n v="3.14"/>
    <n v="25.72"/>
    <n v="1.7617647076615399"/>
    <x v="0"/>
  </r>
  <r>
    <x v="467"/>
    <n v="0.13016925699999099"/>
    <n v="0.78"/>
    <n v="26.18"/>
    <n v="2.0571593374544901"/>
    <x v="0"/>
  </r>
  <r>
    <x v="468"/>
    <n v="0.130296744999991"/>
    <n v="-1.82"/>
    <n v="25.96"/>
    <n v="2.1177338463694801"/>
    <x v="0"/>
  </r>
  <r>
    <x v="469"/>
    <n v="0.13038873799999001"/>
    <n v="-0.48"/>
    <n v="25.78"/>
    <n v="1.9060912334467399"/>
    <x v="0"/>
  </r>
  <r>
    <x v="470"/>
    <n v="0.13054559799999099"/>
    <n v="-8.92"/>
    <n v="29.3"/>
    <n v="2.3546677491814099"/>
    <x v="0"/>
  </r>
  <r>
    <x v="471"/>
    <n v="0.13063793699999099"/>
    <n v="4.4800000000000004"/>
    <n v="25.5"/>
    <n v="2.4649645533398199"/>
    <x v="0"/>
  </r>
  <r>
    <x v="472"/>
    <n v="0.13077576999999199"/>
    <n v="-9.68"/>
    <n v="29.44"/>
    <n v="2.5990677867143801"/>
    <x v="0"/>
  </r>
  <r>
    <x v="473"/>
    <n v="0.130888172999992"/>
    <n v="-6.36"/>
    <n v="26.48"/>
    <n v="2.8461018417528701"/>
    <x v="0"/>
  </r>
  <r>
    <x v="474"/>
    <n v="0.13098132999999201"/>
    <n v="1.1200000000000001"/>
    <n v="25.7"/>
    <n v="2.8448185089557398"/>
    <x v="0"/>
  </r>
  <r>
    <x v="475"/>
    <n v="0.131063511999993"/>
    <n v="-5.9"/>
    <n v="26.78"/>
    <n v="2.4828371143305299"/>
    <x v="0"/>
  </r>
  <r>
    <x v="476"/>
    <n v="0.13114252299999299"/>
    <n v="6.3"/>
    <n v="25.76"/>
    <n v="2.07702100970875"/>
    <x v="0"/>
  </r>
  <r>
    <x v="477"/>
    <n v="0.13124293499999301"/>
    <n v="-6.42"/>
    <n v="25.56"/>
    <n v="1.7782503062763"/>
    <x v="0"/>
  </r>
  <r>
    <x v="478"/>
    <n v="0.13133649099999301"/>
    <n v="3.04"/>
    <n v="25.74"/>
    <n v="1.71013835071789"/>
    <x v="0"/>
  </r>
  <r>
    <x v="479"/>
    <n v="0.131442112999993"/>
    <n v="-2.7"/>
    <n v="25.32"/>
    <n v="1.6955148638317601"/>
    <x v="0"/>
  </r>
  <r>
    <x v="480"/>
    <n v="0.13151228299999301"/>
    <n v="4.82"/>
    <n v="25.42"/>
    <n v="1.3339599359657699"/>
    <x v="0"/>
  </r>
  <r>
    <x v="481"/>
    <n v="0.13159016799999201"/>
    <n v="0.78"/>
    <n v="25.32"/>
    <n v="1.46599189551053"/>
    <x v="0"/>
  </r>
  <r>
    <x v="482"/>
    <n v="0.131676245999993"/>
    <n v="-0.6"/>
    <n v="25.46"/>
    <n v="1.8007084524819601"/>
    <x v="0"/>
  </r>
  <r>
    <x v="483"/>
    <n v="0.131780031999993"/>
    <n v="-0.06"/>
    <n v="26.46"/>
    <n v="1.6669979541217601"/>
    <x v="0"/>
  </r>
  <r>
    <x v="484"/>
    <n v="0.13187196599999301"/>
    <n v="1.08"/>
    <n v="25.54"/>
    <n v="1.6737720734983601"/>
    <x v="0"/>
  </r>
  <r>
    <x v="485"/>
    <n v="0.13194946399999299"/>
    <n v="-6.98"/>
    <n v="26.18"/>
    <n v="2.0795026203388698"/>
    <x v="0"/>
  </r>
  <r>
    <x v="486"/>
    <n v="0.132045747999992"/>
    <n v="-2.7"/>
    <n v="26.2"/>
    <n v="2.1349272276358899"/>
    <x v="0"/>
  </r>
  <r>
    <x v="487"/>
    <n v="0.132123569999992"/>
    <n v="-3.24"/>
    <n v="25.78"/>
    <n v="2.2019440252892699"/>
    <x v="0"/>
  </r>
  <r>
    <x v="488"/>
    <n v="0.132218443999992"/>
    <n v="-0.04"/>
    <n v="25.96"/>
    <n v="2.6319025579328699"/>
    <x v="0"/>
  </r>
  <r>
    <x v="489"/>
    <n v="0.13231475199999199"/>
    <n v="-1.82"/>
    <n v="26.9"/>
    <n v="2.6526082128892301"/>
    <x v="0"/>
  </r>
  <r>
    <x v="490"/>
    <n v="0.132414485999992"/>
    <n v="4.5"/>
    <n v="26.86"/>
    <n v="2.6570092398537901"/>
    <x v="0"/>
  </r>
  <r>
    <x v="491"/>
    <n v="0.132494965999991"/>
    <n v="3.14"/>
    <n v="25.86"/>
    <n v="2.4974048414996699"/>
    <x v="0"/>
  </r>
  <r>
    <x v="492"/>
    <n v="0.132600156999992"/>
    <n v="-3.94"/>
    <n v="26.38"/>
    <n v="2.0938031906757599"/>
    <x v="0"/>
  </r>
  <r>
    <x v="493"/>
    <n v="0.13274119299999201"/>
    <n v="-0.57999999999999996"/>
    <n v="25.08"/>
    <n v="2.0252474786864698"/>
    <x v="0"/>
  </r>
  <r>
    <x v="494"/>
    <n v="0.132826591999992"/>
    <n v="3.1"/>
    <n v="25.24"/>
    <n v="2.4129699440812802"/>
    <x v="0"/>
  </r>
  <r>
    <x v="495"/>
    <n v="0.132937589999992"/>
    <n v="4.9000000000000004"/>
    <n v="25.62"/>
    <n v="2.0891173749693301"/>
    <x v="0"/>
  </r>
  <r>
    <x v="496"/>
    <n v="0.133031355999992"/>
    <n v="-1.76"/>
    <n v="32.659999999999997"/>
    <n v="2.08062879641597"/>
    <x v="0"/>
  </r>
  <r>
    <x v="497"/>
    <n v="0.13312544599999199"/>
    <n v="1.1599999999999999"/>
    <n v="25.96"/>
    <n v="2.0737530477877502"/>
    <x v="0"/>
  </r>
  <r>
    <x v="498"/>
    <n v="0.13321930499999199"/>
    <n v="4.72"/>
    <n v="25.26"/>
    <n v="1.6629496924970699"/>
    <x v="0"/>
  </r>
  <r>
    <x v="499"/>
    <n v="0.13330263299999201"/>
    <n v="-0.3"/>
    <n v="26.3"/>
    <n v="1.6404134598522999"/>
    <x v="0"/>
  </r>
  <r>
    <x v="500"/>
    <n v="0.133385175999992"/>
    <n v="-2.2999999999999998"/>
    <n v="25.32"/>
    <n v="1.55342000077372"/>
    <x v="0"/>
  </r>
  <r>
    <x v="501"/>
    <n v="0.133465066999992"/>
    <n v="5.28"/>
    <n v="25.02"/>
    <n v="1.4744926928584501"/>
    <x v="0"/>
  </r>
  <r>
    <x v="502"/>
    <n v="0.133538938999992"/>
    <n v="-1.06"/>
    <n v="25.74"/>
    <n v="1.4787977915672701"/>
    <x v="0"/>
  </r>
  <r>
    <x v="503"/>
    <n v="0.13363873399999299"/>
    <n v="-6.82"/>
    <n v="25.64"/>
    <n v="1.9024452726486401"/>
    <x v="0"/>
  </r>
  <r>
    <x v="504"/>
    <n v="0.133756610999992"/>
    <n v="-2.2999999999999998"/>
    <n v="25.82"/>
    <n v="1.54453099550083"/>
    <x v="0"/>
  </r>
  <r>
    <x v="505"/>
    <n v="0.13385286599999199"/>
    <n v="-2.52"/>
    <n v="28.74"/>
    <n v="1.7228426581420999"/>
    <x v="0"/>
  </r>
  <r>
    <x v="506"/>
    <n v="0.13394300399999201"/>
    <n v="4.4800000000000004"/>
    <n v="25.94"/>
    <n v="1.6725961015009001"/>
    <x v="0"/>
  </r>
  <r>
    <x v="507"/>
    <n v="0.134041528999992"/>
    <n v="3.22"/>
    <n v="24.98"/>
    <n v="1.63189639062153"/>
    <x v="0"/>
  </r>
  <r>
    <x v="508"/>
    <n v="0.134148676999991"/>
    <n v="-5.54"/>
    <n v="26.2"/>
    <n v="1.88595629773416"/>
    <x v="0"/>
  </r>
  <r>
    <x v="509"/>
    <n v="0.13422584899999099"/>
    <n v="-3.62"/>
    <n v="26.04"/>
    <n v="1.8360522916543101"/>
    <x v="0"/>
  </r>
  <r>
    <x v="510"/>
    <n v="0.134323271999992"/>
    <n v="-9.44"/>
    <n v="29.52"/>
    <n v="1.9174861095646001"/>
    <x v="0"/>
  </r>
  <r>
    <x v="511"/>
    <n v="0.13441612199999201"/>
    <n v="-5.92"/>
    <n v="29.22"/>
    <n v="1.9148395932831099"/>
    <x v="0"/>
  </r>
  <r>
    <x v="512"/>
    <n v="0.134517050999992"/>
    <n v="-5.44"/>
    <n v="26.04"/>
    <n v="1.84562080957445"/>
    <x v="0"/>
  </r>
  <r>
    <x v="513"/>
    <n v="0.13469074499999201"/>
    <n v="-4.38"/>
    <n v="25.26"/>
    <n v="1.37911819379372"/>
    <x v="0"/>
  </r>
  <r>
    <x v="514"/>
    <n v="0.13485344599999199"/>
    <n v="4.6399999999999997"/>
    <n v="25.52"/>
    <n v="1.3303833070520901"/>
    <x v="0"/>
  </r>
  <r>
    <x v="515"/>
    <n v="0.13496978899999201"/>
    <n v="3.74"/>
    <n v="25.48"/>
    <n v="1.3215302962139699"/>
    <x v="0"/>
  </r>
  <r>
    <x v="516"/>
    <n v="0.13507008399999099"/>
    <n v="8.58"/>
    <n v="24.34"/>
    <n v="1.2839915367933299"/>
    <x v="0"/>
  </r>
  <r>
    <x v="517"/>
    <n v="0.13518149999999099"/>
    <n v="1.54"/>
    <n v="25.64"/>
    <n v="1.2721996908447399"/>
    <x v="0"/>
  </r>
  <r>
    <x v="518"/>
    <n v="0.13532228899999199"/>
    <n v="0.46"/>
    <n v="25.96"/>
    <n v="1.22918129652631"/>
    <x v="0"/>
  </r>
  <r>
    <x v="519"/>
    <n v="0.13546376699999199"/>
    <n v="-0.84"/>
    <n v="28.46"/>
    <n v="1.27924364727268"/>
    <x v="0"/>
  </r>
  <r>
    <x v="520"/>
    <n v="0.135675528999992"/>
    <n v="-0.64"/>
    <n v="25.98"/>
    <n v="1.4720728768459801"/>
    <x v="0"/>
  </r>
  <r>
    <x v="521"/>
    <n v="0.13584724699999201"/>
    <n v="4.18"/>
    <n v="25.88"/>
    <n v="1.9313519094356799"/>
    <x v="0"/>
  </r>
  <r>
    <x v="522"/>
    <n v="0.13594700499999199"/>
    <n v="6.56"/>
    <n v="25.52"/>
    <n v="2.3986946865108001"/>
    <x v="0"/>
  </r>
  <r>
    <x v="523"/>
    <n v="0.13602764999999201"/>
    <n v="-1.24"/>
    <n v="27.66"/>
    <n v="3.02343840904269"/>
    <x v="0"/>
  </r>
  <r>
    <x v="524"/>
    <n v="0.13618013799999201"/>
    <n v="-19.14"/>
    <n v="43.02"/>
    <n v="3.1415669155955999"/>
    <x v="0"/>
  </r>
  <r>
    <x v="525"/>
    <n v="0.13637729599999199"/>
    <n v="-15.54"/>
    <n v="40.340000000000003"/>
    <n v="2.96628430986279"/>
    <x v="0"/>
  </r>
  <r>
    <x v="526"/>
    <n v="0.13651729699999199"/>
    <n v="-24.26"/>
    <n v="42.44"/>
    <n v="3.0493522232416099"/>
    <x v="0"/>
  </r>
  <r>
    <x v="527"/>
    <n v="0.13669889499999099"/>
    <n v="-48.74"/>
    <n v="64.900000000000006"/>
    <n v="3.1895421746678498"/>
    <x v="0"/>
  </r>
  <r>
    <x v="528"/>
    <n v="0.13695844899999099"/>
    <n v="-88.94"/>
    <n v="107.06"/>
    <n v="3.2568207981183299"/>
    <x v="0"/>
  </r>
  <r>
    <x v="529"/>
    <n v="0.13712385899999099"/>
    <n v="-79.14"/>
    <n v="105.1"/>
    <n v="3.3586066238750099"/>
    <x v="0"/>
  </r>
  <r>
    <x v="530"/>
    <n v="0.13752040499999199"/>
    <n v="-60.48"/>
    <n v="86.8"/>
    <n v="3.5282835230657201"/>
    <x v="0"/>
  </r>
  <r>
    <x v="531"/>
    <n v="0.13763411599999201"/>
    <n v="-239.02"/>
    <n v="177.04"/>
    <n v="3.5046572940921399"/>
    <x v="0"/>
  </r>
  <r>
    <x v="532"/>
    <n v="0.137911927999992"/>
    <n v="-51.62"/>
    <n v="72.040000000000006"/>
    <n v="3.5034385262156702"/>
    <x v="0"/>
  </r>
  <r>
    <x v="533"/>
    <n v="0.13803861799999201"/>
    <n v="-197.92"/>
    <n v="156.76"/>
    <n v="3.30331654047228"/>
    <x v="0"/>
  </r>
  <r>
    <x v="534"/>
    <n v="0.138148366999992"/>
    <n v="-89.44"/>
    <n v="105.52"/>
    <n v="3.3245166584230299"/>
    <x v="0"/>
  </r>
  <r>
    <x v="535"/>
    <n v="0.138317743999992"/>
    <n v="-232.94"/>
    <n v="174.34"/>
    <n v="3.3416887539631301"/>
    <x v="0"/>
  </r>
  <r>
    <x v="536"/>
    <n v="0.13850933299999199"/>
    <n v="-112.56"/>
    <n v="106.76"/>
    <n v="3.70520777252377"/>
    <x v="0"/>
  </r>
  <r>
    <x v="537"/>
    <n v="0.138637460999992"/>
    <n v="-14.6"/>
    <n v="42.46"/>
    <n v="3.6661362637283399"/>
    <x v="0"/>
  </r>
  <r>
    <x v="538"/>
    <n v="0.13873159799999099"/>
    <n v="-22.82"/>
    <n v="45.68"/>
    <n v="3.8139675576837502"/>
    <x v="0"/>
  </r>
  <r>
    <x v="539"/>
    <n v="0.13890978799999201"/>
    <n v="-10.74"/>
    <n v="26.5"/>
    <n v="3.8043943218938598"/>
    <x v="0"/>
  </r>
  <r>
    <x v="540"/>
    <n v="0.13897933599999199"/>
    <n v="-6.52"/>
    <n v="25.52"/>
    <n v="3.4540675821477702"/>
    <x v="0"/>
  </r>
  <r>
    <x v="541"/>
    <n v="0.13905627099999199"/>
    <n v="-14.96"/>
    <n v="41.96"/>
    <n v="3.0968879924249899"/>
    <x v="0"/>
  </r>
  <r>
    <x v="542"/>
    <n v="0.13913869599999101"/>
    <n v="-16.48"/>
    <n v="45.54"/>
    <n v="2.6931661738804098"/>
    <x v="0"/>
  </r>
  <r>
    <x v="543"/>
    <n v="0.139265699999992"/>
    <n v="-45.14"/>
    <n v="57.88"/>
    <n v="2.73409139366909"/>
    <x v="0"/>
  </r>
  <r>
    <x v="544"/>
    <n v="0.13938906799999201"/>
    <n v="-42.56"/>
    <n v="67.900000000000006"/>
    <n v="2.6383878947513799"/>
    <x v="0"/>
  </r>
  <r>
    <x v="545"/>
    <n v="0.13951217999999199"/>
    <n v="-86.16"/>
    <n v="68.52"/>
    <n v="2.83469026843211"/>
    <x v="0"/>
  </r>
  <r>
    <x v="546"/>
    <n v="0.13962192199999099"/>
    <n v="-161.94"/>
    <n v="153.58000000000001"/>
    <n v="2.8353181790885098"/>
    <x v="0"/>
  </r>
  <r>
    <x v="547"/>
    <n v="0.139806612999992"/>
    <n v="-142.58000000000001"/>
    <n v="156.12"/>
    <n v="3.00097475798855"/>
    <x v="0"/>
  </r>
  <r>
    <x v="548"/>
    <n v="0.14004631599999201"/>
    <n v="-112.64"/>
    <n v="129.12"/>
    <n v="2.5786540364587198"/>
    <x v="0"/>
  </r>
  <r>
    <x v="549"/>
    <n v="0.14014724299999201"/>
    <n v="-175.58"/>
    <n v="179.86"/>
    <n v="2.5074718220582999"/>
    <x v="0"/>
  </r>
  <r>
    <x v="550"/>
    <n v="0.14041585199999199"/>
    <n v="-182.1"/>
    <n v="186.04"/>
    <n v="2.5029268925498398"/>
    <x v="0"/>
  </r>
  <r>
    <x v="551"/>
    <n v="0.14058917199999199"/>
    <n v="-174.48"/>
    <n v="172.98"/>
    <n v="2.5001167577383199"/>
    <x v="0"/>
  </r>
  <r>
    <x v="552"/>
    <n v="0.140783303999992"/>
    <n v="-163.82"/>
    <n v="172.62"/>
    <n v="2.4622876105351499"/>
    <x v="0"/>
  </r>
  <r>
    <x v="553"/>
    <n v="0.14094300399999199"/>
    <n v="-80.42"/>
    <n v="100.38"/>
    <n v="2.0574761247059299"/>
    <x v="0"/>
  </r>
  <r>
    <x v="554"/>
    <n v="0.141076398999992"/>
    <n v="-131.9"/>
    <n v="149.63999999999999"/>
    <n v="2.0526395047296799"/>
    <x v="0"/>
  </r>
  <r>
    <x v="555"/>
    <n v="0.14124747799999199"/>
    <n v="-201.9"/>
    <n v="200"/>
    <n v="1.77489963474484"/>
    <x v="0"/>
  </r>
  <r>
    <x v="556"/>
    <n v="0.141324176999992"/>
    <n v="-82.12"/>
    <n v="102.98"/>
    <n v="1.3586977309089601"/>
    <x v="0"/>
  </r>
  <r>
    <x v="557"/>
    <n v="0.141457276999991"/>
    <n v="-189.46"/>
    <n v="191.78"/>
    <n v="1.17370746992868"/>
    <x v="0"/>
  </r>
  <r>
    <x v="558"/>
    <n v="0.141657223999992"/>
    <n v="-51.1"/>
    <n v="64.540000000000006"/>
    <n v="1.5810406147906599"/>
    <x v="0"/>
  </r>
  <r>
    <x v="559"/>
    <n v="0.14176919499999199"/>
    <n v="-183.66"/>
    <n v="187.06"/>
    <n v="1.85513508592837"/>
    <x v="0"/>
  </r>
  <r>
    <x v="560"/>
    <n v="0.14194581499999201"/>
    <n v="-130.84"/>
    <n v="142.18"/>
    <n v="2.0663747238069901"/>
    <x v="0"/>
  </r>
  <r>
    <x v="561"/>
    <n v="0.14204462499999301"/>
    <n v="-49.72"/>
    <n v="74.72"/>
    <n v="2.4505619052550598"/>
    <x v="0"/>
  </r>
  <r>
    <x v="562"/>
    <n v="0.14212724999999299"/>
    <n v="-74.540000000000006"/>
    <n v="98.04"/>
    <n v="2.8765269085617402"/>
    <x v="0"/>
  </r>
  <r>
    <x v="563"/>
    <n v="0.142284941999992"/>
    <n v="-183.12"/>
    <n v="185.22"/>
    <n v="2.9206361511663399"/>
    <x v="0"/>
  </r>
  <r>
    <x v="564"/>
    <n v="0.14247944599999299"/>
    <n v="-193.36"/>
    <n v="194.72"/>
    <n v="3.28701784283037"/>
    <x v="0"/>
  </r>
  <r>
    <x v="565"/>
    <n v="0.14262102699999299"/>
    <n v="-11.64"/>
    <n v="41.8"/>
    <n v="3.4764738333818999"/>
    <x v="0"/>
  </r>
  <r>
    <x v="566"/>
    <n v="0.14271768699999299"/>
    <n v="-22.96"/>
    <n v="47"/>
    <n v="3.6299331857286399"/>
    <x v="0"/>
  </r>
  <r>
    <x v="567"/>
    <n v="0.14282335399999199"/>
    <n v="-21.78"/>
    <n v="41.5"/>
    <n v="3.6789564317923902"/>
    <x v="0"/>
  </r>
  <r>
    <x v="568"/>
    <n v="0.14292422899999299"/>
    <n v="-24.34"/>
    <n v="53.2"/>
    <n v="3.3769673069052"/>
    <x v="0"/>
  </r>
  <r>
    <x v="569"/>
    <n v="0.143022767999993"/>
    <n v="-46.08"/>
    <n v="70.959999999999994"/>
    <n v="3.36629319993511"/>
    <x v="0"/>
  </r>
  <r>
    <x v="570"/>
    <n v="0.143135096999992"/>
    <n v="-67.64"/>
    <n v="88.92"/>
    <n v="3.3603604014758801"/>
    <x v="0"/>
  </r>
  <r>
    <x v="571"/>
    <n v="0.143363842999993"/>
    <n v="-103.16"/>
    <n v="120.2"/>
    <n v="3.3738270950758502"/>
    <x v="0"/>
  </r>
  <r>
    <x v="572"/>
    <n v="0.143485061999993"/>
    <n v="-32.32"/>
    <n v="59.92"/>
    <n v="3.0790943979233898"/>
    <x v="0"/>
  </r>
  <r>
    <x v="573"/>
    <n v="0.143877857999993"/>
    <n v="-26.9"/>
    <n v="41.98"/>
    <n v="3.0907270676004699"/>
    <x v="0"/>
  </r>
  <r>
    <x v="574"/>
    <n v="0.144018762999992"/>
    <n v="-33.82"/>
    <n v="61.48"/>
    <n v="2.8093315384502802"/>
    <x v="0"/>
  </r>
  <r>
    <x v="575"/>
    <n v="0.14410815799999199"/>
    <n v="-24.76"/>
    <n v="56.3"/>
    <n v="3.01342621788306"/>
    <x v="0"/>
  </r>
  <r>
    <x v="576"/>
    <n v="0.144217082999992"/>
    <n v="-59.88"/>
    <n v="80.900000000000006"/>
    <n v="3.0374030747119001"/>
    <x v="0"/>
  </r>
  <r>
    <x v="577"/>
    <n v="0.14437003599999301"/>
    <n v="-81.7"/>
    <n v="112.2"/>
    <n v="3.0568243287432599"/>
    <x v="0"/>
  </r>
  <r>
    <x v="578"/>
    <n v="0.144634505999993"/>
    <n v="-25.56"/>
    <n v="44.92"/>
    <n v="3.0268171401905599"/>
    <x v="0"/>
  </r>
  <r>
    <x v="579"/>
    <n v="0.14477127599999301"/>
    <n v="-41.28"/>
    <n v="62.8"/>
    <n v="2.8288892027058501"/>
    <x v="0"/>
  </r>
  <r>
    <x v="580"/>
    <n v="0.144878817999993"/>
    <n v="-4.18"/>
    <n v="25.88"/>
    <n v="2.8612795936372701"/>
    <x v="0"/>
  </r>
  <r>
    <x v="581"/>
    <n v="0.14499316099999299"/>
    <n v="-3.06"/>
    <n v="25.02"/>
    <n v="2.4627027836793101"/>
    <x v="0"/>
  </r>
  <r>
    <x v="582"/>
    <n v="0.145092686999992"/>
    <n v="2.72"/>
    <n v="26.18"/>
    <n v="2.3835021216031498"/>
    <x v="0"/>
  </r>
  <r>
    <x v="583"/>
    <n v="0.145182438999992"/>
    <n v="-8.3800000000000008"/>
    <n v="25.92"/>
    <n v="2.32522779485913"/>
    <x v="0"/>
  </r>
  <r>
    <x v="584"/>
    <n v="0.14531155299999199"/>
    <n v="2.2999999999999998"/>
    <n v="25.36"/>
    <n v="2.6080815203559302"/>
    <x v="0"/>
  </r>
  <r>
    <x v="585"/>
    <n v="0.145414460999993"/>
    <n v="-21.4"/>
    <n v="44.88"/>
    <n v="2.2021485031866401"/>
    <x v="0"/>
  </r>
  <r>
    <x v="586"/>
    <n v="0.14549310499999199"/>
    <n v="-1.52"/>
    <n v="26.54"/>
    <n v="2.4617553609207299"/>
    <x v="0"/>
  </r>
  <r>
    <x v="587"/>
    <n v="0.14556414799999201"/>
    <n v="-4.0999999999999996"/>
    <n v="26.24"/>
    <n v="2.3891644264675098"/>
    <x v="0"/>
  </r>
  <r>
    <x v="588"/>
    <n v="0.145633771999992"/>
    <n v="-13.4"/>
    <n v="39.799999999999997"/>
    <n v="2.7170498710325099"/>
    <x v="0"/>
  </r>
  <r>
    <x v="589"/>
    <n v="0.145726740999992"/>
    <n v="0.88"/>
    <n v="25.36"/>
    <n v="2.7912547515151198"/>
    <x v="0"/>
  </r>
  <r>
    <x v="590"/>
    <n v="0.145842222999992"/>
    <n v="-2.64"/>
    <n v="26.24"/>
    <n v="2.6135996758125102"/>
    <x v="0"/>
  </r>
  <r>
    <x v="591"/>
    <n v="0.14592877799999199"/>
    <n v="1.66"/>
    <n v="25.68"/>
    <n v="2.6622854978971402"/>
    <x v="0"/>
  </r>
  <r>
    <x v="592"/>
    <n v="0.146032686999992"/>
    <n v="-0.3"/>
    <n v="25.12"/>
    <n v="2.6844947304364202"/>
    <x v="0"/>
  </r>
  <r>
    <x v="593"/>
    <n v="0.14613185099999301"/>
    <n v="2.2400000000000002"/>
    <n v="25.6"/>
    <n v="2.7423925298067702"/>
    <x v="0"/>
  </r>
  <r>
    <x v="594"/>
    <n v="0.14623916299999301"/>
    <n v="5.26"/>
    <n v="25.96"/>
    <n v="2.3620502392026999"/>
    <x v="0"/>
  </r>
  <r>
    <x v="595"/>
    <n v="0.146359880999994"/>
    <n v="3.98"/>
    <n v="25.46"/>
    <n v="2.3643056402870202"/>
    <x v="0"/>
  </r>
  <r>
    <x v="596"/>
    <n v="0.14645204499999301"/>
    <n v="-1.06"/>
    <n v="25.74"/>
    <n v="2.0006075915389601"/>
    <x v="0"/>
  </r>
  <r>
    <x v="597"/>
    <n v="0.14653160199999299"/>
    <n v="-6.4"/>
    <n v="25.1"/>
    <n v="2.3635908853419498"/>
    <x v="0"/>
  </r>
  <r>
    <x v="598"/>
    <n v="0.146625658999993"/>
    <n v="-2.2999999999999998"/>
    <n v="26.44"/>
    <n v="2.3665868549456399"/>
    <x v="0"/>
  </r>
  <r>
    <x v="599"/>
    <n v="0.14675857899999301"/>
    <n v="1.46"/>
    <n v="26.46"/>
    <n v="2.3721827547430698"/>
    <x v="0"/>
  </r>
  <r>
    <x v="600"/>
    <n v="0.146847652999993"/>
    <n v="-9.24"/>
    <n v="26.1"/>
    <n v="2.6134066194523502"/>
    <x v="0"/>
  </r>
  <r>
    <x v="601"/>
    <n v="0.14695404999999301"/>
    <n v="9.18"/>
    <n v="25.92"/>
    <n v="2.6170780893094401"/>
    <x v="0"/>
  </r>
  <r>
    <x v="602"/>
    <n v="0.14703055299999301"/>
    <n v="4.5999999999999996"/>
    <n v="25.62"/>
    <n v="2.6200519798936801"/>
    <x v="0"/>
  </r>
  <r>
    <x v="603"/>
    <n v="0.14719181799999301"/>
    <n v="12.18"/>
    <n v="25.42"/>
    <n v="2.5809513658035499"/>
    <x v="0"/>
  </r>
  <r>
    <x v="604"/>
    <n v="0.147289185999992"/>
    <n v="-1.18"/>
    <n v="25.8"/>
    <n v="2.9938248346049501"/>
    <x v="0"/>
  </r>
  <r>
    <x v="605"/>
    <n v="0.147372436999992"/>
    <n v="-58.36"/>
    <n v="47.56"/>
    <n v="3.3196940423525101"/>
    <x v="0"/>
  </r>
  <r>
    <x v="606"/>
    <n v="0.14747728199999199"/>
    <n v="-18.78"/>
    <n v="41.16"/>
    <n v="3.3179879581504901"/>
    <x v="0"/>
  </r>
  <r>
    <x v="607"/>
    <n v="0.14756908999999299"/>
    <n v="-0.7"/>
    <n v="25.38"/>
    <n v="2.9418998058757699"/>
    <x v="0"/>
  </r>
  <r>
    <x v="608"/>
    <n v="0.147674375999993"/>
    <n v="-49.86"/>
    <n v="44.64"/>
    <n v="2.94215444012411"/>
    <x v="0"/>
  </r>
  <r>
    <x v="609"/>
    <n v="0.147793918999993"/>
    <n v="-4.88"/>
    <n v="28.74"/>
    <n v="3.00467311933334"/>
    <x v="0"/>
  </r>
  <r>
    <x v="610"/>
    <n v="0.147884667999993"/>
    <n v="-7.46"/>
    <n v="25.9"/>
    <n v="2.8484760186822098"/>
    <x v="0"/>
  </r>
  <r>
    <x v="611"/>
    <n v="0.14801672299999299"/>
    <n v="-24.74"/>
    <n v="42.34"/>
    <n v="3.1790200059174301"/>
    <x v="0"/>
  </r>
  <r>
    <x v="612"/>
    <n v="0.148139101999992"/>
    <n v="-156.9"/>
    <n v="161.91999999999999"/>
    <n v="3.4664033717922198"/>
    <x v="0"/>
  </r>
  <r>
    <x v="613"/>
    <n v="0.14831772899999199"/>
    <n v="-97.82"/>
    <n v="108.46"/>
    <n v="3.69490683306298"/>
    <x v="0"/>
  </r>
  <r>
    <x v="614"/>
    <n v="0.148599340999991"/>
    <n v="-87.4"/>
    <n v="105.72"/>
    <n v="3.4354496704778898"/>
    <x v="0"/>
  </r>
  <r>
    <x v="615"/>
    <n v="0.14879285799999201"/>
    <n v="-87.78"/>
    <n v="107.88"/>
    <n v="3.4100012260590402"/>
    <x v="0"/>
  </r>
  <r>
    <x v="616"/>
    <n v="0.14904156899999199"/>
    <n v="-44.92"/>
    <n v="71.3"/>
    <n v="3.4827392252182499"/>
    <x v="0"/>
  </r>
  <r>
    <x v="617"/>
    <n v="0.14920948499999201"/>
    <n v="-40.68"/>
    <n v="56.68"/>
    <n v="3.9268086988161102"/>
    <x v="0"/>
  </r>
  <r>
    <x v="618"/>
    <n v="0.14945737599999101"/>
    <n v="2.76"/>
    <n v="25.48"/>
    <n v="3.9263217760915698"/>
    <x v="0"/>
  </r>
  <r>
    <x v="619"/>
    <n v="0.14955852099999201"/>
    <n v="-2.06"/>
    <n v="25.38"/>
    <n v="3.79969933045383"/>
    <x v="0"/>
  </r>
  <r>
    <x v="620"/>
    <n v="0.14964255299999199"/>
    <n v="8.42"/>
    <n v="25.08"/>
    <n v="3.6672811944245001"/>
    <x v="0"/>
  </r>
  <r>
    <x v="621"/>
    <n v="0.14972730399999201"/>
    <n v="-2.6"/>
    <n v="25.14"/>
    <n v="3.2946787260355301"/>
    <x v="0"/>
  </r>
  <r>
    <x v="622"/>
    <n v="0.14982014399999299"/>
    <n v="-22.46"/>
    <n v="54.76"/>
    <n v="3.0190189981660902"/>
    <x v="0"/>
  </r>
  <r>
    <x v="623"/>
    <n v="0.14992883099999299"/>
    <n v="-132.36000000000001"/>
    <n v="144.38"/>
    <n v="2.7957346185918399"/>
    <x v="0"/>
  </r>
  <r>
    <x v="624"/>
    <n v="0.15011040899999301"/>
    <n v="-133.96"/>
    <n v="149.22"/>
    <n v="2.6148742711366899"/>
    <x v="0"/>
  </r>
  <r>
    <x v="625"/>
    <n v="0.150261443999993"/>
    <n v="-79.900000000000006"/>
    <n v="99.12"/>
    <n v="2.4124499782097399"/>
    <x v="0"/>
  </r>
  <r>
    <x v="626"/>
    <n v="0.15036714599999301"/>
    <n v="-166.82"/>
    <n v="175.44"/>
    <n v="2.32933862443616"/>
    <x v="0"/>
  </r>
  <r>
    <x v="627"/>
    <n v="0.15050866599999299"/>
    <n v="-196.5"/>
    <n v="195.4"/>
    <n v="1.83642628383535"/>
    <x v="0"/>
  </r>
  <r>
    <x v="628"/>
    <n v="0.15063343899999199"/>
    <n v="-14.68"/>
    <n v="39.5"/>
    <n v="1.4064182242523999"/>
    <x v="0"/>
  </r>
  <r>
    <x v="629"/>
    <n v="0.150784324999992"/>
    <n v="-40.32"/>
    <n v="65.88"/>
    <n v="1.30179130679799"/>
    <x v="0"/>
  </r>
  <r>
    <x v="630"/>
    <n v="0.150863009999993"/>
    <n v="-108.72"/>
    <n v="123.82"/>
    <n v="1.2373818641896199"/>
    <x v="0"/>
  </r>
  <r>
    <x v="631"/>
    <n v="0.15101127099999201"/>
    <n v="-187.08"/>
    <n v="189.4"/>
    <n v="1.2656276227296599"/>
    <x v="0"/>
  </r>
  <r>
    <x v="632"/>
    <n v="0.151176493999993"/>
    <n v="-64.58"/>
    <n v="85.36"/>
    <n v="1.2263637605336399"/>
    <x v="0"/>
  </r>
  <r>
    <x v="633"/>
    <n v="0.151373705999993"/>
    <n v="-96.94"/>
    <n v="117.06"/>
    <n v="1.1772052920917799"/>
    <x v="0"/>
  </r>
  <r>
    <x v="634"/>
    <n v="0.15147599399999301"/>
    <n v="-140.88"/>
    <n v="154.02000000000001"/>
    <n v="1.2495283125429399"/>
    <x v="0"/>
  </r>
  <r>
    <x v="635"/>
    <n v="0.15162277699999199"/>
    <n v="-152.88"/>
    <n v="163.6"/>
    <n v="1.19203625987585"/>
    <x v="0"/>
  </r>
  <r>
    <x v="636"/>
    <n v="0.151951428999993"/>
    <n v="-195.8"/>
    <n v="196.5"/>
    <n v="1.15537643255415"/>
    <x v="0"/>
  </r>
  <r>
    <x v="637"/>
    <n v="0.152088855999993"/>
    <n v="-171.88"/>
    <n v="179.28"/>
    <n v="1.16612242218889"/>
    <x v="0"/>
  </r>
  <r>
    <x v="638"/>
    <n v="0.15226080199999301"/>
    <n v="-193.48"/>
    <n v="193.86"/>
    <n v="1.24368416958117"/>
    <x v="0"/>
  </r>
  <r>
    <x v="639"/>
    <n v="0.152446946999993"/>
    <n v="-71.8"/>
    <n v="95.1"/>
    <n v="1.2056373369918201"/>
    <x v="0"/>
  </r>
  <r>
    <x v="640"/>
    <n v="0.15256461699999299"/>
    <n v="-47.84"/>
    <n v="73.819999999999993"/>
    <n v="1.18907300426049"/>
    <x v="0"/>
  </r>
  <r>
    <x v="641"/>
    <n v="0.152654770999992"/>
    <n v="-161.62"/>
    <n v="170.58"/>
    <n v="1.5899688393362901"/>
    <x v="0"/>
  </r>
  <r>
    <x v="642"/>
    <n v="0.15274607999999201"/>
    <n v="-115.64"/>
    <n v="129.24"/>
    <n v="2.00285331825624"/>
    <x v="0"/>
  </r>
  <r>
    <x v="643"/>
    <n v="0.152914270999992"/>
    <n v="-25.74"/>
    <n v="58.64"/>
    <n v="2.40383457507702"/>
    <x v="0"/>
  </r>
  <r>
    <x v="644"/>
    <n v="0.15303835899999099"/>
    <n v="-48.12"/>
    <n v="74.92"/>
    <n v="2.7383460237546502"/>
    <x v="0"/>
  </r>
  <r>
    <x v="645"/>
    <n v="0.153171916999991"/>
    <n v="-118.9"/>
    <n v="139.13999999999999"/>
    <n v="2.7651237026338902"/>
    <x v="0"/>
  </r>
  <r>
    <x v="646"/>
    <n v="0.153383004999992"/>
    <n v="-47.18"/>
    <n v="69.260000000000005"/>
    <n v="3.1691246307541401"/>
    <x v="0"/>
  </r>
  <r>
    <x v="647"/>
    <n v="0.15345926299999199"/>
    <n v="-29.82"/>
    <n v="55.6"/>
    <n v="3.5824458523838301"/>
    <x v="0"/>
  </r>
  <r>
    <x v="648"/>
    <n v="0.15355382199999301"/>
    <n v="-26.98"/>
    <n v="58.82"/>
    <n v="3.9340490286002598"/>
    <x v="0"/>
  </r>
  <r>
    <x v="649"/>
    <n v="0.15373130099999199"/>
    <n v="-60.76"/>
    <n v="83.82"/>
    <n v="4.3008860287158797"/>
    <x v="0"/>
  </r>
  <r>
    <x v="650"/>
    <n v="0.15396591099999199"/>
    <n v="-65.680000000000007"/>
    <n v="81.78"/>
    <n v="4.54210949977469"/>
    <x v="0"/>
  </r>
  <r>
    <x v="651"/>
    <n v="0.15410971999999201"/>
    <n v="-36.26"/>
    <n v="67.88"/>
    <n v="4.2427701596913296"/>
    <x v="0"/>
  </r>
  <r>
    <x v="652"/>
    <n v="0.15423347099999199"/>
    <n v="-54.86"/>
    <n v="75.400000000000006"/>
    <n v="3.9284983605888302"/>
    <x v="0"/>
  </r>
  <r>
    <x v="653"/>
    <n v="0.154347501999992"/>
    <n v="-4.3"/>
    <n v="25.44"/>
    <n v="3.6247481144832601"/>
    <x v="0"/>
  </r>
  <r>
    <x v="654"/>
    <n v="0.154440787999992"/>
    <n v="-68.900000000000006"/>
    <n v="92.28"/>
    <n v="3.6249554227001402"/>
    <x v="0"/>
  </r>
  <r>
    <x v="655"/>
    <n v="0.15455282899999201"/>
    <n v="-103.08"/>
    <n v="111.4"/>
    <n v="3.6081802490986798"/>
    <x v="0"/>
  </r>
  <r>
    <x v="656"/>
    <n v="0.154687687999992"/>
    <n v="-20.32"/>
    <n v="42.84"/>
    <n v="3.21228135025344"/>
    <x v="0"/>
  </r>
  <r>
    <x v="657"/>
    <n v="0.15482928899999099"/>
    <n v="8.26"/>
    <n v="25.46"/>
    <n v="2.9004835319448499"/>
    <x v="0"/>
  </r>
  <r>
    <x v="658"/>
    <n v="0.15493350499999001"/>
    <n v="-37.520000000000003"/>
    <n v="40.78"/>
    <n v="2.7200409945313102"/>
    <x v="0"/>
  </r>
  <r>
    <x v="659"/>
    <n v="0.15507098599999"/>
    <n v="-68.92"/>
    <n v="64.58"/>
    <n v="2.7991288393174898"/>
    <x v="0"/>
  </r>
  <r>
    <x v="660"/>
    <n v="0.15518401199998999"/>
    <n v="-1.9"/>
    <n v="25.38"/>
    <n v="2.6484530658145902"/>
    <x v="0"/>
  </r>
  <r>
    <x v="661"/>
    <n v="0.155294779999991"/>
    <n v="-1.86"/>
    <n v="25.56"/>
    <n v="2.52640568927725"/>
    <x v="0"/>
  </r>
  <r>
    <x v="662"/>
    <n v="0.15540315499999099"/>
    <n v="-9.52"/>
    <n v="35.94"/>
    <n v="2.44785213225475"/>
    <x v="0"/>
  </r>
  <r>
    <x v="663"/>
    <n v="0.15552953599999"/>
    <n v="-18.88"/>
    <n v="40.22"/>
    <n v="2.61143288153814"/>
    <x v="0"/>
  </r>
  <r>
    <x v="664"/>
    <n v="0.15565815499999"/>
    <n v="-53.44"/>
    <n v="74.14"/>
    <n v="2.1784688835995101"/>
    <x v="0"/>
  </r>
  <r>
    <x v="665"/>
    <n v="0.15580679399999101"/>
    <n v="-20.62"/>
    <n v="42.94"/>
    <n v="2.0995184167643002"/>
    <x v="0"/>
  </r>
  <r>
    <x v="666"/>
    <n v="0.15587990399998999"/>
    <n v="6.9"/>
    <n v="25.62"/>
    <n v="2.0464852801862201"/>
    <x v="0"/>
  </r>
  <r>
    <x v="667"/>
    <n v="0.15605132799999"/>
    <n v="-2.34"/>
    <n v="25.68"/>
    <n v="1.9833635755154799"/>
    <x v="0"/>
  </r>
  <r>
    <x v="668"/>
    <n v="0.15613195699999"/>
    <n v="-2.78"/>
    <n v="25.22"/>
    <n v="1.74586983364167"/>
    <x v="0"/>
  </r>
  <r>
    <x v="669"/>
    <n v="0.15621814299999001"/>
    <n v="0.8"/>
    <n v="24.68"/>
    <n v="1.3708960053775501"/>
    <x v="0"/>
  </r>
  <r>
    <x v="670"/>
    <n v="0.15631897099999001"/>
    <n v="2.08"/>
    <n v="25.8"/>
    <n v="1.29038618640465"/>
    <x v="0"/>
  </r>
  <r>
    <x v="671"/>
    <n v="0.15641599899999101"/>
    <n v="-1.36"/>
    <n v="25.1"/>
    <n v="1.4348427166248401"/>
    <x v="0"/>
  </r>
  <r>
    <x v="672"/>
    <n v="0.15650678399999099"/>
    <n v="-3.22"/>
    <n v="25.04"/>
    <n v="1.35440029867457"/>
    <x v="0"/>
  </r>
  <r>
    <x v="673"/>
    <n v="0.156623414999991"/>
    <n v="2.02"/>
    <n v="25.76"/>
    <n v="1.5767481641861301"/>
    <x v="0"/>
  </r>
  <r>
    <x v="674"/>
    <n v="0.15671212799999101"/>
    <n v="-1.96"/>
    <n v="25.42"/>
    <n v="1.56857580128046"/>
    <x v="0"/>
  </r>
  <r>
    <x v="675"/>
    <n v="0.15680044899999099"/>
    <n v="0.6"/>
    <n v="25.94"/>
    <n v="1.5629663455666001"/>
    <x v="0"/>
  </r>
  <r>
    <x v="676"/>
    <n v="0.156894865999992"/>
    <n v="-5.94"/>
    <n v="25.22"/>
    <n v="2.0000111209259899"/>
    <x v="0"/>
  </r>
  <r>
    <x v="677"/>
    <n v="0.15696919799999201"/>
    <n v="-4.9400000000000004"/>
    <n v="26"/>
    <n v="2.3757087519045501"/>
    <x v="0"/>
  </r>
  <r>
    <x v="678"/>
    <n v="0.157101989999992"/>
    <n v="2.02"/>
    <n v="25.68"/>
    <n v="2.3995500325082002"/>
    <x v="0"/>
  </r>
  <r>
    <x v="679"/>
    <n v="0.157190261999992"/>
    <n v="-2.42"/>
    <n v="25.62"/>
    <n v="2.3733528492142901"/>
    <x v="0"/>
  </r>
  <r>
    <x v="680"/>
    <n v="0.15726189599999199"/>
    <n v="-1.02"/>
    <n v="25.88"/>
    <n v="2.3497436618449798"/>
    <x v="0"/>
  </r>
  <r>
    <x v="681"/>
    <n v="0.157352738999993"/>
    <n v="6.96"/>
    <n v="24.5"/>
    <n v="2.1290148633579902"/>
    <x v="0"/>
  </r>
  <r>
    <x v="682"/>
    <n v="0.157446073999993"/>
    <n v="2.3199999999999998"/>
    <n v="25.88"/>
    <n v="2.5834322793348901"/>
    <x v="0"/>
  </r>
  <r>
    <x v="683"/>
    <n v="0.157508970999994"/>
    <n v="0.76"/>
    <n v="25.96"/>
    <n v="2.1385115784591799"/>
    <x v="0"/>
  </r>
  <r>
    <x v="684"/>
    <n v="0.15757740199999401"/>
    <n v="3.94"/>
    <n v="26.08"/>
    <n v="2.5804256105733101"/>
    <x v="0"/>
  </r>
  <r>
    <x v="685"/>
    <n v="0.15766890099999301"/>
    <n v="-3.36"/>
    <n v="25.62"/>
    <n v="2.6722015503101901"/>
    <x v="0"/>
  </r>
  <r>
    <x v="686"/>
    <n v="0.15775782799999399"/>
    <n v="-5.0599999999999996"/>
    <n v="29.22"/>
    <n v="2.34773128040983"/>
    <x v="0"/>
  </r>
  <r>
    <x v="687"/>
    <n v="0.157826849999994"/>
    <n v="2.06"/>
    <n v="25.02"/>
    <n v="2.3772068746049402"/>
    <x v="0"/>
  </r>
  <r>
    <x v="688"/>
    <n v="0.157896179999995"/>
    <n v="-11.86"/>
    <n v="25.3"/>
    <n v="2.5826245860871002"/>
    <x v="0"/>
  </r>
  <r>
    <x v="689"/>
    <n v="0.15798375799999501"/>
    <n v="-0.36"/>
    <n v="25.4"/>
    <n v="2.5531853835741898"/>
    <x v="0"/>
  </r>
  <r>
    <x v="690"/>
    <n v="0.15806696299999601"/>
    <n v="-51.48"/>
    <n v="40.94"/>
    <n v="2.8247399015317098"/>
    <x v="0"/>
  </r>
  <r>
    <x v="691"/>
    <n v="0.15814319299999599"/>
    <n v="0.38"/>
    <n v="25.72"/>
    <n v="2.8315642520859998"/>
    <x v="0"/>
  </r>
  <r>
    <x v="692"/>
    <n v="0.158225652999996"/>
    <n v="0.56000000000000005"/>
    <n v="24.88"/>
    <n v="2.44982202419027"/>
    <x v="0"/>
  </r>
  <r>
    <x v="693"/>
    <n v="0.158334111999995"/>
    <n v="1.64"/>
    <n v="28.9"/>
    <n v="2.8450085133680498"/>
    <x v="0"/>
  </r>
  <r>
    <x v="694"/>
    <n v="0.15843007399999601"/>
    <n v="0.62"/>
    <n v="25.26"/>
    <n v="2.4059639363390399"/>
    <x v="0"/>
  </r>
  <r>
    <x v="695"/>
    <n v="0.158499895999996"/>
    <n v="8.2200000000000006"/>
    <n v="25.34"/>
    <n v="2.3007189687204002"/>
    <x v="0"/>
  </r>
  <r>
    <x v="696"/>
    <n v="0.15856558999999601"/>
    <n v="-6.68"/>
    <n v="26.9"/>
    <n v="2.20762800767573"/>
    <x v="0"/>
  </r>
  <r>
    <x v="697"/>
    <n v="0.15864662099999699"/>
    <n v="0.32"/>
    <n v="25.96"/>
    <n v="1.83512014877687"/>
    <x v="0"/>
  </r>
  <r>
    <x v="698"/>
    <n v="0.158710148999997"/>
    <n v="-1.84"/>
    <n v="25.44"/>
    <n v="1.6196851021718"/>
    <x v="0"/>
  </r>
  <r>
    <x v="699"/>
    <n v="0.15885053599999699"/>
    <n v="-0.02"/>
    <n v="25.4"/>
    <n v="2.0514671498354198"/>
    <x v="0"/>
  </r>
  <r>
    <x v="700"/>
    <n v="0.15893116099999699"/>
    <n v="-0.36"/>
    <n v="25.3"/>
    <n v="1.8350271640004701"/>
    <x v="0"/>
  </r>
  <r>
    <x v="701"/>
    <n v="0.159002063999997"/>
    <n v="0.18"/>
    <n v="25.7"/>
    <n v="1.88522763936055"/>
    <x v="0"/>
  </r>
  <r>
    <x v="702"/>
    <n v="0.159121545999997"/>
    <n v="4.0999999999999996"/>
    <n v="26.5"/>
    <n v="1.89618072911795"/>
    <x v="0"/>
  </r>
  <r>
    <x v="703"/>
    <n v="0.15923415999999599"/>
    <n v="3.32"/>
    <n v="25.46"/>
    <n v="1.48758184650244"/>
    <x v="0"/>
  </r>
  <r>
    <x v="704"/>
    <n v="0.159370140999996"/>
    <n v="-0.52"/>
    <n v="25.14"/>
    <n v="1.5176353987659801"/>
    <x v="0"/>
  </r>
  <r>
    <x v="705"/>
    <n v="0.15947398799999599"/>
    <n v="5.54"/>
    <n v="25.78"/>
    <n v="1.5419787760994501"/>
    <x v="0"/>
  </r>
  <r>
    <x v="706"/>
    <n v="0.159565135999996"/>
    <n v="1.78"/>
    <n v="25.58"/>
    <n v="1.51584305405427"/>
    <x v="0"/>
  </r>
  <r>
    <x v="707"/>
    <n v="0.15964789899999601"/>
    <n v="-2.8"/>
    <n v="25.74"/>
    <n v="1.4701370476200699"/>
    <x v="0"/>
  </r>
  <r>
    <x v="708"/>
    <n v="0.159740939999996"/>
    <n v="7.74"/>
    <n v="25.4"/>
    <n v="1.5048863333101801"/>
    <x v="0"/>
  </r>
  <r>
    <x v="709"/>
    <n v="0.15982618399999601"/>
    <n v="3.3"/>
    <n v="25.7"/>
    <n v="1.10629109041091"/>
    <x v="0"/>
  </r>
  <r>
    <x v="710"/>
    <n v="0.16001211199999599"/>
    <n v="-1.24"/>
    <n v="25.42"/>
    <n v="1.0828737603015799"/>
    <x v="0"/>
  </r>
  <r>
    <x v="711"/>
    <n v="0.160120551999995"/>
    <n v="-0.1"/>
    <n v="25.54"/>
    <n v="1.03268559848341"/>
    <x v="0"/>
  </r>
  <r>
    <x v="712"/>
    <n v="0.16026582099999601"/>
    <n v="-7.98"/>
    <n v="26.24"/>
    <n v="1.0023086271771799"/>
    <x v="0"/>
  </r>
  <r>
    <x v="713"/>
    <n v="0.160421711999997"/>
    <n v="3.32"/>
    <n v="25.4"/>
    <n v="0.98905992525891295"/>
    <x v="0"/>
  </r>
  <r>
    <x v="714"/>
    <n v="0.16055663399999701"/>
    <n v="-3.08"/>
    <n v="26.28"/>
    <n v="1.0062217117121399"/>
    <x v="0"/>
  </r>
  <r>
    <x v="715"/>
    <n v="0.16075710699999701"/>
    <n v="-0.26"/>
    <n v="25.54"/>
    <n v="1.1086837342570299"/>
    <x v="0"/>
  </r>
  <r>
    <x v="716"/>
    <n v="0.160907211999997"/>
    <n v="2.5"/>
    <n v="25.12"/>
    <n v="1.23742911782978"/>
    <x v="0"/>
  </r>
  <r>
    <x v="717"/>
    <n v="0.16115527399999699"/>
    <n v="-1.36"/>
    <n v="25.66"/>
    <n v="1.31819543147663"/>
    <x v="0"/>
  </r>
  <r>
    <x v="718"/>
    <n v="0.16124572599999701"/>
    <n v="-28.26"/>
    <n v="42.58"/>
    <n v="1.3891805803628801"/>
    <x v="0"/>
  </r>
  <r>
    <x v="719"/>
    <n v="0.161329851999997"/>
    <n v="2.9"/>
    <n v="24.46"/>
    <n v="1.4930871775019099"/>
    <x v="0"/>
  </r>
  <r>
    <x v="720"/>
    <n v="0.16143429299999801"/>
    <n v="-10.98"/>
    <n v="37.04"/>
    <n v="1.56381982859395"/>
    <x v="0"/>
  </r>
  <r>
    <x v="721"/>
    <n v="0.161627402999998"/>
    <n v="-3.36"/>
    <n v="26.04"/>
    <n v="1.6475477751646099"/>
    <x v="0"/>
  </r>
  <r>
    <x v="722"/>
    <n v="0.161708722999999"/>
    <n v="5.44"/>
    <n v="25.48"/>
    <n v="1.66601086595385"/>
    <x v="0"/>
  </r>
  <r>
    <x v="723"/>
    <n v="0.161806276999999"/>
    <n v="1.36"/>
    <n v="25.46"/>
    <n v="2.0743780584975502"/>
    <x v="0"/>
  </r>
  <r>
    <x v="724"/>
    <n v="0.161878360999998"/>
    <n v="-1.34"/>
    <n v="24.94"/>
    <n v="2.1006884577825402"/>
    <x v="0"/>
  </r>
  <r>
    <x v="725"/>
    <n v="0.162085328999999"/>
    <n v="2.44"/>
    <n v="25.7"/>
    <n v="2.75153590775825"/>
    <x v="0"/>
  </r>
  <r>
    <x v="726"/>
    <n v="0.16223416699999799"/>
    <n v="4.16"/>
    <n v="25.6"/>
    <n v="2.6617995754061599"/>
    <x v="0"/>
  </r>
  <r>
    <x v="727"/>
    <n v="0.16243301199999799"/>
    <n v="1.8"/>
    <n v="25.9"/>
    <n v="2.8269085330430701"/>
    <x v="0"/>
  </r>
  <r>
    <x v="728"/>
    <n v="0.162522846999999"/>
    <n v="-7.86"/>
    <n v="25.52"/>
    <n v="2.7385467577323399"/>
    <x v="0"/>
  </r>
  <r>
    <x v="729"/>
    <n v="0.162626880999998"/>
    <n v="2.88"/>
    <n v="25.4"/>
    <n v="3.3118357936719902"/>
    <x v="0"/>
  </r>
  <r>
    <x v="730"/>
    <n v="0.162713040999999"/>
    <n v="-4.74"/>
    <n v="26.02"/>
    <n v="3.2714084956021701"/>
    <x v="0"/>
  </r>
  <r>
    <x v="731"/>
    <n v="0.16284636699999899"/>
    <n v="-0.98"/>
    <n v="25.42"/>
    <n v="3.2230018276436398"/>
    <x v="0"/>
  </r>
  <r>
    <x v="732"/>
    <n v="0.163045895999998"/>
    <n v="3.56"/>
    <n v="25.14"/>
    <n v="3.4901691704931599"/>
    <x v="0"/>
  </r>
  <r>
    <x v="733"/>
    <n v="0.16322121199999801"/>
    <n v="-29.44"/>
    <n v="38.42"/>
    <n v="3.3609258529841299"/>
    <x v="0"/>
  </r>
  <r>
    <x v="734"/>
    <n v="0.16340706499999799"/>
    <n v="-24.96"/>
    <n v="36.700000000000003"/>
    <n v="3.7745413683395799"/>
    <x v="0"/>
  </r>
  <r>
    <x v="735"/>
    <n v="0.16355541799999801"/>
    <n v="6.04"/>
    <n v="25.22"/>
    <n v="3.2602505347058202"/>
    <x v="0"/>
  </r>
  <r>
    <x v="736"/>
    <n v="0.16368018199999801"/>
    <n v="-6.46"/>
    <n v="25.96"/>
    <n v="3.7058369709845902"/>
    <x v="0"/>
  </r>
  <r>
    <x v="737"/>
    <n v="0.16378685399999701"/>
    <n v="1.04"/>
    <n v="25.86"/>
    <n v="3.8302373427565599"/>
    <x v="0"/>
  </r>
  <r>
    <x v="738"/>
    <n v="0.16389241999999701"/>
    <n v="-0.46"/>
    <n v="24.98"/>
    <n v="3.86851618881385"/>
    <x v="0"/>
  </r>
  <r>
    <x v="739"/>
    <n v="0.163984990999997"/>
    <n v="-2.68"/>
    <n v="26.5"/>
    <n v="3.20892907171931"/>
    <x v="0"/>
  </r>
  <r>
    <x v="740"/>
    <n v="0.16407180799999699"/>
    <n v="1.02"/>
    <n v="25.18"/>
    <n v="3.1794549240536698"/>
    <x v="0"/>
  </r>
  <r>
    <x v="741"/>
    <n v="0.16418100899999699"/>
    <n v="-2.42"/>
    <n v="25.32"/>
    <n v="3.18728247470633"/>
    <x v="0"/>
  </r>
  <r>
    <x v="742"/>
    <n v="0.16427641399999701"/>
    <n v="-2.04"/>
    <n v="25.9"/>
    <n v="2.9073994394084801"/>
    <x v="0"/>
  </r>
  <r>
    <x v="743"/>
    <n v="0.16438461699999701"/>
    <n v="-1.78"/>
    <n v="25.3"/>
    <n v="2.8388564648026602"/>
    <x v="0"/>
  </r>
  <r>
    <x v="744"/>
    <n v="0.16447847199999799"/>
    <n v="3.98"/>
    <n v="25.24"/>
    <n v="2.9662089141260899"/>
    <x v="0"/>
  </r>
  <r>
    <x v="745"/>
    <n v="0.164550584999997"/>
    <n v="-1.8"/>
    <n v="26.16"/>
    <n v="3.1546350262240699"/>
    <x v="0"/>
  </r>
  <r>
    <x v="746"/>
    <n v="0.16466835899999799"/>
    <n v="0.64"/>
    <n v="26.26"/>
    <n v="3.05316247882479"/>
    <x v="0"/>
  </r>
  <r>
    <x v="747"/>
    <n v="0.164780917999998"/>
    <n v="0.26"/>
    <n v="26.02"/>
    <n v="2.97653013044614"/>
    <x v="0"/>
  </r>
  <r>
    <x v="748"/>
    <n v="0.164865700999998"/>
    <n v="-0.4"/>
    <n v="25.94"/>
    <n v="2.9885342911906099"/>
    <x v="0"/>
  </r>
  <r>
    <x v="749"/>
    <n v="0.165024109999998"/>
    <n v="7.1"/>
    <n v="25.16"/>
    <n v="3.3524845448951099"/>
    <x v="0"/>
  </r>
  <r>
    <x v="750"/>
    <n v="0.165097405999998"/>
    <n v="-20.059999999999999"/>
    <n v="45.74"/>
    <n v="3.4373179384261201"/>
    <x v="0"/>
  </r>
  <r>
    <x v="751"/>
    <n v="0.16520021499999801"/>
    <n v="-5.04"/>
    <n v="25.08"/>
    <n v="3.49133580874798"/>
    <x v="0"/>
  </r>
  <r>
    <x v="752"/>
    <n v="0.165275437999999"/>
    <n v="0.26"/>
    <n v="25.68"/>
    <n v="3.5149368911392802"/>
    <x v="0"/>
  </r>
  <r>
    <x v="753"/>
    <n v="0.16535124099999901"/>
    <n v="3.52"/>
    <n v="24.9"/>
    <n v="3.3427787261344402"/>
    <x v="0"/>
  </r>
  <r>
    <x v="754"/>
    <n v="0.165464678999999"/>
    <n v="-4.32"/>
    <n v="26.18"/>
    <n v="2.7605166620729298"/>
    <x v="0"/>
  </r>
  <r>
    <x v="755"/>
    <n v="0.165560761999999"/>
    <n v="-0.62"/>
    <n v="26.22"/>
    <n v="2.32496121636327"/>
    <x v="0"/>
  </r>
  <r>
    <x v="756"/>
    <n v="0.16568170599999901"/>
    <n v="0.42"/>
    <n v="25.46"/>
    <n v="1.9439026892102"/>
    <x v="0"/>
  </r>
  <r>
    <x v="757"/>
    <n v="0.165794731999998"/>
    <n v="-4.24"/>
    <n v="25.8"/>
    <n v="1.6535698806355399"/>
    <x v="0"/>
  </r>
  <r>
    <x v="758"/>
    <n v="0.16589670799999801"/>
    <n v="-1.8"/>
    <n v="26.16"/>
    <n v="1.56765544607291"/>
    <x v="0"/>
  </r>
  <r>
    <x v="759"/>
    <n v="0.16599771899999799"/>
    <n v="-3.08"/>
    <n v="25.88"/>
    <n v="1.1927613971428599"/>
    <x v="0"/>
  </r>
  <r>
    <x v="760"/>
    <n v="0.16607198499999801"/>
    <n v="0.48"/>
    <n v="26.2"/>
    <n v="1.41550955315911"/>
    <x v="0"/>
  </r>
  <r>
    <x v="761"/>
    <n v="0.16617332899999901"/>
    <n v="-5.8"/>
    <n v="26.06"/>
    <n v="1.35971170391433"/>
    <x v="0"/>
  </r>
  <r>
    <x v="762"/>
    <n v="0.166265623999999"/>
    <n v="-8.9"/>
    <n v="26.04"/>
    <n v="1.31451544602605"/>
    <x v="0"/>
  </r>
  <r>
    <x v="763"/>
    <n v="0.16635909499999799"/>
    <n v="3.76"/>
    <n v="25.42"/>
    <n v="1.6975493317175601"/>
    <x v="0"/>
  </r>
  <r>
    <x v="764"/>
    <n v="0.166468109999999"/>
    <n v="-2.54"/>
    <n v="25.24"/>
    <n v="1.6969540619397601"/>
    <x v="0"/>
  </r>
  <r>
    <x v="765"/>
    <n v="0.16654397599999801"/>
    <n v="4.0999999999999996"/>
    <n v="25.48"/>
    <n v="1.7063468380925899"/>
    <x v="0"/>
  </r>
  <r>
    <x v="766"/>
    <n v="0.16661673499999799"/>
    <n v="-9.7799999999999994"/>
    <n v="25.8"/>
    <n v="2.1477529854249502"/>
    <x v="0"/>
  </r>
  <r>
    <x v="767"/>
    <n v="0.16671013999999901"/>
    <n v="0.68"/>
    <n v="25.02"/>
    <n v="2.1193959655216199"/>
    <x v="0"/>
  </r>
  <r>
    <x v="768"/>
    <n v="0.16681721999999899"/>
    <n v="0.56000000000000005"/>
    <n v="26.34"/>
    <n v="2.1205337356915499"/>
    <x v="0"/>
  </r>
  <r>
    <x v="769"/>
    <n v="0.166924820999999"/>
    <n v="-5.54"/>
    <n v="25.58"/>
    <n v="2.1183622243222802"/>
    <x v="0"/>
  </r>
  <r>
    <x v="770"/>
    <n v="0.16714011199999901"/>
    <n v="5.88"/>
    <n v="24.72"/>
    <n v="1.81062728930159"/>
    <x v="0"/>
  </r>
  <r>
    <x v="771"/>
    <n v="0.16723027099999899"/>
    <n v="-2.72"/>
    <n v="25.44"/>
    <n v="2.2056236214606302"/>
    <x v="0"/>
  </r>
  <r>
    <x v="772"/>
    <n v="0.167344576999998"/>
    <n v="-5.9"/>
    <n v="25.32"/>
    <n v="2.2617918096304801"/>
    <x v="0"/>
  </r>
  <r>
    <x v="773"/>
    <n v="0.16744394899999901"/>
    <n v="1.82"/>
    <n v="26.28"/>
    <n v="2.2608182351964201"/>
    <x v="0"/>
  </r>
  <r>
    <x v="774"/>
    <n v="0.16754308799999901"/>
    <n v="-2.54"/>
    <n v="26.1"/>
    <n v="2.3395989048255501"/>
    <x v="0"/>
  </r>
  <r>
    <x v="775"/>
    <n v="0.16762988699999901"/>
    <n v="4.9800000000000004"/>
    <n v="25.9"/>
    <n v="2.7655435892073901"/>
    <x v="0"/>
  </r>
  <r>
    <x v="776"/>
    <n v="0.167713102999999"/>
    <n v="2.2400000000000002"/>
    <n v="24.76"/>
    <n v="2.4159909252946701"/>
    <x v="0"/>
  </r>
  <r>
    <x v="777"/>
    <n v="0.16778264600000001"/>
    <n v="2.52"/>
    <n v="25.14"/>
    <n v="2.4969855579076801"/>
    <x v="0"/>
  </r>
  <r>
    <x v="778"/>
    <n v="0.16790770399999999"/>
    <n v="0.06"/>
    <n v="25.46"/>
    <n v="2.5540012547993798"/>
    <x v="0"/>
  </r>
  <r>
    <x v="779"/>
    <n v="0.16801317499999999"/>
    <n v="1.38"/>
    <n v="25.44"/>
    <n v="2.60013778656718"/>
    <x v="0"/>
  </r>
  <r>
    <x v="780"/>
    <n v="0.168108333"/>
    <n v="0.22"/>
    <n v="26.14"/>
    <n v="2.62703836443072"/>
    <x v="0"/>
  </r>
  <r>
    <x v="781"/>
    <n v="0.168204241999999"/>
    <n v="1.44"/>
    <n v="25.28"/>
    <n v="2.2237856267687599"/>
    <x v="0"/>
  </r>
  <r>
    <x v="782"/>
    <n v="0.168268262999999"/>
    <n v="-3.74"/>
    <n v="26.04"/>
    <n v="2.1609297501415399"/>
    <x v="0"/>
  </r>
  <r>
    <x v="783"/>
    <n v="0.16835952000000001"/>
    <n v="0.08"/>
    <n v="25.14"/>
    <n v="1.9512755916421001"/>
    <x v="0"/>
  </r>
  <r>
    <x v="784"/>
    <n v="0.168431675999999"/>
    <n v="2.72"/>
    <n v="25.3"/>
    <n v="2.34612543358346"/>
    <x v="0"/>
  </r>
  <r>
    <x v="785"/>
    <n v="0.168494018999999"/>
    <n v="-6.08"/>
    <n v="26.52"/>
    <n v="1.9298379160961301"/>
    <x v="0"/>
  </r>
  <r>
    <x v="786"/>
    <n v="0.16857731699999901"/>
    <n v="-8.1199999999999992"/>
    <n v="26.54"/>
    <n v="1.84478081087067"/>
    <x v="0"/>
  </r>
  <r>
    <x v="787"/>
    <n v="0.16866495299999901"/>
    <n v="5.46"/>
    <n v="25.36"/>
    <n v="1.7288664335955599"/>
    <x v="0"/>
  </r>
  <r>
    <x v="788"/>
    <n v="0.168735632999999"/>
    <n v="2.1"/>
    <n v="25.12"/>
    <n v="1.7149261532109299"/>
    <x v="0"/>
  </r>
  <r>
    <x v="789"/>
    <n v="0.16881648699999899"/>
    <n v="-8.7200000000000006"/>
    <n v="26"/>
    <n v="2.0146384289605801"/>
    <x v="0"/>
  </r>
  <r>
    <x v="790"/>
    <n v="0.168901094"/>
    <n v="-3.04"/>
    <n v="25.76"/>
    <n v="2.0178691730688798"/>
    <x v="0"/>
  </r>
  <r>
    <x v="791"/>
    <n v="0.16898054200000001"/>
    <n v="-4.92"/>
    <n v="27.4"/>
    <n v="2.4216185727215098"/>
    <x v="0"/>
  </r>
  <r>
    <x v="792"/>
    <n v="0.16909534600000001"/>
    <n v="1.22"/>
    <n v="24.84"/>
    <n v="2.8446720144740301"/>
    <x v="0"/>
  </r>
  <r>
    <x v="793"/>
    <n v="0.169188327"/>
    <n v="-19.14"/>
    <n v="26.42"/>
    <n v="2.67593380793044"/>
    <x v="0"/>
  </r>
  <r>
    <x v="794"/>
    <n v="0.169282986"/>
    <n v="3.72"/>
    <n v="25.5"/>
    <n v="2.6092866895261602"/>
    <x v="0"/>
  </r>
  <r>
    <x v="795"/>
    <n v="0.16935794400000001"/>
    <n v="-9.4600000000000009"/>
    <n v="25.92"/>
    <n v="2.9391888242634701"/>
    <x v="0"/>
  </r>
  <r>
    <x v="796"/>
    <n v="0.16943449399999999"/>
    <n v="-1.86"/>
    <n v="25.92"/>
    <n v="3.0436526643325998"/>
    <x v="0"/>
  </r>
  <r>
    <x v="797"/>
    <n v="0.16955825399999999"/>
    <n v="-1.74"/>
    <n v="26.06"/>
    <n v="3.1282683747886"/>
    <x v="0"/>
  </r>
  <r>
    <x v="798"/>
    <n v="0.169642443"/>
    <n v="9.56"/>
    <n v="24.84"/>
    <n v="3.1168567350497498"/>
    <x v="0"/>
  </r>
  <r>
    <x v="799"/>
    <n v="0.16974824499999999"/>
    <n v="1.66"/>
    <n v="25.42"/>
    <n v="2.7966299390553799"/>
    <x v="0"/>
  </r>
  <r>
    <x v="800"/>
    <n v="0.169866027999999"/>
    <n v="-7.7"/>
    <n v="25.4"/>
    <n v="2.82402065578201"/>
    <x v="0"/>
  </r>
  <r>
    <x v="801"/>
    <n v="0.169950927999999"/>
    <n v="-2.34"/>
    <n v="27.26"/>
    <n v="2.4068116793968102"/>
    <x v="0"/>
  </r>
  <r>
    <x v="802"/>
    <n v="0.17000770899999901"/>
    <n v="1.8"/>
    <n v="25.2"/>
    <n v="2.0456604885899599"/>
    <x v="0"/>
  </r>
  <r>
    <x v="803"/>
    <n v="0.170081595999999"/>
    <n v="3.96"/>
    <n v="25.84"/>
    <n v="1.9764852515103899"/>
    <x v="0"/>
  </r>
  <r>
    <x v="804"/>
    <n v="0.17019862199999899"/>
    <n v="4.7"/>
    <n v="26.02"/>
    <n v="1.5215159480090701"/>
    <x v="0"/>
  </r>
  <r>
    <x v="805"/>
    <n v="0.17028611199999899"/>
    <n v="-2.38"/>
    <n v="25.76"/>
    <n v="1.6089670535723599"/>
    <x v="0"/>
  </r>
  <r>
    <x v="806"/>
    <n v="0.17039040499999999"/>
    <n v="-0.48"/>
    <n v="25.66"/>
    <n v="1.52671589291272"/>
    <x v="0"/>
  </r>
  <r>
    <x v="807"/>
    <n v="0.17049429799999999"/>
    <n v="-2"/>
    <n v="25.96"/>
    <n v="1.89052188943447"/>
    <x v="0"/>
  </r>
  <r>
    <x v="808"/>
    <n v="0.170600107"/>
    <n v="5.0199999999999996"/>
    <n v="24.74"/>
    <n v="1.95447941425938"/>
    <x v="0"/>
  </r>
  <r>
    <x v="809"/>
    <n v="0.170686911"/>
    <n v="2.64"/>
    <n v="25.66"/>
    <n v="1.9604802356664801"/>
    <x v="0"/>
  </r>
  <r>
    <x v="810"/>
    <n v="0.17077545199999999"/>
    <n v="-3.38"/>
    <n v="25.3"/>
    <n v="2.17588884325319"/>
    <x v="0"/>
  </r>
  <r>
    <x v="811"/>
    <n v="0.170868555000001"/>
    <n v="-4.4000000000000004"/>
    <n v="26.04"/>
    <n v="2.1798259821783899"/>
    <x v="0"/>
  </r>
  <r>
    <x v="812"/>
    <n v="0.17097224700000099"/>
    <n v="3.3"/>
    <n v="25.16"/>
    <n v="2.5412903920393601"/>
    <x v="0"/>
  </r>
  <r>
    <x v="813"/>
    <n v="0.171042263000001"/>
    <n v="0.12"/>
    <n v="25.22"/>
    <n v="2.5851202564789801"/>
    <x v="0"/>
  </r>
  <r>
    <x v="814"/>
    <n v="0.171116090000001"/>
    <n v="0.82"/>
    <n v="26.12"/>
    <n v="2.6158183089526901"/>
    <x v="0"/>
  </r>
  <r>
    <x v="815"/>
    <n v="0.171203881000002"/>
    <n v="-3.68"/>
    <n v="25.94"/>
    <n v="2.24706557629256"/>
    <x v="0"/>
  </r>
  <r>
    <x v="816"/>
    <n v="0.171305558000002"/>
    <n v="1"/>
    <n v="25.86"/>
    <n v="2.2056880281556501"/>
    <x v="0"/>
  </r>
  <r>
    <x v="817"/>
    <n v="0.17140403500000101"/>
    <n v="-6.58"/>
    <n v="26.22"/>
    <n v="1.84761779558107"/>
    <x v="0"/>
  </r>
  <r>
    <x v="818"/>
    <n v="0.17149067700000201"/>
    <n v="-0.78"/>
    <n v="25.8"/>
    <n v="1.7687796087482699"/>
    <x v="0"/>
  </r>
  <r>
    <x v="819"/>
    <n v="0.17156069500000201"/>
    <n v="5.34"/>
    <n v="24.86"/>
    <n v="2.1870664798394599"/>
    <x v="0"/>
  </r>
  <r>
    <x v="820"/>
    <n v="0.17164791700000301"/>
    <n v="-3.96"/>
    <n v="26.58"/>
    <n v="2.3194874210180201"/>
    <x v="0"/>
  </r>
  <r>
    <x v="821"/>
    <n v="0.171721645000003"/>
    <n v="11.26"/>
    <n v="25.58"/>
    <n v="2.36194749162788"/>
    <x v="0"/>
  </r>
  <r>
    <x v="822"/>
    <n v="0.17180936200000299"/>
    <n v="1.1599999999999999"/>
    <n v="25.3"/>
    <n v="1.9652603133912701"/>
    <x v="0"/>
  </r>
  <r>
    <x v="823"/>
    <n v="0.17193091000000299"/>
    <n v="4.16"/>
    <n v="24.98"/>
    <n v="1.9635218462150801"/>
    <x v="0"/>
  </r>
  <r>
    <x v="824"/>
    <n v="0.17202698000000299"/>
    <n v="-6.38"/>
    <n v="26.06"/>
    <n v="2.0107042371127801"/>
    <x v="0"/>
  </r>
  <r>
    <x v="825"/>
    <n v="0.172105378000003"/>
    <n v="-2.64"/>
    <n v="25.62"/>
    <n v="1.9369157663305701"/>
    <x v="0"/>
  </r>
  <r>
    <x v="826"/>
    <n v="0.17223318900000401"/>
    <n v="-5.98"/>
    <n v="25.58"/>
    <n v="2.4444295044259801"/>
    <x v="0"/>
  </r>
  <r>
    <x v="827"/>
    <n v="0.17240435600000301"/>
    <n v="-0.68"/>
    <n v="25.1"/>
    <n v="2.38275948657546"/>
    <x v="0"/>
  </r>
  <r>
    <x v="828"/>
    <n v="0.17250051800000399"/>
    <n v="6.2"/>
    <n v="25.3"/>
    <n v="2.3523334029216199"/>
    <x v="0"/>
  </r>
  <r>
    <x v="829"/>
    <n v="0.172604376000004"/>
    <n v="-5.9"/>
    <n v="25.32"/>
    <n v="2.3722204247558101"/>
    <x v="0"/>
  </r>
  <r>
    <x v="830"/>
    <n v="0.172700823000004"/>
    <n v="0.18"/>
    <n v="25.16"/>
    <n v="1.9651537928323799"/>
    <x v="0"/>
  </r>
  <r>
    <x v="831"/>
    <n v="0.17277815500000401"/>
    <n v="2.2999999999999998"/>
    <n v="25.28"/>
    <n v="1.9562532214553801"/>
    <x v="0"/>
  </r>
  <r>
    <x v="832"/>
    <n v="0.17285573600000401"/>
    <n v="3.52"/>
    <n v="25.22"/>
    <n v="2.1545863946085499"/>
    <x v="0"/>
  </r>
  <r>
    <x v="833"/>
    <n v="0.172941171000004"/>
    <n v="-2.56"/>
    <n v="25.46"/>
    <n v="2.1370965416406298"/>
    <x v="0"/>
  </r>
  <r>
    <x v="834"/>
    <n v="0.17301998000000299"/>
    <n v="-1.32"/>
    <n v="25.14"/>
    <n v="2.5145464486820899"/>
    <x v="0"/>
  </r>
  <r>
    <x v="835"/>
    <n v="0.173091196000004"/>
    <n v="1.88"/>
    <n v="25.42"/>
    <n v="2.9726586994639601"/>
    <x v="0"/>
  </r>
  <r>
    <x v="836"/>
    <n v="0.17317913400000401"/>
    <n v="-1.84"/>
    <n v="26.7"/>
    <n v="2.5308809974764799"/>
    <x v="0"/>
  </r>
  <r>
    <x v="837"/>
    <n v="0.17324932300000301"/>
    <n v="5.26"/>
    <n v="26.54"/>
    <n v="2.5441801461667399"/>
    <x v="0"/>
  </r>
  <r>
    <x v="838"/>
    <n v="0.17333522300000401"/>
    <n v="-1.44"/>
    <n v="25.84"/>
    <n v="2.5515035092774601"/>
    <x v="0"/>
  </r>
  <r>
    <x v="839"/>
    <n v="0.173417495000004"/>
    <n v="5"/>
    <n v="24.32"/>
    <n v="2.0307574813775902"/>
    <x v="0"/>
  </r>
  <r>
    <x v="840"/>
    <n v="0.17353823000000301"/>
    <n v="-4.76"/>
    <n v="25.78"/>
    <n v="1.98073357831303"/>
    <x v="0"/>
  </r>
  <r>
    <x v="841"/>
    <n v="0.17361794200000299"/>
    <n v="-3.48"/>
    <n v="26.14"/>
    <n v="1.91658615643944"/>
    <x v="0"/>
  </r>
  <r>
    <x v="842"/>
    <n v="0.17369182000000299"/>
    <n v="-1.46"/>
    <n v="26"/>
    <n v="1.6906444522283499"/>
    <x v="0"/>
  </r>
  <r>
    <x v="843"/>
    <n v="0.17377915100000299"/>
    <n v="2.76"/>
    <n v="25.58"/>
    <n v="2.1146457800587499"/>
    <x v="0"/>
  </r>
  <r>
    <x v="844"/>
    <n v="0.173855866000003"/>
    <n v="-0.04"/>
    <n v="26.22"/>
    <n v="1.7846938387871001"/>
    <x v="0"/>
  </r>
  <r>
    <x v="845"/>
    <n v="0.17394337100000301"/>
    <n v="-2.58"/>
    <n v="25.68"/>
    <n v="1.4048003082854099"/>
    <x v="0"/>
  </r>
  <r>
    <x v="846"/>
    <n v="0.174028394000004"/>
    <n v="1.54"/>
    <n v="25.84"/>
    <n v="1.7918733146199599"/>
    <x v="0"/>
  </r>
  <r>
    <x v="847"/>
    <n v="0.17411828100000401"/>
    <n v="-4.26"/>
    <n v="25.9"/>
    <n v="1.8629474700825499"/>
    <x v="0"/>
  </r>
  <r>
    <x v="848"/>
    <n v="0.17419711200000401"/>
    <n v="-4.08"/>
    <n v="25.24"/>
    <n v="1.92396648333563"/>
    <x v="0"/>
  </r>
  <r>
    <x v="849"/>
    <n v="0.17429214200000401"/>
    <n v="-1.58"/>
    <n v="25.12"/>
    <n v="2.4011348067429998"/>
    <x v="0"/>
  </r>
  <r>
    <x v="850"/>
    <n v="0.174375895000005"/>
    <n v="-2.04"/>
    <n v="25.9"/>
    <n v="2.85756121335739"/>
    <x v="0"/>
  </r>
  <r>
    <x v="851"/>
    <n v="0.17445163300000499"/>
    <n v="6.38"/>
    <n v="25.18"/>
    <n v="2.9431375258829102"/>
    <x v="0"/>
  </r>
  <r>
    <x v="852"/>
    <n v="0.17453179400000601"/>
    <n v="-7.48"/>
    <n v="35.68"/>
    <n v="3.2464876002773302"/>
    <x v="0"/>
  </r>
  <r>
    <x v="853"/>
    <n v="0.17463368600000601"/>
    <n v="2.52"/>
    <n v="26.14"/>
    <n v="2.8752430493891099"/>
    <x v="0"/>
  </r>
  <r>
    <x v="854"/>
    <n v="0.174707785000006"/>
    <n v="2.6"/>
    <n v="25.16"/>
    <n v="2.8568178050410902"/>
    <x v="0"/>
  </r>
  <r>
    <x v="855"/>
    <n v="0.17485492500000599"/>
    <n v="2.58"/>
    <n v="25.66"/>
    <n v="2.8418933571192002"/>
    <x v="0"/>
  </r>
  <r>
    <x v="856"/>
    <n v="0.17494262600000601"/>
    <n v="0.64"/>
    <n v="25.6"/>
    <n v="2.43911529386954"/>
    <x v="0"/>
  </r>
  <r>
    <x v="857"/>
    <n v="0.17504008600000601"/>
    <n v="4.66"/>
    <n v="24.3"/>
    <n v="2.8346025143845601"/>
    <x v="0"/>
  </r>
  <r>
    <x v="858"/>
    <n v="0.175115870000006"/>
    <n v="-0.9"/>
    <n v="25.04"/>
    <n v="2.8505684042003101"/>
    <x v="0"/>
  </r>
  <r>
    <x v="859"/>
    <n v="0.17520454700000601"/>
    <n v="-10.46"/>
    <n v="38.979999999999997"/>
    <n v="2.8115377605899101"/>
    <x v="0"/>
  </r>
  <r>
    <x v="860"/>
    <n v="0.175268802000006"/>
    <n v="-15.84"/>
    <n v="43.78"/>
    <n v="2.81108424832335"/>
    <x v="0"/>
  </r>
  <r>
    <x v="861"/>
    <n v="0.17535518300000599"/>
    <n v="-37.78"/>
    <n v="61.56"/>
    <n v="3.0382393489137098"/>
    <x v="0"/>
  </r>
  <r>
    <x v="862"/>
    <n v="0.17546576100000699"/>
    <n v="-8.74"/>
    <n v="43.94"/>
    <n v="2.8023709290594501"/>
    <x v="0"/>
  </r>
  <r>
    <x v="863"/>
    <n v="0.17554177100000601"/>
    <n v="1.48"/>
    <n v="23.52"/>
    <n v="2.7889641989644698"/>
    <x v="0"/>
  </r>
  <r>
    <x v="864"/>
    <n v="0.175625472000007"/>
    <n v="-7.88"/>
    <n v="26.66"/>
    <n v="3.1370324757354302"/>
    <x v="0"/>
  </r>
  <r>
    <x v="865"/>
    <n v="0.17574677500000599"/>
    <n v="3.64"/>
    <n v="25.98"/>
    <n v="3.1700885335878399"/>
    <x v="0"/>
  </r>
  <r>
    <x v="866"/>
    <n v="0.175815192000007"/>
    <n v="5.3"/>
    <n v="25.26"/>
    <n v="3.4367048221350398"/>
    <x v="0"/>
  </r>
  <r>
    <x v="867"/>
    <n v="0.17589712900000701"/>
    <n v="1.2"/>
    <n v="25.12"/>
    <n v="3.10678015053906"/>
    <x v="0"/>
  </r>
  <r>
    <x v="868"/>
    <n v="0.17601671000000599"/>
    <n v="-1.36"/>
    <n v="25.64"/>
    <n v="3.0370585040693698"/>
    <x v="0"/>
  </r>
  <r>
    <x v="869"/>
    <n v="0.17621180300000699"/>
    <n v="5.78"/>
    <n v="25.66"/>
    <n v="2.6048040621177102"/>
    <x v="0"/>
  </r>
  <r>
    <x v="870"/>
    <n v="0.176314734000007"/>
    <n v="2.16"/>
    <n v="25.68"/>
    <n v="2.1587548705652999"/>
    <x v="0"/>
  </r>
  <r>
    <x v="871"/>
    <n v="0.17638874200000601"/>
    <n v="5.38"/>
    <n v="26.38"/>
    <n v="1.84062745045802"/>
    <x v="0"/>
  </r>
  <r>
    <x v="872"/>
    <n v="0.17647014100000599"/>
    <n v="-2.34"/>
    <n v="25.6"/>
    <n v="1.7454389803566499"/>
    <x v="0"/>
  </r>
  <r>
    <x v="873"/>
    <n v="0.17656386000000701"/>
    <n v="-3.1"/>
    <n v="26.74"/>
    <n v="1.67446072899248"/>
    <x v="0"/>
  </r>
  <r>
    <x v="874"/>
    <n v="0.176654943000007"/>
    <n v="-8.1"/>
    <n v="25.86"/>
    <n v="1.2186861281399499"/>
    <x v="0"/>
  </r>
  <r>
    <x v="875"/>
    <n v="0.17694287900000599"/>
    <n v="8.66"/>
    <n v="24.84"/>
    <n v="1.1072409919809301"/>
    <x v="0"/>
  </r>
  <r>
    <x v="876"/>
    <n v="0.17702136600000601"/>
    <n v="2.04"/>
    <n v="26.42"/>
    <n v="1.29417972293141"/>
    <x v="0"/>
  </r>
  <r>
    <x v="877"/>
    <n v="0.17711215300000499"/>
    <n v="3"/>
    <n v="25.9"/>
    <n v="1.15461511389226"/>
    <x v="0"/>
  </r>
  <r>
    <x v="878"/>
    <n v="0.177227562000005"/>
    <n v="-0.18"/>
    <n v="25.22"/>
    <n v="1.1484292018489"/>
    <x v="0"/>
  </r>
  <r>
    <x v="879"/>
    <n v="0.17729708800000499"/>
    <n v="7.46"/>
    <n v="24.5"/>
    <n v="1.1504997976610201"/>
    <x v="0"/>
  </r>
  <r>
    <x v="880"/>
    <n v="0.17737106600000499"/>
    <n v="3.06"/>
    <n v="26.02"/>
    <n v="1.6284121405645899"/>
    <x v="0"/>
  </r>
  <r>
    <x v="881"/>
    <n v="0.17744279800000501"/>
    <n v="-0.4"/>
    <n v="25.6"/>
    <n v="2.0813067835653301"/>
    <x v="0"/>
  </r>
  <r>
    <x v="882"/>
    <n v="0.17754498900000601"/>
    <n v="7.92"/>
    <n v="25.08"/>
    <n v="2.52609731527739"/>
    <x v="0"/>
  </r>
  <r>
    <x v="883"/>
    <n v="0.17763893700000599"/>
    <n v="-18.22"/>
    <n v="25.96"/>
    <n v="2.6035838604323498"/>
    <x v="0"/>
  </r>
  <r>
    <x v="884"/>
    <n v="0.17773981700000699"/>
    <n v="-3.32"/>
    <n v="25.76"/>
    <n v="2.7023991417932498"/>
    <x v="0"/>
  </r>
  <r>
    <x v="885"/>
    <n v="0.17780611800000701"/>
    <n v="-2.2999999999999998"/>
    <n v="26.54"/>
    <n v="2.7735864754961099"/>
    <x v="0"/>
  </r>
  <r>
    <x v="886"/>
    <n v="0.177893189000007"/>
    <n v="-2.38"/>
    <n v="25.48"/>
    <n v="2.3252818138510598"/>
    <x v="0"/>
  </r>
  <r>
    <x v="887"/>
    <n v="0.17800084100000699"/>
    <n v="2.78"/>
    <n v="26.66"/>
    <n v="2.3154834526033201"/>
    <x v="0"/>
  </r>
  <r>
    <x v="888"/>
    <n v="0.178094144000007"/>
    <n v="0.66"/>
    <n v="25.88"/>
    <n v="2.3075467799926499"/>
    <x v="0"/>
  </r>
  <r>
    <x v="889"/>
    <n v="0.17817687100000601"/>
    <n v="-3.8"/>
    <n v="25.4"/>
    <n v="2.2940368906107702"/>
    <x v="0"/>
  </r>
  <r>
    <x v="890"/>
    <n v="0.178275910000007"/>
    <n v="-28.3"/>
    <n v="37"/>
    <n v="2.1042176180354102"/>
    <x v="0"/>
  </r>
  <r>
    <x v="891"/>
    <n v="0.178353008000007"/>
    <n v="4.22"/>
    <n v="25.9"/>
    <n v="1.66926661043969"/>
    <x v="0"/>
  </r>
  <r>
    <x v="892"/>
    <n v="0.178449564000007"/>
    <n v="-1.08"/>
    <n v="25.36"/>
    <n v="1.6766461160597399"/>
    <x v="0"/>
  </r>
  <r>
    <x v="893"/>
    <n v="0.178525917000007"/>
    <n v="3.66"/>
    <n v="24.86"/>
    <n v="1.7690785286566"/>
    <x v="0"/>
  </r>
  <r>
    <x v="894"/>
    <n v="0.17864476700000601"/>
    <n v="2.34"/>
    <n v="25.46"/>
    <n v="2.1263008026345802"/>
    <x v="0"/>
  </r>
  <r>
    <x v="895"/>
    <n v="0.178725504000007"/>
    <n v="1.96"/>
    <n v="24.86"/>
    <n v="2.1040928140472399"/>
    <x v="0"/>
  </r>
  <r>
    <x v="896"/>
    <n v="0.17881238800000601"/>
    <n v="-0.96"/>
    <n v="25.58"/>
    <n v="2.0750205723098198"/>
    <x v="0"/>
  </r>
  <r>
    <x v="897"/>
    <n v="0.17889842800000699"/>
    <n v="4.46"/>
    <n v="25.08"/>
    <n v="2.0514720565025102"/>
    <x v="0"/>
  </r>
  <r>
    <x v="898"/>
    <n v="0.17898335000000701"/>
    <n v="3.64"/>
    <n v="24.42"/>
    <n v="2.0782441123749802"/>
    <x v="0"/>
  </r>
  <r>
    <x v="899"/>
    <n v="0.17905631400000599"/>
    <n v="3.42"/>
    <n v="25.4"/>
    <n v="2.5495289665560898"/>
    <x v="0"/>
  </r>
  <r>
    <x v="900"/>
    <n v="0.17921224600000599"/>
    <n v="-6.08"/>
    <n v="25.44"/>
    <n v="2.3075222073130002"/>
    <x v="0"/>
  </r>
  <r>
    <x v="901"/>
    <n v="0.179332822000006"/>
    <n v="-5.0599999999999996"/>
    <n v="26.28"/>
    <n v="2.3167550350266"/>
    <x v="0"/>
  </r>
  <r>
    <x v="902"/>
    <n v="0.179404222000005"/>
    <n v="-1.88"/>
    <n v="26.22"/>
    <n v="1.9102952550021901"/>
    <x v="0"/>
  </r>
  <r>
    <x v="903"/>
    <n v="0.17949156100000599"/>
    <n v="0.18"/>
    <n v="25.24"/>
    <n v="1.80793659318524"/>
    <x v="0"/>
  </r>
  <r>
    <x v="904"/>
    <n v="0.17957901400000501"/>
    <n v="6.68"/>
    <n v="25"/>
    <n v="1.8509434015369699"/>
    <x v="0"/>
  </r>
  <r>
    <x v="905"/>
    <n v="0.17968952300000501"/>
    <n v="-0.98"/>
    <n v="25.6"/>
    <n v="1.85294984026501"/>
    <x v="0"/>
  </r>
  <r>
    <x v="906"/>
    <n v="0.179771503000005"/>
    <n v="0.36"/>
    <n v="25.02"/>
    <n v="1.91092143491046"/>
    <x v="0"/>
  </r>
  <r>
    <x v="907"/>
    <n v="0.17985640900000499"/>
    <n v="4.5599999999999996"/>
    <n v="24.8"/>
    <n v="1.9572588837354701"/>
    <x v="0"/>
  </r>
  <r>
    <x v="908"/>
    <n v="0.179943928000005"/>
    <n v="-2.74"/>
    <n v="25.68"/>
    <n v="2.2948004437615102"/>
    <x v="0"/>
  </r>
  <r>
    <x v="909"/>
    <n v="0.180025771000005"/>
    <n v="1.62"/>
    <n v="25.2"/>
    <n v="2.27391927603247"/>
    <x v="0"/>
  </r>
  <r>
    <x v="910"/>
    <n v="0.180116104000005"/>
    <n v="1.48"/>
    <n v="26.08"/>
    <n v="2.3042648271789501"/>
    <x v="0"/>
  </r>
  <r>
    <x v="911"/>
    <n v="0.18020397100000601"/>
    <n v="6.68"/>
    <n v="24.88"/>
    <n v="2.3288447236076002"/>
    <x v="0"/>
  </r>
  <r>
    <x v="912"/>
    <n v="0.18029007600000499"/>
    <n v="5.58"/>
    <n v="24.68"/>
    <n v="2.3168328239563101"/>
    <x v="0"/>
  </r>
  <r>
    <x v="913"/>
    <n v="0.18037531200000601"/>
    <n v="3.04"/>
    <n v="25.96"/>
    <n v="2.3856069357597902"/>
    <x v="0"/>
  </r>
  <r>
    <x v="914"/>
    <n v="0.18047300500000599"/>
    <n v="-3.28"/>
    <n v="26.18"/>
    <n v="1.9758028492558399"/>
    <x v="0"/>
  </r>
  <r>
    <x v="915"/>
    <n v="0.180542904000006"/>
    <n v="-2.4"/>
    <n v="25.9"/>
    <n v="2.22586469307537"/>
    <x v="0"/>
  </r>
  <r>
    <x v="916"/>
    <n v="0.18063337700000601"/>
    <n v="0.8"/>
    <n v="24.74"/>
    <n v="2.1797770722384699"/>
    <x v="0"/>
  </r>
  <r>
    <x v="917"/>
    <n v="0.180739799000006"/>
    <n v="3.76"/>
    <n v="25.86"/>
    <n v="2.1434096955609698"/>
    <x v="0"/>
  </r>
  <r>
    <x v="918"/>
    <n v="0.18082766700000599"/>
    <n v="2.46"/>
    <n v="25.34"/>
    <n v="2.2500371497569498"/>
    <x v="0"/>
  </r>
  <r>
    <x v="919"/>
    <n v="0.180916497000006"/>
    <n v="8.6999999999999993"/>
    <n v="24.28"/>
    <n v="2.2493795405190902"/>
    <x v="0"/>
  </r>
  <r>
    <x v="920"/>
    <n v="0.18099392600000599"/>
    <n v="2.2799999999999998"/>
    <n v="24.94"/>
    <n v="2.5940384176942999"/>
    <x v="0"/>
  </r>
  <r>
    <x v="921"/>
    <n v="0.18110024500000499"/>
    <n v="4.4800000000000004"/>
    <n v="26.5"/>
    <n v="2.9901873442547"/>
    <x v="0"/>
  </r>
  <r>
    <x v="922"/>
    <n v="0.18121004900000501"/>
    <n v="-18.2"/>
    <n v="41.72"/>
    <n v="3.1587636503924599"/>
    <x v="0"/>
  </r>
  <r>
    <x v="923"/>
    <n v="0.18130990100000499"/>
    <n v="-30.3"/>
    <n v="51.82"/>
    <n v="3.2246239714548701"/>
    <x v="0"/>
  </r>
  <r>
    <x v="924"/>
    <n v="0.18151444800000499"/>
    <n v="-148.62"/>
    <n v="155.86000000000001"/>
    <n v="3.5016353545927501"/>
    <x v="0"/>
  </r>
  <r>
    <x v="925"/>
    <n v="0.18163147600000501"/>
    <n v="-28.42"/>
    <n v="62.58"/>
    <n v="3.6569432386223699"/>
    <x v="0"/>
  </r>
  <r>
    <x v="926"/>
    <n v="0.18174667200000599"/>
    <n v="-11.5"/>
    <n v="40"/>
    <n v="3.7404515123526401"/>
    <x v="0"/>
  </r>
  <r>
    <x v="927"/>
    <n v="0.18182281500000499"/>
    <n v="-14.08"/>
    <n v="37.76"/>
    <n v="4.17281643356438"/>
    <x v="0"/>
  </r>
  <r>
    <x v="928"/>
    <n v="0.181903213000005"/>
    <n v="-0.08"/>
    <n v="26.22"/>
    <n v="3.78658168609899"/>
    <x v="0"/>
  </r>
  <r>
    <x v="929"/>
    <n v="0.18199952700000499"/>
    <n v="-18.5"/>
    <n v="43.84"/>
    <n v="3.78619902245359"/>
    <x v="0"/>
  </r>
  <r>
    <x v="930"/>
    <n v="0.18208511600000499"/>
    <n v="-12.88"/>
    <n v="40.1"/>
    <n v="3.4845053420433398"/>
    <x v="0"/>
  </r>
  <r>
    <x v="931"/>
    <n v="0.182170046000004"/>
    <n v="-18.96"/>
    <n v="41.12"/>
    <n v="3.12315822486255"/>
    <x v="0"/>
  </r>
  <r>
    <x v="932"/>
    <n v="0.182249198000005"/>
    <n v="-22.34"/>
    <n v="44.36"/>
    <n v="3.37247643458584"/>
    <x v="0"/>
  </r>
  <r>
    <x v="933"/>
    <n v="0.18240489800000501"/>
    <n v="-42.3"/>
    <n v="59.08"/>
    <n v="3.5875517989543102"/>
    <x v="0"/>
  </r>
  <r>
    <x v="934"/>
    <n v="0.18253804400000501"/>
    <n v="-58.58"/>
    <n v="69.900000000000006"/>
    <n v="3.3881325613462101"/>
    <x v="0"/>
  </r>
  <r>
    <x v="935"/>
    <n v="0.18271290100000401"/>
    <n v="-50.36"/>
    <n v="77.16"/>
    <n v="3.3880289034948401"/>
    <x v="0"/>
  </r>
  <r>
    <x v="936"/>
    <n v="0.182885721000004"/>
    <n v="-109.5"/>
    <n v="120.06"/>
    <n v="3.7186044872798298"/>
    <x v="0"/>
  </r>
  <r>
    <x v="937"/>
    <n v="0.18296649100000401"/>
    <n v="-100"/>
    <n v="110.6"/>
    <n v="3.43476861037513"/>
    <x v="0"/>
  </r>
  <r>
    <x v="938"/>
    <n v="0.18308587000000401"/>
    <n v="-1.6"/>
    <n v="26"/>
    <n v="3.4593722742703199"/>
    <x v="0"/>
  </r>
  <r>
    <x v="939"/>
    <n v="0.18319059300000401"/>
    <n v="-17.440000000000001"/>
    <n v="44.24"/>
    <n v="3.0985499497861699"/>
    <x v="0"/>
  </r>
  <r>
    <x v="940"/>
    <n v="0.18330554000000401"/>
    <n v="-5.6"/>
    <n v="25.64"/>
    <n v="3.0451117486158301"/>
    <x v="0"/>
  </r>
  <r>
    <x v="941"/>
    <n v="0.183378120000003"/>
    <n v="-37"/>
    <n v="71.7"/>
    <n v="3.48875818229499"/>
    <x v="0"/>
  </r>
  <r>
    <x v="942"/>
    <n v="0.18352300900000401"/>
    <n v="-20.64"/>
    <n v="41.04"/>
    <n v="3.4878450014001601"/>
    <x v="0"/>
  </r>
  <r>
    <x v="943"/>
    <n v="0.183615200000003"/>
    <n v="-92.48"/>
    <n v="114.54"/>
    <n v="3.5247765023093902"/>
    <x v="0"/>
  </r>
  <r>
    <x v="944"/>
    <n v="0.183697248000004"/>
    <n v="-56.72"/>
    <n v="86.7"/>
    <n v="3.5583356226951"/>
    <x v="0"/>
  </r>
  <r>
    <x v="945"/>
    <n v="0.183931378000004"/>
    <n v="-53.46"/>
    <n v="85.22"/>
    <n v="3.5576068481177998"/>
    <x v="0"/>
  </r>
  <r>
    <x v="946"/>
    <n v="0.184049125000004"/>
    <n v="-138.34"/>
    <n v="149.08000000000001"/>
    <n v="3.6551658440711199"/>
    <x v="0"/>
  </r>
  <r>
    <x v="947"/>
    <n v="0.18424109300000299"/>
    <n v="-70.56"/>
    <n v="86.88"/>
    <n v="3.6505022822542599"/>
    <x v="0"/>
  </r>
  <r>
    <x v="948"/>
    <n v="0.18438574300000299"/>
    <n v="-166.54"/>
    <n v="171.34"/>
    <n v="4.0188940128818897"/>
    <x v="0"/>
  </r>
  <r>
    <x v="949"/>
    <n v="0.18459746900000401"/>
    <n v="-57.2"/>
    <n v="81.34"/>
    <n v="4.06041845939742"/>
    <x v="0"/>
  </r>
  <r>
    <x v="950"/>
    <n v="0.184764959000004"/>
    <n v="-70.12"/>
    <n v="100.3"/>
    <n v="4.0853885774751202"/>
    <x v="0"/>
  </r>
  <r>
    <x v="951"/>
    <n v="0.18485230900000399"/>
    <n v="-115.16"/>
    <n v="117.28"/>
    <n v="4.3130630571530197"/>
    <x v="0"/>
  </r>
  <r>
    <x v="952"/>
    <n v="0.185063954000003"/>
    <n v="-50.64"/>
    <n v="80.819999999999993"/>
    <n v="4.3886105540920104"/>
    <x v="0"/>
  </r>
  <r>
    <x v="953"/>
    <n v="0.185158246000003"/>
    <n v="-28.68"/>
    <n v="54.62"/>
    <n v="4.0284112746197502"/>
    <x v="0"/>
  </r>
  <r>
    <x v="954"/>
    <n v="0.18532066900000299"/>
    <n v="-116.2"/>
    <n v="125.26"/>
    <n v="3.9401994083607699"/>
    <x v="0"/>
  </r>
  <r>
    <x v="955"/>
    <n v="0.18552769800000399"/>
    <n v="-116.18"/>
    <n v="133.6"/>
    <n v="4.0167695777083301"/>
    <x v="0"/>
  </r>
  <r>
    <x v="956"/>
    <n v="0.185772349000004"/>
    <n v="-106.78"/>
    <n v="123.38"/>
    <n v="3.7460365203898598"/>
    <x v="0"/>
  </r>
  <r>
    <x v="957"/>
    <n v="0.18600504200000401"/>
    <n v="-200.06"/>
    <n v="196.12"/>
    <n v="3.79696391941867"/>
    <x v="0"/>
  </r>
  <r>
    <x v="958"/>
    <n v="0.18617877500000299"/>
    <n v="-191.08"/>
    <n v="187.76"/>
    <n v="3.4660458969327199"/>
    <x v="0"/>
  </r>
  <r>
    <x v="959"/>
    <n v="0.186427587000004"/>
    <n v="-164.72"/>
    <n v="167.92"/>
    <n v="3.4548751540119498"/>
    <x v="0"/>
  </r>
  <r>
    <x v="960"/>
    <n v="0.186589895000004"/>
    <n v="-150.46"/>
    <n v="158.58000000000001"/>
    <n v="3.4458268522461202"/>
    <x v="0"/>
  </r>
  <r>
    <x v="961"/>
    <n v="0.18692276800000401"/>
    <n v="-132.96"/>
    <n v="150.74"/>
    <n v="2.7441176671537102"/>
    <x v="0"/>
  </r>
  <r>
    <x v="962"/>
    <n v="0.18703002600000301"/>
    <n v="-199.78"/>
    <n v="195.26"/>
    <n v="2.6687303930491999"/>
    <x v="0"/>
  </r>
  <r>
    <x v="963"/>
    <n v="0.18717984400000301"/>
    <n v="-190.12"/>
    <n v="190.56"/>
    <n v="3.0328105520544799"/>
    <x v="0"/>
  </r>
  <r>
    <x v="964"/>
    <n v="0.18744898800000301"/>
    <n v="-32.08"/>
    <n v="58.12"/>
    <n v="3.0697375811412"/>
    <x v="0"/>
  </r>
  <r>
    <x v="965"/>
    <n v="0.18755777700000201"/>
    <n v="-159.63999999999999"/>
    <n v="168.76"/>
    <n v="2.6495677201333301"/>
    <x v="0"/>
  </r>
  <r>
    <x v="966"/>
    <n v="0.187685973000003"/>
    <n v="-149.91999999999999"/>
    <n v="159.76"/>
    <n v="2.4477586245901102"/>
    <x v="0"/>
  </r>
  <r>
    <x v="967"/>
    <n v="0.187805621000003"/>
    <n v="-123.38"/>
    <n v="139.13999999999999"/>
    <n v="2.6316163486265198"/>
    <x v="0"/>
  </r>
  <r>
    <x v="968"/>
    <n v="0.187894802000003"/>
    <n v="-97.4"/>
    <n v="116.94"/>
    <n v="2.5405025111662298"/>
    <x v="0"/>
  </r>
  <r>
    <x v="969"/>
    <n v="0.188061212000003"/>
    <n v="-159.54"/>
    <n v="166.44"/>
    <n v="2.4869132591541798"/>
    <x v="0"/>
  </r>
  <r>
    <x v="970"/>
    <n v="0.188140634000003"/>
    <n v="-21.28"/>
    <n v="52.86"/>
    <n v="2.4664588581891702"/>
    <x v="0"/>
  </r>
  <r>
    <x v="971"/>
    <n v="0.188255584000002"/>
    <n v="-130.32"/>
    <n v="144.69999999999999"/>
    <n v="2.4403538038324002"/>
    <x v="0"/>
  </r>
  <r>
    <x v="972"/>
    <n v="0.188350457000002"/>
    <n v="-46.34"/>
    <n v="76.400000000000006"/>
    <n v="2.0343236367190398"/>
    <x v="0"/>
  </r>
  <r>
    <x v="973"/>
    <n v="0.20821435400000099"/>
    <n v="-35.78"/>
    <n v="65.2"/>
    <n v="1.6530422181506801"/>
    <x v="0"/>
  </r>
  <r>
    <x v="974"/>
    <n v="0.208344373000001"/>
    <n v="-200.74"/>
    <n v="200"/>
    <n v="1.51600871670532"/>
    <x v="0"/>
  </r>
  <r>
    <x v="975"/>
    <n v="0.20850010200000199"/>
    <n v="-31.42"/>
    <n v="60.72"/>
    <n v="1.4874321168676301"/>
    <x v="0"/>
  </r>
  <r>
    <x v="976"/>
    <n v="0.20866847200000199"/>
    <n v="-169.42"/>
    <n v="172.68"/>
    <n v="1.4175560115910699"/>
    <x v="0"/>
  </r>
  <r>
    <x v="977"/>
    <n v="0.20881238500000099"/>
    <n v="-14.34"/>
    <n v="43.78"/>
    <n v="1.47147156007157"/>
    <x v="0"/>
  </r>
  <r>
    <x v="978"/>
    <n v="0.20890598300000099"/>
    <n v="-57.54"/>
    <n v="86.64"/>
    <n v="1.74794194431914"/>
    <x v="0"/>
  </r>
  <r>
    <x v="979"/>
    <n v="0.20903044300000201"/>
    <n v="-20.46"/>
    <n v="44.64"/>
    <n v="1.75263380105302"/>
    <x v="0"/>
  </r>
  <r>
    <x v="980"/>
    <n v="0.20918372300000199"/>
    <n v="-31.92"/>
    <n v="60.12"/>
    <n v="1.7216755952314899"/>
    <x v="0"/>
  </r>
  <r>
    <x v="981"/>
    <n v="0.209328019000002"/>
    <n v="-49.06"/>
    <n v="65.44"/>
    <n v="2.4833214199792799"/>
    <x v="0"/>
  </r>
  <r>
    <x v="982"/>
    <n v="0.20942778100000201"/>
    <n v="-19.22"/>
    <n v="45.5"/>
    <n v="2.46042944221717"/>
    <x v="0"/>
  </r>
  <r>
    <x v="983"/>
    <n v="0.20952370000000201"/>
    <n v="-18.8"/>
    <n v="39.46"/>
    <n v="2.4458496823537201"/>
    <x v="0"/>
  </r>
  <r>
    <x v="984"/>
    <n v="0.20962987500000199"/>
    <n v="-34.92"/>
    <n v="52.82"/>
    <n v="2.8896495250480001"/>
    <x v="0"/>
  </r>
  <r>
    <x v="985"/>
    <n v="0.209753032000002"/>
    <n v="-26.12"/>
    <n v="48.26"/>
    <n v="3.25953108981312"/>
    <x v="0"/>
  </r>
  <r>
    <x v="986"/>
    <n v="0.20987451600000101"/>
    <n v="3.26"/>
    <n v="25.12"/>
    <n v="3.3301258240854601"/>
    <x v="0"/>
  </r>
  <r>
    <x v="987"/>
    <n v="0.20997107400000201"/>
    <n v="-17.98"/>
    <n v="39.64"/>
    <n v="2.9294692736651302"/>
    <x v="0"/>
  </r>
  <r>
    <x v="988"/>
    <n v="0.210058309000001"/>
    <n v="-3.96"/>
    <n v="25.3"/>
    <n v="2.6633169044930001"/>
    <x v="0"/>
  </r>
  <r>
    <x v="989"/>
    <n v="0.21018836100000099"/>
    <n v="5.68"/>
    <n v="26.16"/>
    <n v="2.6365726358818602"/>
    <x v="0"/>
  </r>
  <r>
    <x v="990"/>
    <n v="0.210257420000001"/>
    <n v="-20.420000000000002"/>
    <n v="42.38"/>
    <n v="2.69306164017067"/>
    <x v="0"/>
  </r>
  <r>
    <x v="991"/>
    <n v="0.21040352000000001"/>
    <n v="1.68"/>
    <n v="26.38"/>
    <n v="2.3496596217873602"/>
    <x v="0"/>
  </r>
  <r>
    <x v="992"/>
    <n v="0.21050917999999999"/>
    <n v="-12.36"/>
    <n v="39.799999999999997"/>
    <n v="2.4250060025970601"/>
    <x v="0"/>
  </r>
  <r>
    <x v="993"/>
    <n v="0.21058929500000101"/>
    <n v="4.32"/>
    <n v="25.58"/>
    <n v="2.6732115766954601"/>
    <x v="0"/>
  </r>
  <r>
    <x v="994"/>
    <n v="0.21067282300000101"/>
    <n v="-12.54"/>
    <n v="39.840000000000003"/>
    <n v="2.2767291507323799"/>
    <x v="0"/>
  </r>
  <r>
    <x v="995"/>
    <n v="0.21076498599999999"/>
    <n v="2.2599999999999998"/>
    <n v="25.76"/>
    <n v="1.8627541571864901"/>
    <x v="0"/>
  </r>
  <r>
    <x v="996"/>
    <n v="0.21086475600000101"/>
    <n v="-29.32"/>
    <n v="57.38"/>
    <n v="1.8239604999443499"/>
    <x v="0"/>
  </r>
  <r>
    <x v="997"/>
    <n v="0.210974310000001"/>
    <n v="-8.6199999999999992"/>
    <n v="39.520000000000003"/>
    <n v="2.4310498102471301"/>
    <x v="0"/>
  </r>
  <r>
    <x v="998"/>
    <n v="0.211143356000001"/>
    <n v="-25.18"/>
    <n v="38.299999999999997"/>
    <n v="2.3515580170010799"/>
    <x v="0"/>
  </r>
  <r>
    <x v="999"/>
    <n v="0.21124368800000101"/>
    <n v="-72.3"/>
    <n v="60.78"/>
    <n v="2.3321549939903998"/>
    <x v="0"/>
  </r>
  <r>
    <x v="0"/>
    <n v="9.6947599999985801E-4"/>
    <n v="-223.94"/>
    <n v="200"/>
    <n v="89.402540363650999"/>
    <x v="1"/>
  </r>
  <r>
    <x v="1"/>
    <n v="2.67874099999954E-3"/>
    <n v="-233.22"/>
    <n v="200"/>
    <n v="79.777758075350505"/>
    <x v="1"/>
  </r>
  <r>
    <x v="2"/>
    <n v="3.8797539999997298E-3"/>
    <n v="-269.48"/>
    <n v="197.12"/>
    <n v="70.155697818806203"/>
    <x v="1"/>
  </r>
  <r>
    <x v="3"/>
    <n v="4.8935150000000097E-3"/>
    <n v="-235"/>
    <n v="199.76"/>
    <n v="60.523659083111902"/>
    <x v="1"/>
  </r>
  <r>
    <x v="4"/>
    <n v="5.9530400000005201E-3"/>
    <n v="-239.6"/>
    <n v="200"/>
    <n v="50.913100327532298"/>
    <x v="1"/>
  </r>
  <r>
    <x v="5"/>
    <n v="6.98641600000105E-3"/>
    <n v="-232.64"/>
    <n v="200"/>
    <n v="41.312789807251001"/>
    <x v="1"/>
  </r>
  <r>
    <x v="6"/>
    <n v="8.0022720000005806E-3"/>
    <n v="-219.8"/>
    <n v="200"/>
    <n v="31.688641435493899"/>
    <x v="1"/>
  </r>
  <r>
    <x v="7"/>
    <n v="8.9741200000004098E-3"/>
    <n v="-273.60000000000002"/>
    <n v="200"/>
    <n v="21.888541435493899"/>
    <x v="1"/>
  </r>
  <r>
    <x v="8"/>
    <n v="9.9014940000010602E-3"/>
    <n v="-209.22"/>
    <n v="200"/>
    <n v="12.898829625493899"/>
    <x v="1"/>
  </r>
  <r>
    <x v="9"/>
    <n v="1.08943590000007E-2"/>
    <n v="-226.26"/>
    <n v="200"/>
    <n v="3.8180889964939202"/>
    <x v="1"/>
  </r>
  <r>
    <x v="10"/>
    <n v="1.13170170000014E-2"/>
    <n v="-210.02"/>
    <n v="200"/>
    <n v="3.7095866315003998"/>
    <x v="1"/>
  </r>
  <r>
    <x v="11"/>
    <n v="1.18004410000009E-2"/>
    <n v="-271.8"/>
    <n v="199.42"/>
    <n v="4.1633689198008801"/>
    <x v="1"/>
  </r>
  <r>
    <x v="12"/>
    <n v="1.26978670000017E-2"/>
    <n v="-216.02"/>
    <n v="200"/>
    <n v="3.9059750090874701"/>
    <x v="1"/>
  </r>
  <r>
    <x v="13"/>
    <n v="1.3398147000001E-2"/>
    <n v="-212.7"/>
    <n v="199.92"/>
    <n v="4.3753471786817197"/>
    <x v="1"/>
  </r>
  <r>
    <x v="14"/>
    <n v="1.4317583000001299E-2"/>
    <n v="-214.66"/>
    <n v="200"/>
    <n v="4.6763959342613202"/>
    <x v="1"/>
  </r>
  <r>
    <x v="15"/>
    <n v="1.5179788000001001E-2"/>
    <n v="-278.45999999999998"/>
    <n v="200"/>
    <n v="4.90042505764261"/>
    <x v="1"/>
  </r>
  <r>
    <x v="16"/>
    <n v="1.60741480000012E-2"/>
    <n v="-364.48"/>
    <n v="200"/>
    <n v="5.2881735199097397"/>
    <x v="1"/>
  </r>
  <r>
    <x v="17"/>
    <n v="1.64921710000012E-2"/>
    <n v="-210.88"/>
    <n v="200"/>
    <n v="5.7272520771495303"/>
    <x v="1"/>
  </r>
  <r>
    <x v="18"/>
    <n v="1.7553677000001301E-2"/>
    <n v="-265.58"/>
    <n v="200"/>
    <n v="5.3020445886653302"/>
    <x v="1"/>
  </r>
  <r>
    <x v="19"/>
    <n v="1.8493109000001302E-2"/>
    <n v="-199.58"/>
    <n v="200"/>
    <n v="4.9069972861763302"/>
    <x v="1"/>
  </r>
  <r>
    <x v="20"/>
    <n v="1.8747540000001402E-2"/>
    <n v="-215.7"/>
    <n v="200"/>
    <n v="5.1495319188830901"/>
    <x v="1"/>
  </r>
  <r>
    <x v="21"/>
    <n v="1.9830116000001299E-2"/>
    <n v="-202.18"/>
    <n v="200"/>
    <n v="4.7641436943770001"/>
    <x v="1"/>
  </r>
  <r>
    <x v="22"/>
    <n v="2.1544640000001E-2"/>
    <n v="-231.48"/>
    <n v="200"/>
    <n v="5.1365132298625298"/>
    <x v="1"/>
  </r>
  <r>
    <x v="23"/>
    <n v="2.2867701000000899E-2"/>
    <n v="-211.84"/>
    <n v="199.78"/>
    <n v="4.6430002656182996"/>
    <x v="1"/>
  </r>
  <r>
    <x v="24"/>
    <n v="2.3411866000000801E-2"/>
    <n v="-211.18"/>
    <n v="200"/>
    <n v="4.1197505017946998"/>
    <x v="1"/>
  </r>
  <r>
    <x v="25"/>
    <n v="2.4098234000000201E-2"/>
    <n v="-201.9"/>
    <n v="200"/>
    <n v="3.6290281628712702"/>
    <x v="1"/>
  </r>
  <r>
    <x v="26"/>
    <n v="2.4783021000000099E-2"/>
    <n v="-382.8"/>
    <n v="197.68"/>
    <n v="3.3190548824897399"/>
    <x v="1"/>
  </r>
  <r>
    <x v="27"/>
    <n v="2.5709382000000499E-2"/>
    <n v="-183.8"/>
    <n v="188.12"/>
    <n v="3.0791772249499498"/>
    <x v="1"/>
  </r>
  <r>
    <x v="28"/>
    <n v="2.6248675999999801E-2"/>
    <n v="-236.7"/>
    <n v="200"/>
    <n v="3.59409652343414"/>
    <x v="1"/>
  </r>
  <r>
    <x v="29"/>
    <n v="2.7170144999999399E-2"/>
    <n v="-207.12"/>
    <n v="200"/>
    <n v="3.5097429164344498"/>
    <x v="1"/>
  </r>
  <r>
    <x v="30"/>
    <n v="2.7711469999998899E-2"/>
    <n v="-466.56"/>
    <n v="197.84"/>
    <n v="3.3952464350738398"/>
    <x v="1"/>
  </r>
  <r>
    <x v="31"/>
    <n v="2.8618498999999301E-2"/>
    <n v="-199.5"/>
    <n v="196.68"/>
    <n v="3.4159786418648701"/>
    <x v="1"/>
  </r>
  <r>
    <x v="32"/>
    <n v="2.8883669999999001E-2"/>
    <n v="-199.42"/>
    <n v="197.22"/>
    <n v="3.2550778237623499"/>
    <x v="1"/>
  </r>
  <r>
    <x v="33"/>
    <n v="2.9796728999999099E-2"/>
    <n v="-200.28"/>
    <n v="193.7"/>
    <n v="3.0470974025542001"/>
    <x v="1"/>
  </r>
  <r>
    <x v="34"/>
    <n v="3.08333559999995E-2"/>
    <n v="-188.04"/>
    <n v="192"/>
    <n v="3.2915532303539501"/>
    <x v="1"/>
  </r>
  <r>
    <x v="35"/>
    <n v="3.1252582999999598E-2"/>
    <n v="-166.68"/>
    <n v="175.76"/>
    <n v="3.7666776483213602"/>
    <x v="1"/>
  </r>
  <r>
    <x v="36"/>
    <n v="3.15457219999997E-2"/>
    <n v="-478.1"/>
    <n v="191.62"/>
    <n v="3.7118738019625201"/>
    <x v="1"/>
  </r>
  <r>
    <x v="37"/>
    <n v="3.1934930999999403E-2"/>
    <n v="-257.58"/>
    <n v="200"/>
    <n v="3.6883196039591502"/>
    <x v="1"/>
  </r>
  <r>
    <x v="38"/>
    <n v="3.2959234999999802E-2"/>
    <n v="-205.96"/>
    <n v="200"/>
    <n v="2.96235656194867"/>
    <x v="1"/>
  </r>
  <r>
    <x v="39"/>
    <n v="3.3481445999999603E-2"/>
    <n v="-212.34"/>
    <n v="200"/>
    <n v="2.90515152800221"/>
    <x v="1"/>
  </r>
  <r>
    <x v="40"/>
    <n v="3.4458858999999897E-2"/>
    <n v="-232.16"/>
    <n v="198.74"/>
    <n v="2.8817307264343999"/>
    <x v="1"/>
  </r>
  <r>
    <x v="41"/>
    <n v="3.5242582999999598E-2"/>
    <n v="-213.5"/>
    <n v="200"/>
    <n v="2.78328237894371"/>
    <x v="1"/>
  </r>
  <r>
    <x v="42"/>
    <n v="3.5515746999999799E-2"/>
    <n v="-219.84"/>
    <n v="199.88"/>
    <n v="3.2395184495290499"/>
    <x v="1"/>
  </r>
  <r>
    <x v="43"/>
    <n v="3.6469019999999297E-2"/>
    <n v="-205.36"/>
    <n v="196.8"/>
    <n v="3.21879137495737"/>
    <x v="1"/>
  </r>
  <r>
    <x v="44"/>
    <n v="3.6673731999998703E-2"/>
    <n v="-232.62"/>
    <n v="199.1"/>
    <n v="2.9763572079930301"/>
    <x v="1"/>
  </r>
  <r>
    <x v="45"/>
    <n v="3.7534305999998602E-2"/>
    <n v="-208.44"/>
    <n v="199.86"/>
    <n v="3.1115608993123298"/>
    <x v="1"/>
  </r>
  <r>
    <x v="46"/>
    <n v="3.7932456999998303E-2"/>
    <n v="-206.78"/>
    <n v="199.76"/>
    <n v="3.0707448771503598"/>
    <x v="1"/>
  </r>
  <r>
    <x v="47"/>
    <n v="3.8287382999998301E-2"/>
    <n v="-176.72"/>
    <n v="185.7"/>
    <n v="3.45669593402397"/>
    <x v="1"/>
  </r>
  <r>
    <x v="48"/>
    <n v="3.8527653999998301E-2"/>
    <n v="-161.97999999999999"/>
    <n v="175.16"/>
    <n v="3.6903434456438902"/>
    <x v="1"/>
  </r>
  <r>
    <x v="49"/>
    <n v="3.8740050999998603E-2"/>
    <n v="-169.26"/>
    <n v="180.3"/>
    <n v="3.7184919796260201"/>
    <x v="1"/>
  </r>
  <r>
    <x v="50"/>
    <n v="3.9402693999998697E-2"/>
    <n v="-194.58"/>
    <n v="196.42"/>
    <n v="3.6438340066529098"/>
    <x v="1"/>
  </r>
  <r>
    <x v="51"/>
    <n v="4.0391773999998798E-2"/>
    <n v="-211.7"/>
    <n v="195.86"/>
    <n v="3.6296879607117098"/>
    <x v="1"/>
  </r>
  <r>
    <x v="52"/>
    <n v="4.0906902999998801E-2"/>
    <n v="-179.3"/>
    <n v="176.98"/>
    <n v="3.1618748640021299"/>
    <x v="1"/>
  </r>
  <r>
    <x v="53"/>
    <n v="4.1431977999999398E-2"/>
    <n v="-187.28"/>
    <n v="191.82"/>
    <n v="4.1113274918976996"/>
    <x v="1"/>
  </r>
  <r>
    <x v="54"/>
    <n v="4.2527861999999098E-2"/>
    <n v="-212.44"/>
    <n v="199.42"/>
    <n v="4.2563843045240501"/>
    <x v="1"/>
  </r>
  <r>
    <x v="55"/>
    <n v="4.2802817999999299E-2"/>
    <n v="-204.8"/>
    <n v="200"/>
    <n v="4.1214082020082898"/>
    <x v="1"/>
  </r>
  <r>
    <x v="56"/>
    <n v="4.3201995999998702E-2"/>
    <n v="-192.06"/>
    <n v="190.76"/>
    <n v="4.1335640602665098"/>
    <x v="1"/>
  </r>
  <r>
    <x v="57"/>
    <n v="4.3780542999998603E-2"/>
    <n v="-152.47999999999999"/>
    <n v="163.08000000000001"/>
    <n v="3.6877489176917599"/>
    <x v="1"/>
  </r>
  <r>
    <x v="58"/>
    <n v="4.4483251999998197E-2"/>
    <n v="-110.1"/>
    <n v="124.92"/>
    <n v="3.48278015689572"/>
    <x v="1"/>
  </r>
  <r>
    <x v="59"/>
    <n v="4.5026242999997898E-2"/>
    <n v="-189.66"/>
    <n v="190.94"/>
    <n v="3.5699237919281699"/>
    <x v="1"/>
  </r>
  <r>
    <x v="60"/>
    <n v="4.5326441999997601E-2"/>
    <n v="-31.16"/>
    <n v="54.32"/>
    <n v="3.6441309104699799"/>
    <x v="1"/>
  </r>
  <r>
    <x v="61"/>
    <n v="4.6242663999997498E-2"/>
    <n v="-101.84"/>
    <n v="125.22"/>
    <n v="3.6135745206478398"/>
    <x v="1"/>
  </r>
  <r>
    <x v="62"/>
    <n v="4.7059992999997698E-2"/>
    <n v="-197.84"/>
    <n v="195.74"/>
    <n v="4.0607295329964801"/>
    <x v="1"/>
  </r>
  <r>
    <x v="63"/>
    <n v="4.7635006999997502E-2"/>
    <n v="-80.86"/>
    <n v="102.56"/>
    <n v="3.3433765800925799"/>
    <x v="1"/>
  </r>
  <r>
    <x v="64"/>
    <n v="4.9037215999997601E-2"/>
    <n v="-51"/>
    <n v="67.38"/>
    <n v="3.3293001160371798"/>
    <x v="1"/>
  </r>
  <r>
    <x v="65"/>
    <n v="4.9483293999997097E-2"/>
    <n v="-172.42"/>
    <n v="175.02"/>
    <n v="2.9831480640116799"/>
    <x v="1"/>
  </r>
  <r>
    <x v="66"/>
    <n v="5.0279495999997197E-2"/>
    <n v="-110.94"/>
    <n v="126.02"/>
    <n v="2.8517890868787901"/>
    <x v="1"/>
  </r>
  <r>
    <x v="67"/>
    <n v="5.0855447999997402E-2"/>
    <n v="-159.5"/>
    <n v="166.22"/>
    <n v="2.7796298877232699"/>
    <x v="1"/>
  </r>
  <r>
    <x v="68"/>
    <n v="5.1664517999997203E-2"/>
    <n v="-188.12"/>
    <n v="183.24"/>
    <n v="2.6121316451218801"/>
    <x v="1"/>
  </r>
  <r>
    <x v="69"/>
    <n v="5.2561107999997199E-2"/>
    <n v="-132.4"/>
    <n v="148.86000000000001"/>
    <n v="2.3298363822205301"/>
    <x v="1"/>
  </r>
  <r>
    <x v="70"/>
    <n v="5.2811890999997502E-2"/>
    <n v="-202.48"/>
    <n v="197.96"/>
    <n v="2.2248558857499998"/>
    <x v="1"/>
  </r>
  <r>
    <x v="71"/>
    <n v="5.3232137999997597E-2"/>
    <n v="-47.88"/>
    <n v="75"/>
    <n v="2.16017412472161"/>
    <x v="1"/>
  </r>
  <r>
    <x v="72"/>
    <n v="5.3989139999997798E-2"/>
    <n v="-55.5"/>
    <n v="84.3"/>
    <n v="1.6373066634854301"/>
    <x v="1"/>
  </r>
  <r>
    <x v="73"/>
    <n v="5.4401783999997698E-2"/>
    <n v="-136.46"/>
    <n v="123"/>
    <n v="1.97313751869448"/>
    <x v="1"/>
  </r>
  <r>
    <x v="74"/>
    <n v="5.5175145999998003E-2"/>
    <n v="-46.36"/>
    <n v="47.36"/>
    <n v="1.9032983920654301"/>
    <x v="1"/>
  </r>
  <r>
    <x v="75"/>
    <n v="5.57338589999982E-2"/>
    <n v="-62.06"/>
    <n v="102.48"/>
    <n v="2.0392265892038299"/>
    <x v="1"/>
  </r>
  <r>
    <x v="76"/>
    <n v="5.6481601999998E-2"/>
    <n v="-18.48"/>
    <n v="54.98"/>
    <n v="2.1313347976042998"/>
    <x v="1"/>
  </r>
  <r>
    <x v="77"/>
    <n v="5.6995262999997402E-2"/>
    <n v="-31.56"/>
    <n v="68.08"/>
    <n v="2.2424802549818099"/>
    <x v="1"/>
  </r>
  <r>
    <x v="78"/>
    <n v="5.7887105999997197E-2"/>
    <n v="-51"/>
    <n v="84.84"/>
    <n v="2.2701383880041499"/>
    <x v="1"/>
  </r>
  <r>
    <x v="79"/>
    <n v="5.8424824999997599E-2"/>
    <n v="-51.38"/>
    <n v="78.8"/>
    <n v="2.29872646277328"/>
    <x v="1"/>
  </r>
  <r>
    <x v="80"/>
    <n v="5.9118465999998301E-2"/>
    <n v="-37.32"/>
    <n v="67.040000000000006"/>
    <n v="2.2353170328418099"/>
    <x v="1"/>
  </r>
  <r>
    <x v="81"/>
    <n v="5.9549017999998399E-2"/>
    <n v="-28.98"/>
    <n v="60.9"/>
    <n v="2.5868203188967098"/>
    <x v="1"/>
  </r>
  <r>
    <x v="82"/>
    <n v="5.9828366999997898E-2"/>
    <n v="-35.6"/>
    <n v="85.36"/>
    <n v="2.7360012063786501"/>
    <x v="1"/>
  </r>
  <r>
    <x v="83"/>
    <n v="6.0060372999998002E-2"/>
    <n v="-27.5"/>
    <n v="64.040000000000006"/>
    <n v="2.3165425029402398"/>
    <x v="1"/>
  </r>
  <r>
    <x v="84"/>
    <n v="6.1120720999998199E-2"/>
    <n v="-20.48"/>
    <n v="64.56"/>
    <n v="2.3333657045609502"/>
    <x v="1"/>
  </r>
  <r>
    <x v="85"/>
    <n v="6.1548250999998701E-2"/>
    <n v="-15.68"/>
    <n v="65.94"/>
    <n v="2.1677449770174801"/>
    <x v="1"/>
  </r>
  <r>
    <x v="86"/>
    <n v="6.1858638999998598E-2"/>
    <n v="-113.42"/>
    <n v="139.19999999999999"/>
    <n v="2.0899536055950798"/>
    <x v="1"/>
  </r>
  <r>
    <x v="87"/>
    <n v="6.2104629999998502E-2"/>
    <n v="-0.6"/>
    <n v="29.2"/>
    <n v="2.0498489406660698"/>
    <x v="1"/>
  </r>
  <r>
    <x v="88"/>
    <n v="6.23230879999985E-2"/>
    <n v="2.2999999999999998"/>
    <n v="27.78"/>
    <n v="1.9874358062681401"/>
    <x v="1"/>
  </r>
  <r>
    <x v="89"/>
    <n v="6.2586051999998504E-2"/>
    <n v="-22.78"/>
    <n v="61.5"/>
    <n v="2.0521667929871401"/>
    <x v="1"/>
  </r>
  <r>
    <x v="90"/>
    <n v="6.2946037999998802E-2"/>
    <n v="5.34"/>
    <n v="30.3"/>
    <n v="2.4949305059580902"/>
    <x v="1"/>
  </r>
  <r>
    <x v="91"/>
    <n v="6.3105559999998506E-2"/>
    <n v="1.76"/>
    <n v="31.66"/>
    <n v="2.0926167034883698"/>
    <x v="1"/>
  </r>
  <r>
    <x v="92"/>
    <n v="6.3242456999998503E-2"/>
    <n v="0.18"/>
    <n v="28.28"/>
    <n v="1.9003623022809999"/>
    <x v="1"/>
  </r>
  <r>
    <x v="93"/>
    <n v="6.3346198999997896E-2"/>
    <n v="-6.36"/>
    <n v="32.799999999999997"/>
    <n v="1.92580074294626"/>
    <x v="1"/>
  </r>
  <r>
    <x v="94"/>
    <n v="6.3509201999997794E-2"/>
    <n v="2.62"/>
    <n v="29.68"/>
    <n v="1.83767067576596"/>
    <x v="1"/>
  </r>
  <r>
    <x v="95"/>
    <n v="6.3618586999997895E-2"/>
    <n v="-1.06"/>
    <n v="27.88"/>
    <n v="2.0604278645910798"/>
    <x v="1"/>
  </r>
  <r>
    <x v="96"/>
    <n v="6.3702075999997498E-2"/>
    <n v="-32.82"/>
    <n v="69.12"/>
    <n v="2.1636129949401499"/>
    <x v="1"/>
  </r>
  <r>
    <x v="97"/>
    <n v="6.3834344999997406E-2"/>
    <n v="-26.72"/>
    <n v="65.66"/>
    <n v="2.0156467847931601"/>
    <x v="1"/>
  </r>
  <r>
    <x v="98"/>
    <n v="6.3959486999997303E-2"/>
    <n v="-5.0199999999999996"/>
    <n v="38.42"/>
    <n v="2.2752480941930702"/>
    <x v="1"/>
  </r>
  <r>
    <x v="99"/>
    <n v="6.40844339999979E-2"/>
    <n v="-0.86"/>
    <n v="28.96"/>
    <n v="2.4211538116686002"/>
    <x v="1"/>
  </r>
  <r>
    <x v="100"/>
    <n v="6.4361917999997603E-2"/>
    <n v="-23.14"/>
    <n v="46"/>
    <n v="2.3581385816228"/>
    <x v="1"/>
  </r>
  <r>
    <x v="101"/>
    <n v="6.4461835999997705E-2"/>
    <n v="-12.32"/>
    <n v="36.340000000000003"/>
    <n v="2.5474379438283599"/>
    <x v="1"/>
  </r>
  <r>
    <x v="102"/>
    <n v="6.4556245999997694E-2"/>
    <n v="-19.940000000000001"/>
    <n v="39.32"/>
    <n v="2.7051058056158799"/>
    <x v="1"/>
  </r>
  <r>
    <x v="103"/>
    <n v="6.4662538999997701E-2"/>
    <n v="1.36"/>
    <n v="28"/>
    <n v="2.85333943498404"/>
    <x v="1"/>
  </r>
  <r>
    <x v="104"/>
    <n v="6.4797071999998401E-2"/>
    <n v="-1.1000000000000001"/>
    <n v="32.44"/>
    <n v="2.9902108135857"/>
    <x v="1"/>
  </r>
  <r>
    <x v="105"/>
    <n v="6.4909473999998399E-2"/>
    <n v="-2.38"/>
    <n v="33.18"/>
    <n v="2.9610727841862299"/>
    <x v="1"/>
  </r>
  <r>
    <x v="106"/>
    <n v="6.5013306999998299E-2"/>
    <n v="-11.76"/>
    <n v="37.78"/>
    <n v="2.8057666865512698"/>
    <x v="1"/>
  </r>
  <r>
    <x v="107"/>
    <n v="6.5111200999997898E-2"/>
    <n v="-13.5"/>
    <n v="35.36"/>
    <n v="3.0021538132221499"/>
    <x v="1"/>
  </r>
  <r>
    <x v="108"/>
    <n v="6.5201599999997306E-2"/>
    <n v="-20.78"/>
    <n v="42.64"/>
    <n v="2.74042760141936"/>
    <x v="1"/>
  </r>
  <r>
    <x v="109"/>
    <n v="6.5306556999996795E-2"/>
    <n v="-5.88"/>
    <n v="35.159999999999997"/>
    <n v="2.5151651195860301"/>
    <x v="1"/>
  </r>
  <r>
    <x v="110"/>
    <n v="6.53980049999969E-2"/>
    <n v="3.9"/>
    <n v="25.66"/>
    <n v="2.2061645530018699"/>
    <x v="1"/>
  </r>
  <r>
    <x v="111"/>
    <n v="6.5479984999996896E-2"/>
    <n v="1.74"/>
    <n v="25.66"/>
    <n v="2.2734448988540801"/>
    <x v="1"/>
  </r>
  <r>
    <x v="112"/>
    <n v="6.5570714999997101E-2"/>
    <n v="8.36"/>
    <n v="25.14"/>
    <n v="2.1688288097083901"/>
    <x v="1"/>
  </r>
  <r>
    <x v="113"/>
    <n v="6.56444299999972E-2"/>
    <n v="-5.72"/>
    <n v="25.9"/>
    <n v="2.1294756410653202"/>
    <x v="1"/>
  </r>
  <r>
    <x v="114"/>
    <n v="6.5726385999997902E-2"/>
    <n v="-3.06"/>
    <n v="25.1"/>
    <n v="2.2839036342778498"/>
    <x v="1"/>
  </r>
  <r>
    <x v="115"/>
    <n v="6.5808228999997206E-2"/>
    <n v="1.7"/>
    <n v="25.78"/>
    <n v="2.4667514935959498"/>
    <x v="1"/>
  </r>
  <r>
    <x v="116"/>
    <n v="6.5921759999997498E-2"/>
    <n v="-1.04"/>
    <n v="25.98"/>
    <n v="2.61716909644506"/>
    <x v="1"/>
  </r>
  <r>
    <x v="117"/>
    <n v="6.6002038999997098E-2"/>
    <n v="2.9"/>
    <n v="25.7"/>
    <n v="2.8621474905409698"/>
    <x v="1"/>
  </r>
  <r>
    <x v="118"/>
    <n v="6.6102749999997101E-2"/>
    <n v="5.78"/>
    <n v="28.44"/>
    <n v="3.0110137607168999"/>
    <x v="1"/>
  </r>
  <r>
    <x v="119"/>
    <n v="6.6233925999997098E-2"/>
    <n v="4.0999999999999996"/>
    <n v="25.3"/>
    <n v="3.124751927533"/>
    <x v="1"/>
  </r>
  <r>
    <x v="120"/>
    <n v="6.6315967999996894E-2"/>
    <n v="-2.68"/>
    <n v="26.68"/>
    <n v="3.18351772143876"/>
    <x v="1"/>
  </r>
  <r>
    <x v="121"/>
    <n v="6.6395109999996593E-2"/>
    <n v="-1.1200000000000001"/>
    <n v="25.8"/>
    <n v="3.1030143111776902"/>
    <x v="1"/>
  </r>
  <r>
    <x v="122"/>
    <n v="6.6471804999996303E-2"/>
    <n v="-10.42"/>
    <n v="25.46"/>
    <n v="3.4666114843755498"/>
    <x v="1"/>
  </r>
  <r>
    <x v="123"/>
    <n v="6.6564603999996294E-2"/>
    <n v="-12.54"/>
    <n v="25.88"/>
    <n v="3.4078888414510402"/>
    <x v="1"/>
  </r>
  <r>
    <x v="124"/>
    <n v="6.6674483999996398E-2"/>
    <n v="-14.42"/>
    <n v="26.6"/>
    <n v="3.2615652591527802"/>
    <x v="1"/>
  </r>
  <r>
    <x v="125"/>
    <n v="6.6798187999996303E-2"/>
    <n v="-19.3"/>
    <n v="29.16"/>
    <n v="3.2851107371094899"/>
    <x v="1"/>
  </r>
  <r>
    <x v="126"/>
    <n v="6.6867187999997094E-2"/>
    <n v="-5.34"/>
    <n v="25.34"/>
    <n v="3.3185656037002"/>
    <x v="1"/>
  </r>
  <r>
    <x v="127"/>
    <n v="6.7024963999997106E-2"/>
    <n v="-6.5"/>
    <n v="39.32"/>
    <n v="3.41214322946511"/>
    <x v="1"/>
  </r>
  <r>
    <x v="128"/>
    <n v="6.7262256999997605E-2"/>
    <n v="-10.7"/>
    <n v="29.34"/>
    <n v="3.3789230086245099"/>
    <x v="1"/>
  </r>
  <r>
    <x v="129"/>
    <n v="6.7381496999997695E-2"/>
    <n v="-9.1"/>
    <n v="29.76"/>
    <n v="3.4820557968139298"/>
    <x v="1"/>
  </r>
  <r>
    <x v="130"/>
    <n v="6.74648829999977E-2"/>
    <n v="-11.78"/>
    <n v="40.58"/>
    <n v="3.3919667003194598"/>
    <x v="1"/>
  </r>
  <r>
    <x v="131"/>
    <n v="6.7556081999997603E-2"/>
    <n v="-8.24"/>
    <n v="32.700000000000003"/>
    <n v="3.6179038428699899"/>
    <x v="1"/>
  </r>
  <r>
    <x v="132"/>
    <n v="6.7636469999997395E-2"/>
    <n v="-1.08"/>
    <n v="30.7"/>
    <n v="3.33292022821787"/>
    <x v="1"/>
  </r>
  <r>
    <x v="133"/>
    <n v="6.77773389999973E-2"/>
    <n v="6.84"/>
    <n v="29.38"/>
    <n v="3.2973745610426901"/>
    <x v="1"/>
  </r>
  <r>
    <x v="134"/>
    <n v="6.7847687999996895E-2"/>
    <n v="12.98"/>
    <n v="28.2"/>
    <n v="3.2880195372418601"/>
    <x v="1"/>
  </r>
  <r>
    <x v="135"/>
    <n v="6.7929479999996503E-2"/>
    <n v="2.96"/>
    <n v="26.52"/>
    <n v="3.2641673002179998"/>
    <x v="1"/>
  </r>
  <r>
    <x v="136"/>
    <n v="6.8037208999996296E-2"/>
    <n v="0.54"/>
    <n v="30.34"/>
    <n v="3.2566654079769002"/>
    <x v="1"/>
  </r>
  <r>
    <x v="137"/>
    <n v="6.8107490999996495E-2"/>
    <n v="2.92"/>
    <n v="25.38"/>
    <n v="2.8797941806990601"/>
    <x v="1"/>
  </r>
  <r>
    <x v="138"/>
    <n v="6.8192008999996098E-2"/>
    <n v="5.64"/>
    <n v="29.96"/>
    <n v="2.9373252948794701"/>
    <x v="1"/>
  </r>
  <r>
    <x v="139"/>
    <n v="6.8265335999995999E-2"/>
    <n v="-4.1399999999999997"/>
    <n v="29.22"/>
    <n v="2.8107686370844398"/>
    <x v="1"/>
  </r>
  <r>
    <x v="140"/>
    <n v="6.8340395999995501E-2"/>
    <n v="-2.72"/>
    <n v="26.82"/>
    <n v="2.88575896869565"/>
    <x v="1"/>
  </r>
  <r>
    <x v="141"/>
    <n v="6.8438544999995798E-2"/>
    <n v="-2.38"/>
    <n v="29.78"/>
    <n v="2.57049023564104"/>
    <x v="1"/>
  </r>
  <r>
    <x v="142"/>
    <n v="6.85089909999963E-2"/>
    <n v="6.2"/>
    <n v="26.9"/>
    <n v="2.55565374392387"/>
    <x v="1"/>
  </r>
  <r>
    <x v="143"/>
    <n v="6.8598953999996007E-2"/>
    <n v="9.9600000000000009"/>
    <n v="28.54"/>
    <n v="2.4466896831031599"/>
    <x v="1"/>
  </r>
  <r>
    <x v="144"/>
    <n v="6.8680391999996496E-2"/>
    <n v="1.78"/>
    <n v="29.38"/>
    <n v="2.7612058262119499"/>
    <x v="1"/>
  </r>
  <r>
    <x v="145"/>
    <n v="6.8804621999996401E-2"/>
    <n v="2.46"/>
    <n v="31.26"/>
    <n v="2.3883447431107498"/>
    <x v="1"/>
  </r>
  <r>
    <x v="146"/>
    <n v="6.89453399999964E-2"/>
    <n v="-8.56"/>
    <n v="27.14"/>
    <n v="2.2173854956071"/>
    <x v="1"/>
  </r>
  <r>
    <x v="147"/>
    <n v="6.9026859999996498E-2"/>
    <n v="3.7"/>
    <n v="27.14"/>
    <n v="2.15559131651165"/>
    <x v="1"/>
  </r>
  <r>
    <x v="148"/>
    <n v="6.9096410999996694E-2"/>
    <n v="1.64"/>
    <n v="26.16"/>
    <n v="2.0167656138753198"/>
    <x v="1"/>
  </r>
  <r>
    <x v="149"/>
    <n v="6.9176994999996702E-2"/>
    <n v="-0.64"/>
    <n v="25.62"/>
    <n v="2.0946981813502599"/>
    <x v="1"/>
  </r>
  <r>
    <x v="150"/>
    <n v="6.9310035999997396E-2"/>
    <n v="6.56"/>
    <n v="25.2"/>
    <n v="2.2499825470611698"/>
    <x v="1"/>
  </r>
  <r>
    <x v="151"/>
    <n v="6.9401452999997504E-2"/>
    <n v="-4.42"/>
    <n v="26.38"/>
    <n v="2.2955784645856201"/>
    <x v="1"/>
  </r>
  <r>
    <x v="152"/>
    <n v="6.9475849999997202E-2"/>
    <n v="-3.68"/>
    <n v="25.64"/>
    <n v="2.29404948484106"/>
    <x v="1"/>
  </r>
  <r>
    <x v="153"/>
    <n v="6.95419579999976E-2"/>
    <n v="-7.38"/>
    <n v="25.06"/>
    <n v="2.4402150184690301"/>
    <x v="1"/>
  </r>
  <r>
    <x v="154"/>
    <n v="6.9609120999997304E-2"/>
    <n v="-4.0599999999999996"/>
    <n v="26.26"/>
    <n v="2.0807980840478399"/>
    <x v="1"/>
  </r>
  <r>
    <x v="155"/>
    <n v="6.9679255999997899E-2"/>
    <n v="-7.04"/>
    <n v="26.2"/>
    <n v="2.2388216424188401"/>
    <x v="1"/>
  </r>
  <r>
    <x v="156"/>
    <n v="6.9743775999997398E-2"/>
    <n v="-8.9"/>
    <n v="26.68"/>
    <n v="2.2651996965562602"/>
    <x v="1"/>
  </r>
  <r>
    <x v="157"/>
    <n v="6.9819253999997694E-2"/>
    <n v="2.48"/>
    <n v="26.12"/>
    <n v="2.65271809048558"/>
    <x v="1"/>
  </r>
  <r>
    <x v="158"/>
    <n v="6.9883152999997394E-2"/>
    <n v="-7.86"/>
    <n v="25.8"/>
    <n v="2.6089332584634102"/>
    <x v="1"/>
  </r>
  <r>
    <x v="159"/>
    <n v="6.9959103999997801E-2"/>
    <n v="-5.98"/>
    <n v="26.38"/>
    <n v="2.47997865833704"/>
    <x v="1"/>
  </r>
  <r>
    <x v="160"/>
    <n v="7.0041522999997705E-2"/>
    <n v="6.04"/>
    <n v="25.78"/>
    <n v="2.5148163537185799"/>
    <x v="1"/>
  </r>
  <r>
    <x v="161"/>
    <n v="7.0126153999997706E-2"/>
    <n v="8.56"/>
    <n v="24.72"/>
    <n v="2.48900699762833"/>
    <x v="1"/>
  </r>
  <r>
    <x v="162"/>
    <n v="7.0198315999998095E-2"/>
    <n v="5"/>
    <n v="26.32"/>
    <n v="2.8160984501150601"/>
    <x v="1"/>
  </r>
  <r>
    <x v="163"/>
    <n v="7.0277472999998203E-2"/>
    <n v="5.78"/>
    <n v="27.62"/>
    <n v="2.7282730335550598"/>
    <x v="1"/>
  </r>
  <r>
    <x v="164"/>
    <n v="7.0347607999997799E-2"/>
    <n v="5.24"/>
    <n v="27.06"/>
    <n v="2.7481721395078802"/>
    <x v="1"/>
  </r>
  <r>
    <x v="165"/>
    <n v="7.0427354999997804E-2"/>
    <n v="6.82"/>
    <n v="25.6"/>
    <n v="2.6432962111863501"/>
    <x v="1"/>
  </r>
  <r>
    <x v="166"/>
    <n v="7.0518129999997195E-2"/>
    <n v="-0.54"/>
    <n v="29.58"/>
    <n v="2.73243982049439"/>
    <x v="1"/>
  </r>
  <r>
    <x v="167"/>
    <n v="7.0614169999998005E-2"/>
    <n v="8.4"/>
    <n v="24.66"/>
    <n v="2.4145384182222802"/>
    <x v="1"/>
  </r>
  <r>
    <x v="168"/>
    <n v="7.0688207999997296E-2"/>
    <n v="12.72"/>
    <n v="24.9"/>
    <n v="2.5358610670167399"/>
    <x v="1"/>
  </r>
  <r>
    <x v="169"/>
    <n v="7.0773108999997406E-2"/>
    <n v="3.8"/>
    <n v="29.04"/>
    <n v="2.5704770976548299"/>
    <x v="1"/>
  </r>
  <r>
    <x v="170"/>
    <n v="7.0858805999997707E-2"/>
    <n v="3.28"/>
    <n v="27.46"/>
    <n v="2.31559486025151"/>
    <x v="1"/>
  </r>
  <r>
    <x v="171"/>
    <n v="7.0955316999997395E-2"/>
    <n v="-0.2"/>
    <n v="30.06"/>
    <n v="2.3055102412861799"/>
    <x v="1"/>
  </r>
  <r>
    <x v="172"/>
    <n v="7.1041911999997404E-2"/>
    <n v="7.96"/>
    <n v="28.62"/>
    <n v="2.270859963416"/>
    <x v="1"/>
  </r>
  <r>
    <x v="173"/>
    <n v="7.1122464999997498E-2"/>
    <n v="2.6"/>
    <n v="27.74"/>
    <n v="2.2969003780763102"/>
    <x v="1"/>
  </r>
  <r>
    <x v="174"/>
    <n v="7.1221148999997597E-2"/>
    <n v="-2.72"/>
    <n v="30.78"/>
    <n v="2.3692151340512"/>
    <x v="1"/>
  </r>
  <r>
    <x v="175"/>
    <n v="7.1321259999997694E-2"/>
    <n v="-3.46"/>
    <n v="31.02"/>
    <n v="2.3584836184183602"/>
    <x v="1"/>
  </r>
  <r>
    <x v="176"/>
    <n v="7.1433160999997997E-2"/>
    <n v="8.32"/>
    <n v="27.5"/>
    <n v="2.42010217806035"/>
    <x v="1"/>
  </r>
  <r>
    <x v="177"/>
    <n v="7.1515701999998293E-2"/>
    <n v="7.76"/>
    <n v="26.1"/>
    <n v="2.3408430656593402"/>
    <x v="1"/>
  </r>
  <r>
    <x v="178"/>
    <n v="7.1586752999998199E-2"/>
    <n v="-10.16"/>
    <n v="27.14"/>
    <n v="2.6105950700974301"/>
    <x v="1"/>
  </r>
  <r>
    <x v="179"/>
    <n v="7.1657444999998696E-2"/>
    <n v="1.38"/>
    <n v="27.4"/>
    <n v="2.5663169834134698"/>
    <x v="1"/>
  </r>
  <r>
    <x v="180"/>
    <n v="7.1739482999999105E-2"/>
    <n v="8.3800000000000008"/>
    <n v="27.56"/>
    <n v="2.5324235349051301"/>
    <x v="1"/>
  </r>
  <r>
    <x v="181"/>
    <n v="7.1840492999998895E-2"/>
    <n v="5.66"/>
    <n v="28.16"/>
    <n v="2.8399732279222398"/>
    <x v="1"/>
  </r>
  <r>
    <x v="182"/>
    <n v="7.1915907999999307E-2"/>
    <n v="0.62"/>
    <n v="27.76"/>
    <n v="2.5274285411128301"/>
    <x v="1"/>
  </r>
  <r>
    <x v="183"/>
    <n v="7.2025404999999695E-2"/>
    <n v="8.6199999999999992"/>
    <n v="27.44"/>
    <n v="2.5127468549021899"/>
    <x v="1"/>
  </r>
  <r>
    <x v="184"/>
    <n v="7.2101640000000494E-2"/>
    <n v="3.12"/>
    <n v="26.78"/>
    <n v="2.5896101649282399"/>
    <x v="1"/>
  </r>
  <r>
    <x v="185"/>
    <n v="7.2170118000000699E-2"/>
    <n v="-1.78"/>
    <n v="28.34"/>
    <n v="2.6253588442361"/>
    <x v="1"/>
  </r>
  <r>
    <x v="186"/>
    <n v="7.2300399000000404E-2"/>
    <n v="5.3"/>
    <n v="26.34"/>
    <n v="2.4868841162942901"/>
    <x v="1"/>
  </r>
  <r>
    <x v="187"/>
    <n v="7.2413677000000995E-2"/>
    <n v="0.8"/>
    <n v="32.659999999999997"/>
    <n v="2.6108124644770299"/>
    <x v="1"/>
  </r>
  <r>
    <x v="188"/>
    <n v="7.2494050000001295E-2"/>
    <n v="-1.7"/>
    <n v="27.92"/>
    <n v="2.2664070812528201"/>
    <x v="1"/>
  </r>
  <r>
    <x v="189"/>
    <n v="7.2581312000001397E-2"/>
    <n v="3.64"/>
    <n v="28.46"/>
    <n v="2.2924717235815502"/>
    <x v="1"/>
  </r>
  <r>
    <x v="190"/>
    <n v="7.2715861000001603E-2"/>
    <n v="3.72"/>
    <n v="26.84"/>
    <n v="2.3376624052025901"/>
    <x v="1"/>
  </r>
  <r>
    <x v="191"/>
    <n v="7.2822726000000906E-2"/>
    <n v="3.26"/>
    <n v="26.44"/>
    <n v="2.0668003939786601"/>
    <x v="1"/>
  </r>
  <r>
    <x v="192"/>
    <n v="7.3003647000001004E-2"/>
    <n v="5.42"/>
    <n v="24.86"/>
    <n v="2.3796730905742902"/>
    <x v="1"/>
  </r>
  <r>
    <x v="193"/>
    <n v="7.3159811000000893E-2"/>
    <n v="3.22"/>
    <n v="28.68"/>
    <n v="2.9624884738068999"/>
    <x v="1"/>
  </r>
  <r>
    <x v="194"/>
    <n v="7.3247756000000594E-2"/>
    <n v="-10.039999999999999"/>
    <n v="34.92"/>
    <n v="2.7808610414894299"/>
    <x v="1"/>
  </r>
  <r>
    <x v="195"/>
    <n v="7.3414628000000898E-2"/>
    <n v="1.06"/>
    <n v="25.14"/>
    <n v="2.80775044132981"/>
    <x v="1"/>
  </r>
  <r>
    <x v="196"/>
    <n v="7.3503602000000598E-2"/>
    <n v="5.34"/>
    <n v="25.54"/>
    <n v="2.96215098648518"/>
    <x v="1"/>
  </r>
  <r>
    <x v="197"/>
    <n v="7.35746449999998E-2"/>
    <n v="6.1"/>
    <n v="26.42"/>
    <n v="2.8787337779298001"/>
    <x v="1"/>
  </r>
  <r>
    <x v="198"/>
    <n v="7.3664267999999894E-2"/>
    <n v="2.38"/>
    <n v="25.24"/>
    <n v="3.0202395805689202"/>
    <x v="1"/>
  </r>
  <r>
    <x v="199"/>
    <n v="7.3743231999999895E-2"/>
    <n v="6.1"/>
    <n v="25.28"/>
    <n v="3.0664361163664098"/>
    <x v="1"/>
  </r>
  <r>
    <x v="200"/>
    <n v="7.3843480999999905E-2"/>
    <n v="4.26"/>
    <n v="25.58"/>
    <n v="3.0997729278520398"/>
    <x v="1"/>
  </r>
  <r>
    <x v="201"/>
    <n v="7.3928900999999395E-2"/>
    <n v="6.46"/>
    <n v="24.72"/>
    <n v="3.3707914500905898"/>
    <x v="1"/>
  </r>
  <r>
    <x v="202"/>
    <n v="7.4008778999999594E-2"/>
    <n v="7.54"/>
    <n v="26.08"/>
    <n v="2.9142131945259999"/>
    <x v="1"/>
  </r>
  <r>
    <x v="203"/>
    <n v="7.4148586999998906E-2"/>
    <n v="11.38"/>
    <n v="24.54"/>
    <n v="2.3600100708242699"/>
    <x v="1"/>
  </r>
  <r>
    <x v="204"/>
    <n v="7.4235879999998894E-2"/>
    <n v="12.74"/>
    <n v="24.88"/>
    <n v="2.2609222192768401"/>
    <x v="1"/>
  </r>
  <r>
    <x v="205"/>
    <n v="7.4328329999999193E-2"/>
    <n v="2.3199999999999998"/>
    <n v="29"/>
    <n v="2.29357232124759"/>
    <x v="1"/>
  </r>
  <r>
    <x v="206"/>
    <n v="7.4435107999999403E-2"/>
    <n v="6.38"/>
    <n v="28.78"/>
    <n v="2.27528053265207"/>
    <x v="1"/>
  </r>
  <r>
    <x v="207"/>
    <n v="7.4525433999999793E-2"/>
    <n v="3.3"/>
    <n v="26.28"/>
    <n v="2.5909583060008998"/>
    <x v="1"/>
  </r>
  <r>
    <x v="208"/>
    <n v="7.4603460999999704E-2"/>
    <n v="10.58"/>
    <n v="26.62"/>
    <n v="2.4904523830030301"/>
    <x v="1"/>
  </r>
  <r>
    <x v="209"/>
    <n v="7.4665933999999504E-2"/>
    <n v="2.2000000000000002"/>
    <n v="26.08"/>
    <n v="2.4249222463666902"/>
    <x v="1"/>
  </r>
  <r>
    <x v="210"/>
    <n v="7.4751514999999102E-2"/>
    <n v="8.42"/>
    <n v="27.24"/>
    <n v="2.7295975914433499"/>
    <x v="1"/>
  </r>
  <r>
    <x v="211"/>
    <n v="7.4830816999998703E-2"/>
    <n v="4.66"/>
    <n v="27.88"/>
    <n v="2.41151702646519"/>
    <x v="1"/>
  </r>
  <r>
    <x v="212"/>
    <n v="7.4899482999998407E-2"/>
    <n v="8.4600000000000009"/>
    <n v="28.88"/>
    <n v="2.5013343624603501"/>
    <x v="1"/>
  </r>
  <r>
    <x v="213"/>
    <n v="7.4978156999998505E-2"/>
    <n v="9.6999999999999993"/>
    <n v="28.54"/>
    <n v="2.5490359597244598"/>
    <x v="1"/>
  </r>
  <r>
    <x v="214"/>
    <n v="7.5060759999998602E-2"/>
    <n v="4.92"/>
    <n v="26.6"/>
    <n v="2.6142105236137398"/>
    <x v="1"/>
  </r>
  <r>
    <x v="215"/>
    <n v="7.5131569999998093E-2"/>
    <n v="5.74"/>
    <n v="26.64"/>
    <n v="2.5193004736101399"/>
    <x v="1"/>
  </r>
  <r>
    <x v="216"/>
    <n v="7.5204723999998002E-2"/>
    <n v="-3.4"/>
    <n v="25.18"/>
    <n v="2.92791053466958"/>
    <x v="1"/>
  </r>
  <r>
    <x v="217"/>
    <n v="7.5269237999997907E-2"/>
    <n v="10.48"/>
    <n v="26.42"/>
    <n v="2.7163460609513299"/>
    <x v="1"/>
  </r>
  <r>
    <x v="218"/>
    <n v="7.5357236999997704E-2"/>
    <n v="6.86"/>
    <n v="25.62"/>
    <n v="2.64309494908664"/>
    <x v="1"/>
  </r>
  <r>
    <x v="219"/>
    <n v="7.5453081999997396E-2"/>
    <n v="-5.24"/>
    <n v="26.22"/>
    <n v="2.74228249397994"/>
    <x v="1"/>
  </r>
  <r>
    <x v="220"/>
    <n v="7.5536185999998104E-2"/>
    <n v="2.48"/>
    <n v="27.36"/>
    <n v="2.3523992954502502"/>
    <x v="1"/>
  </r>
  <r>
    <x v="221"/>
    <n v="7.5626984999998606E-2"/>
    <n v="7.1"/>
    <n v="27.84"/>
    <n v="2.4147204265283202"/>
    <x v="1"/>
  </r>
  <r>
    <x v="222"/>
    <n v="7.5726541999998995E-2"/>
    <n v="7.42"/>
    <n v="25.86"/>
    <n v="2.5458009266511401"/>
    <x v="1"/>
  </r>
  <r>
    <x v="223"/>
    <n v="7.5796489999999203E-2"/>
    <n v="7.18"/>
    <n v="25.88"/>
    <n v="2.48150515894458"/>
    <x v="1"/>
  </r>
  <r>
    <x v="224"/>
    <n v="7.5875323999999106E-2"/>
    <n v="4.24"/>
    <n v="27.62"/>
    <n v="2.58604518556972"/>
    <x v="1"/>
  </r>
  <r>
    <x v="225"/>
    <n v="7.5958585999999606E-2"/>
    <n v="5.3"/>
    <n v="25.92"/>
    <n v="2.9507375917929299"/>
    <x v="1"/>
  </r>
  <r>
    <x v="226"/>
    <n v="7.6044426999999304E-2"/>
    <n v="2.44"/>
    <n v="25.54"/>
    <n v="2.5193195906402202"/>
    <x v="1"/>
  </r>
  <r>
    <x v="227"/>
    <n v="7.6161593000000097E-2"/>
    <n v="-4.58"/>
    <n v="26.06"/>
    <n v="2.42888403278904"/>
    <x v="1"/>
  </r>
  <r>
    <x v="228"/>
    <n v="7.6234804000000198E-2"/>
    <n v="6.3"/>
    <n v="26.62"/>
    <n v="2.3595558863625201"/>
    <x v="1"/>
  </r>
  <r>
    <x v="229"/>
    <n v="7.6369800000000099E-2"/>
    <n v="-1.88"/>
    <n v="25.12"/>
    <n v="2.2885241475085101"/>
    <x v="1"/>
  </r>
  <r>
    <x v="230"/>
    <n v="7.6471910999999601E-2"/>
    <n v="9.4"/>
    <n v="25.24"/>
    <n v="2.6501294543371201"/>
    <x v="1"/>
  </r>
  <r>
    <x v="231"/>
    <n v="7.6569469999999903E-2"/>
    <n v="5.04"/>
    <n v="25.12"/>
    <n v="2.9058464522636198"/>
    <x v="1"/>
  </r>
  <r>
    <x v="232"/>
    <n v="7.6665492000000002E-2"/>
    <n v="2.06"/>
    <n v="25.64"/>
    <n v="3.14124050392854"/>
    <x v="1"/>
  </r>
  <r>
    <x v="233"/>
    <n v="7.6738693000000205E-2"/>
    <n v="3.38"/>
    <n v="26.1"/>
    <n v="3.0519431549351799"/>
    <x v="1"/>
  </r>
  <r>
    <x v="234"/>
    <n v="7.6847803000000603E-2"/>
    <n v="7.94"/>
    <n v="25.3"/>
    <n v="3.00974738507957"/>
    <x v="1"/>
  </r>
  <r>
    <x v="235"/>
    <n v="7.6911812000000496E-2"/>
    <n v="12.24"/>
    <n v="25.42"/>
    <n v="2.6570553051815899"/>
    <x v="1"/>
  </r>
  <r>
    <x v="236"/>
    <n v="7.6987093000000506E-2"/>
    <n v="5.6"/>
    <n v="27.54"/>
    <n v="2.6273440662843401"/>
    <x v="1"/>
  </r>
  <r>
    <x v="237"/>
    <n v="7.7054080999999996E-2"/>
    <n v="-2.46"/>
    <n v="25.9"/>
    <n v="2.6063535728347098"/>
    <x v="1"/>
  </r>
  <r>
    <x v="238"/>
    <n v="7.7127881999999995E-2"/>
    <n v="4.42"/>
    <n v="25.38"/>
    <n v="2.7852617238882398"/>
    <x v="1"/>
  </r>
  <r>
    <x v="239"/>
    <n v="7.72319589999996E-2"/>
    <n v="9.2799999999999994"/>
    <n v="25.04"/>
    <n v="2.8338222630370602"/>
    <x v="1"/>
  </r>
  <r>
    <x v="240"/>
    <n v="7.7302679999999804E-2"/>
    <n v="9.34"/>
    <n v="25.28"/>
    <n v="2.4790573123080302"/>
    <x v="1"/>
  </r>
  <r>
    <x v="241"/>
    <n v="7.7396568999999305E-2"/>
    <n v="9.48"/>
    <n v="24.96"/>
    <n v="2.0488232487523499"/>
    <x v="1"/>
  </r>
  <r>
    <x v="242"/>
    <n v="7.7497762999999303E-2"/>
    <n v="4.62"/>
    <n v="25.36"/>
    <n v="1.74278580676271"/>
    <x v="1"/>
  </r>
  <r>
    <x v="243"/>
    <n v="7.7614005999999194E-2"/>
    <n v="0.2"/>
    <n v="30.2"/>
    <n v="1.7986232860875599"/>
    <x v="1"/>
  </r>
  <r>
    <x v="244"/>
    <n v="7.7725183999999198E-2"/>
    <n v="4.2"/>
    <n v="28.1"/>
    <n v="2.1123277801102001"/>
    <x v="1"/>
  </r>
  <r>
    <x v="245"/>
    <n v="7.7804854000000007E-2"/>
    <n v="10.28"/>
    <n v="27.24"/>
    <n v="2.1081735226784599"/>
    <x v="1"/>
  </r>
  <r>
    <x v="246"/>
    <n v="7.7869842000000106E-2"/>
    <n v="3.8"/>
    <n v="26"/>
    <n v="2.03400429659954"/>
    <x v="1"/>
  </r>
  <r>
    <x v="247"/>
    <n v="7.7952104000000397E-2"/>
    <n v="5.0199999999999996"/>
    <n v="32.4"/>
    <n v="2.1133492939796001"/>
    <x v="1"/>
  </r>
  <r>
    <x v="248"/>
    <n v="7.8058848000000403E-2"/>
    <n v="8.6"/>
    <n v="26.42"/>
    <n v="2.05533820606004"/>
    <x v="1"/>
  </r>
  <r>
    <x v="249"/>
    <n v="7.8205163000000605E-2"/>
    <n v="4.5999999999999996"/>
    <n v="26.06"/>
    <n v="1.8752991082814101"/>
    <x v="1"/>
  </r>
  <r>
    <x v="250"/>
    <n v="7.8290911000000699E-2"/>
    <n v="11.58"/>
    <n v="25.32"/>
    <n v="1.91667370509331"/>
    <x v="1"/>
  </r>
  <r>
    <x v="251"/>
    <n v="7.8375053000001096E-2"/>
    <n v="6.48"/>
    <n v="25.76"/>
    <n v="2.3469914475116198"/>
    <x v="1"/>
  </r>
  <r>
    <x v="252"/>
    <n v="7.8480878000001406E-2"/>
    <n v="8.92"/>
    <n v="27.4"/>
    <n v="2.2929182460956401"/>
    <x v="1"/>
  </r>
  <r>
    <x v="253"/>
    <n v="7.8563059000001198E-2"/>
    <n v="3.78"/>
    <n v="26.42"/>
    <n v="2.39592376271291"/>
    <x v="1"/>
  </r>
  <r>
    <x v="254"/>
    <n v="7.8656855000000997E-2"/>
    <n v="0.94"/>
    <n v="28.54"/>
    <n v="2.0508964235512099"/>
    <x v="1"/>
  </r>
  <r>
    <x v="255"/>
    <n v="7.8733758000001097E-2"/>
    <n v="7.96"/>
    <n v="24.74"/>
    <n v="2.02744439148419"/>
    <x v="1"/>
  </r>
  <r>
    <x v="256"/>
    <n v="7.8824605000001199E-2"/>
    <n v="5.96"/>
    <n v="25.28"/>
    <n v="2.0099267290743699"/>
    <x v="1"/>
  </r>
  <r>
    <x v="257"/>
    <n v="7.8954918000001706E-2"/>
    <n v="7.46"/>
    <n v="26"/>
    <n v="1.9061112476311699"/>
    <x v="1"/>
  </r>
  <r>
    <x v="258"/>
    <n v="7.9074849000001196E-2"/>
    <n v="4"/>
    <n v="26.44"/>
    <n v="1.9464780859667099"/>
    <x v="1"/>
  </r>
  <r>
    <x v="259"/>
    <n v="7.9146459000001196E-2"/>
    <n v="-4.9400000000000004"/>
    <n v="25.12"/>
    <n v="2.0448547278257401"/>
    <x v="1"/>
  </r>
  <r>
    <x v="260"/>
    <n v="7.9211038000001205E-2"/>
    <n v="8.6"/>
    <n v="25.74"/>
    <n v="2.36764170300129"/>
    <x v="1"/>
  </r>
  <r>
    <x v="261"/>
    <n v="7.9300628000002094E-2"/>
    <n v="13.94"/>
    <n v="25.36"/>
    <n v="2.3672506070609098"/>
    <x v="1"/>
  </r>
  <r>
    <x v="262"/>
    <n v="7.9396398000001797E-2"/>
    <n v="-2.42"/>
    <n v="26.34"/>
    <n v="2.7228771226670201"/>
    <x v="1"/>
  </r>
  <r>
    <x v="263"/>
    <n v="7.9472206000001905E-2"/>
    <n v="6.28"/>
    <n v="26.24"/>
    <n v="2.9275633469028199"/>
    <x v="1"/>
  </r>
  <r>
    <x v="264"/>
    <n v="7.9566580000001594E-2"/>
    <n v="7.44"/>
    <n v="25.98"/>
    <n v="2.9421406723283798"/>
    <x v="1"/>
  </r>
  <r>
    <x v="265"/>
    <n v="7.96801830000015E-2"/>
    <n v="2.34"/>
    <n v="27.42"/>
    <n v="3.2886685583190398"/>
    <x v="1"/>
  </r>
  <r>
    <x v="266"/>
    <n v="7.9756264000001104E-2"/>
    <n v="5.66"/>
    <n v="25.18"/>
    <n v="3.6596976972019801"/>
    <x v="1"/>
  </r>
  <r>
    <x v="267"/>
    <n v="7.9845246000000494E-2"/>
    <n v="3.28"/>
    <n v="25.82"/>
    <n v="3.7227058551760002"/>
    <x v="1"/>
  </r>
  <r>
    <x v="268"/>
    <n v="7.9918545000000799E-2"/>
    <n v="4.9800000000000004"/>
    <n v="25.16"/>
    <n v="4.0352348933742999"/>
    <x v="1"/>
  </r>
  <r>
    <x v="269"/>
    <n v="8.0005341000000493E-2"/>
    <n v="-6.4"/>
    <n v="41.18"/>
    <n v="4.1322177461299496"/>
    <x v="1"/>
  </r>
  <r>
    <x v="270"/>
    <n v="8.01314780000002E-2"/>
    <n v="-3.84"/>
    <n v="36.68"/>
    <n v="3.8313088947393599"/>
    <x v="1"/>
  </r>
  <r>
    <x v="271"/>
    <n v="8.0319962999999994E-2"/>
    <n v="4.72"/>
    <n v="24.72"/>
    <n v="3.83011216471336"/>
    <x v="1"/>
  </r>
  <r>
    <x v="272"/>
    <n v="8.0450561000000101E-2"/>
    <n v="-4.4800000000000004"/>
    <n v="39.86"/>
    <n v="3.5491740704588501"/>
    <x v="1"/>
  </r>
  <r>
    <x v="273"/>
    <n v="8.0569481000000304E-2"/>
    <n v="-32.840000000000003"/>
    <n v="66.92"/>
    <n v="3.3257222165289502"/>
    <x v="1"/>
  </r>
  <r>
    <x v="274"/>
    <n v="8.0676401000000703E-2"/>
    <n v="-32.36"/>
    <n v="63.04"/>
    <n v="3.3607771089027598"/>
    <x v="1"/>
  </r>
  <r>
    <x v="275"/>
    <n v="8.0782237000000201E-2"/>
    <n v="-14.24"/>
    <n v="43.56"/>
    <n v="3.38533037658675"/>
    <x v="1"/>
  </r>
  <r>
    <x v="276"/>
    <n v="8.0869558999999896E-2"/>
    <n v="-6.62"/>
    <n v="37.5"/>
    <n v="3.01146263076765"/>
    <x v="1"/>
  </r>
  <r>
    <x v="277"/>
    <n v="8.0953993999999696E-2"/>
    <n v="8.92"/>
    <n v="25.74"/>
    <n v="3.0485334833494"/>
    <x v="1"/>
  </r>
  <r>
    <x v="278"/>
    <n v="8.1027229000000006E-2"/>
    <n v="7.72"/>
    <n v="25.42"/>
    <n v="3.0494082446561701"/>
    <x v="1"/>
  </r>
  <r>
    <x v="279"/>
    <n v="8.1099107000000004E-2"/>
    <n v="-2.82"/>
    <n v="26.14"/>
    <n v="3.2999016505110399"/>
    <x v="1"/>
  </r>
  <r>
    <x v="280"/>
    <n v="8.1225046999999301E-2"/>
    <n v="-17.440000000000001"/>
    <n v="41.14"/>
    <n v="3.3406255057747001"/>
    <x v="1"/>
  </r>
  <r>
    <x v="281"/>
    <n v="8.1347319999999002E-2"/>
    <n v="-23.76"/>
    <n v="64.040000000000006"/>
    <n v="3.0345854058771402"/>
    <x v="1"/>
  </r>
  <r>
    <x v="282"/>
    <n v="8.1557985999999E-2"/>
    <n v="-12.7"/>
    <n v="40.9"/>
    <n v="3.4107934673123101"/>
    <x v="1"/>
  </r>
  <r>
    <x v="283"/>
    <n v="8.1625140999998999E-2"/>
    <n v="3.98"/>
    <n v="25.78"/>
    <n v="3.37312324108203"/>
    <x v="1"/>
  </r>
  <r>
    <x v="284"/>
    <n v="8.1742071999999E-2"/>
    <n v="-4.9400000000000004"/>
    <n v="38.619999999999997"/>
    <n v="3.3482751964133199"/>
    <x v="1"/>
  </r>
  <r>
    <x v="285"/>
    <n v="8.1846117999999607E-2"/>
    <n v="10.6"/>
    <n v="24.56"/>
    <n v="3.3909731563346899"/>
    <x v="1"/>
  </r>
  <r>
    <x v="286"/>
    <n v="8.1927600999999406E-2"/>
    <n v="-39.200000000000003"/>
    <n v="54.42"/>
    <n v="3.4002946713389899"/>
    <x v="1"/>
  </r>
  <r>
    <x v="287"/>
    <n v="8.2007469999998805E-2"/>
    <n v="-42.6"/>
    <n v="61.12"/>
    <n v="3.29795579136995"/>
    <x v="1"/>
  </r>
  <r>
    <x v="288"/>
    <n v="8.2096769999998806E-2"/>
    <n v="-10.36"/>
    <n v="37.64"/>
    <n v="3.0241070073306102"/>
    <x v="1"/>
  </r>
  <r>
    <x v="289"/>
    <n v="8.2208543999999301E-2"/>
    <n v="9.1199999999999992"/>
    <n v="25.1"/>
    <n v="2.6240686418869599"/>
    <x v="1"/>
  </r>
  <r>
    <x v="290"/>
    <n v="8.2304771999998694E-2"/>
    <n v="-24.68"/>
    <n v="47.9"/>
    <n v="2.5667438231190101"/>
    <x v="1"/>
  </r>
  <r>
    <x v="291"/>
    <n v="8.2415451999999306E-2"/>
    <n v="7.24"/>
    <n v="26.12"/>
    <n v="2.4594201191540299"/>
    <x v="1"/>
  </r>
  <r>
    <x v="292"/>
    <n v="8.2490360999999596E-2"/>
    <n v="4.26"/>
    <n v="24.7"/>
    <n v="2.0287061022549899"/>
    <x v="1"/>
  </r>
  <r>
    <x v="293"/>
    <n v="8.2590112999999299E-2"/>
    <n v="-2.96"/>
    <n v="25.1"/>
    <n v="1.95433253440662"/>
    <x v="1"/>
  </r>
  <r>
    <x v="294"/>
    <n v="8.2703660999999096E-2"/>
    <n v="11.76"/>
    <n v="24.52"/>
    <n v="2.3004556351661898"/>
    <x v="1"/>
  </r>
  <r>
    <x v="295"/>
    <n v="8.2811585999999104E-2"/>
    <n v="7.24"/>
    <n v="25.28"/>
    <n v="2.2328736004899201"/>
    <x v="1"/>
  </r>
  <r>
    <x v="296"/>
    <n v="8.2938923999998596E-2"/>
    <n v="14.42"/>
    <n v="25.06"/>
    <n v="2.1964093963940901"/>
    <x v="1"/>
  </r>
  <r>
    <x v="297"/>
    <n v="8.30216939999983E-2"/>
    <n v="7.66"/>
    <n v="24.38"/>
    <n v="2.1839058470792301"/>
    <x v="1"/>
  </r>
  <r>
    <x v="298"/>
    <n v="8.3145809999998599E-2"/>
    <n v="9.8000000000000007"/>
    <n v="25.68"/>
    <n v="2.1259092770523198"/>
    <x v="1"/>
  </r>
  <r>
    <x v="299"/>
    <n v="8.3229485999998604E-2"/>
    <n v="7.22"/>
    <n v="24.76"/>
    <n v="2.17707762801688"/>
    <x v="1"/>
  </r>
  <r>
    <x v="300"/>
    <n v="8.3330177999997895E-2"/>
    <n v="5.2"/>
    <n v="25.58"/>
    <n v="2.1254746800800799"/>
    <x v="1"/>
  </r>
  <r>
    <x v="301"/>
    <n v="8.34375679999972E-2"/>
    <n v="-0.68"/>
    <n v="26.26"/>
    <n v="2.2075905478059901"/>
    <x v="1"/>
  </r>
  <r>
    <x v="302"/>
    <n v="8.3507854999996994E-2"/>
    <n v="-2.74"/>
    <n v="25.1"/>
    <n v="2.1605662631418898"/>
    <x v="1"/>
  </r>
  <r>
    <x v="303"/>
    <n v="8.3591738999997306E-2"/>
    <n v="1.8"/>
    <n v="28.84"/>
    <n v="2.1477750882259201"/>
    <x v="1"/>
  </r>
  <r>
    <x v="304"/>
    <n v="8.3662151999996895E-2"/>
    <n v="-6.28"/>
    <n v="26.16"/>
    <n v="2.1519207965118099"/>
    <x v="1"/>
  </r>
  <r>
    <x v="305"/>
    <n v="8.3743408999997507E-2"/>
    <n v="9.2200000000000006"/>
    <n v="25"/>
    <n v="2.1509527905492698"/>
    <x v="1"/>
  </r>
  <r>
    <x v="306"/>
    <n v="8.3896706999997406E-2"/>
    <n v="5.74"/>
    <n v="25.04"/>
    <n v="2.5516444536623299"/>
    <x v="1"/>
  </r>
  <r>
    <x v="307"/>
    <n v="8.3975309999996903E-2"/>
    <n v="9.6199999999999992"/>
    <n v="25.44"/>
    <n v="2.6327137574097899"/>
    <x v="1"/>
  </r>
  <r>
    <x v="308"/>
    <n v="8.4058778999996697E-2"/>
    <n v="-1.72"/>
    <n v="27.32"/>
    <n v="2.68650903130249"/>
    <x v="1"/>
  </r>
  <r>
    <x v="309"/>
    <n v="8.4136601999996494E-2"/>
    <n v="4.4400000000000004"/>
    <n v="25.84"/>
    <n v="2.8213949618937399"/>
    <x v="1"/>
  </r>
  <r>
    <x v="310"/>
    <n v="8.4215669999996301E-2"/>
    <n v="10.9"/>
    <n v="24.62"/>
    <n v="2.8776633031330299"/>
    <x v="1"/>
  </r>
  <r>
    <x v="311"/>
    <n v="8.4311104999995806E-2"/>
    <n v="5.16"/>
    <n v="26.38"/>
    <n v="2.8602170047450599"/>
    <x v="1"/>
  </r>
  <r>
    <x v="312"/>
    <n v="8.4383344999995502E-2"/>
    <n v="1.46"/>
    <n v="25.8"/>
    <n v="2.8670217249930001"/>
    <x v="1"/>
  </r>
  <r>
    <x v="313"/>
    <n v="8.4485633999995494E-2"/>
    <n v="-2.2999999999999998"/>
    <n v="25.7"/>
    <n v="2.9152057505559101"/>
    <x v="1"/>
  </r>
  <r>
    <x v="314"/>
    <n v="8.4564343999995004E-2"/>
    <n v="3.82"/>
    <n v="25.34"/>
    <n v="2.9581736701791299"/>
    <x v="1"/>
  </r>
  <r>
    <x v="315"/>
    <n v="8.4628736999995596E-2"/>
    <n v="-5.68"/>
    <n v="25.64"/>
    <n v="2.5934518706910201"/>
    <x v="1"/>
  </r>
  <r>
    <x v="316"/>
    <n v="8.4706955999996197E-2"/>
    <n v="3.82"/>
    <n v="25.08"/>
    <n v="2.6408102009341801"/>
    <x v="1"/>
  </r>
  <r>
    <x v="317"/>
    <n v="8.4790885999995902E-2"/>
    <n v="1.36"/>
    <n v="25.46"/>
    <n v="2.55165098762799"/>
    <x v="1"/>
  </r>
  <r>
    <x v="318"/>
    <n v="8.4862775999996004E-2"/>
    <n v="-3.86"/>
    <n v="26.04"/>
    <n v="2.4337169214500198"/>
    <x v="1"/>
  </r>
  <r>
    <x v="319"/>
    <n v="8.4950613999995803E-2"/>
    <n v="-2.16"/>
    <n v="25.48"/>
    <n v="2.2762745939516802"/>
    <x v="1"/>
  </r>
  <r>
    <x v="320"/>
    <n v="8.5038383999996095E-2"/>
    <n v="-16.68"/>
    <n v="26.44"/>
    <n v="2.6290630724878401"/>
    <x v="1"/>
  </r>
  <r>
    <x v="321"/>
    <n v="8.5155418999996693E-2"/>
    <n v="5.7"/>
    <n v="25.92"/>
    <n v="2.73191699519667"/>
    <x v="1"/>
  </r>
  <r>
    <x v="322"/>
    <n v="8.5252579999996997E-2"/>
    <n v="-13.4"/>
    <n v="41.74"/>
    <n v="3.1102682974713001"/>
    <x v="1"/>
  </r>
  <r>
    <x v="323"/>
    <n v="8.53988089999973E-2"/>
    <n v="-14.2"/>
    <n v="39.9"/>
    <n v="3.5046829244456599"/>
    <x v="1"/>
  </r>
  <r>
    <x v="324"/>
    <n v="8.5506310999997795E-2"/>
    <n v="-13"/>
    <n v="39.9"/>
    <n v="3.4601346529659902"/>
    <x v="1"/>
  </r>
  <r>
    <x v="325"/>
    <n v="8.5590181999998002E-2"/>
    <n v="-16.84"/>
    <n v="40.74"/>
    <n v="3.8328961530172401"/>
    <x v="1"/>
  </r>
  <r>
    <x v="326"/>
    <n v="8.5680479999997894E-2"/>
    <n v="-17.260000000000002"/>
    <n v="43.8"/>
    <n v="3.4942617139694501"/>
    <x v="1"/>
  </r>
  <r>
    <x v="327"/>
    <n v="8.5976885999998295E-2"/>
    <n v="-87.62"/>
    <n v="89.28"/>
    <n v="3.8634005707427299"/>
    <x v="1"/>
  </r>
  <r>
    <x v="328"/>
    <n v="8.6114456999997993E-2"/>
    <n v="-13.12"/>
    <n v="42.52"/>
    <n v="3.9338798187382702"/>
    <x v="1"/>
  </r>
  <r>
    <x v="329"/>
    <n v="8.62201079999982E-2"/>
    <n v="-23.24"/>
    <n v="43.04"/>
    <n v="4.3053186306632796"/>
    <x v="1"/>
  </r>
  <r>
    <x v="330"/>
    <n v="8.63084679999985E-2"/>
    <n v="-1.02"/>
    <n v="24.94"/>
    <n v="4.2638635272001597"/>
    <x v="1"/>
  </r>
  <r>
    <x v="331"/>
    <n v="8.64440089999991E-2"/>
    <n v="6.08"/>
    <n v="25.86"/>
    <n v="4.17327678705648"/>
    <x v="1"/>
  </r>
  <r>
    <x v="332"/>
    <n v="8.6531631999998901E-2"/>
    <n v="-5.08"/>
    <n v="26.12"/>
    <n v="3.8143161088126298"/>
    <x v="1"/>
  </r>
  <r>
    <x v="333"/>
    <n v="8.6658412999998505E-2"/>
    <n v="0.7"/>
    <n v="25.22"/>
    <n v="3.38215470238088"/>
    <x v="1"/>
  </r>
  <r>
    <x v="334"/>
    <n v="8.6734826999999001E-2"/>
    <n v="-9.42"/>
    <n v="25.62"/>
    <n v="3.0185539210971601"/>
    <x v="1"/>
  </r>
  <r>
    <x v="335"/>
    <n v="8.68340109999996E-2"/>
    <n v="1.18"/>
    <n v="26.26"/>
    <n v="2.57934121165925"/>
    <x v="1"/>
  </r>
  <r>
    <x v="336"/>
    <n v="8.6915611000000198E-2"/>
    <n v="-0.06"/>
    <n v="26.06"/>
    <n v="2.43852078620227"/>
    <x v="1"/>
  </r>
  <r>
    <x v="337"/>
    <n v="8.7020440999999907E-2"/>
    <n v="1.04"/>
    <n v="24.84"/>
    <n v="2.0812804073464699"/>
    <x v="1"/>
  </r>
  <r>
    <x v="338"/>
    <n v="8.7309070999999003E-2"/>
    <n v="-1.08"/>
    <n v="26.44"/>
    <n v="1.9946407116676801"/>
    <x v="1"/>
  </r>
  <r>
    <x v="339"/>
    <n v="8.7399483999999597E-2"/>
    <n v="2.96"/>
    <n v="26.38"/>
    <n v="1.5965893552300301"/>
    <x v="1"/>
  </r>
  <r>
    <x v="340"/>
    <n v="8.7492150000000102E-2"/>
    <n v="-16.28"/>
    <n v="40.54"/>
    <n v="1.1422659608552399"/>
    <x v="1"/>
  </r>
  <r>
    <x v="341"/>
    <n v="8.7584030999999493E-2"/>
    <n v="1.98"/>
    <n v="25.86"/>
    <n v="1.07250345961585"/>
    <x v="1"/>
  </r>
  <r>
    <x v="342"/>
    <n v="8.7694470999999802E-2"/>
    <n v="-26.84"/>
    <n v="38.200000000000003"/>
    <n v="1.25123039035322"/>
    <x v="1"/>
  </r>
  <r>
    <x v="343"/>
    <n v="8.7767468000000001E-2"/>
    <n v="-13.42"/>
    <n v="37.42"/>
    <n v="1.18441805495041"/>
    <x v="1"/>
  </r>
  <r>
    <x v="344"/>
    <n v="8.7850526000000401E-2"/>
    <n v="-12.5"/>
    <n v="43.2"/>
    <n v="1.1979469475279001"/>
    <x v="1"/>
  </r>
  <r>
    <x v="345"/>
    <n v="8.79662050000007E-2"/>
    <n v="3.94"/>
    <n v="25.68"/>
    <n v="1.56930340522788"/>
    <x v="1"/>
  </r>
  <r>
    <x v="346"/>
    <n v="8.80641480000008E-2"/>
    <n v="-11.12"/>
    <n v="40.020000000000003"/>
    <n v="1.6503980951978301"/>
    <x v="1"/>
  </r>
  <r>
    <x v="347"/>
    <n v="8.8184562000001201E-2"/>
    <n v="0.66"/>
    <n v="25.84"/>
    <n v="1.6564847843025401"/>
    <x v="1"/>
  </r>
  <r>
    <x v="348"/>
    <n v="8.8271148000001298E-2"/>
    <n v="-8.76"/>
    <n v="25.84"/>
    <n v="2.0688253411681399"/>
    <x v="1"/>
  </r>
  <r>
    <x v="349"/>
    <n v="8.8390790000000899E-2"/>
    <n v="-17.54"/>
    <n v="43.68"/>
    <n v="2.4647521895606102"/>
    <x v="1"/>
  </r>
  <r>
    <x v="350"/>
    <n v="8.8510203000000204E-2"/>
    <n v="-15.18"/>
    <n v="43.16"/>
    <n v="2.6396226393292501"/>
    <x v="1"/>
  </r>
  <r>
    <x v="351"/>
    <n v="8.8613043999999697E-2"/>
    <n v="-12.12"/>
    <n v="38.78"/>
    <n v="3.0755340874830899"/>
    <x v="1"/>
  </r>
  <r>
    <x v="352"/>
    <n v="8.8717551999999394E-2"/>
    <n v="-4.24"/>
    <n v="25.56"/>
    <n v="2.88969706300229"/>
    <x v="1"/>
  </r>
  <r>
    <x v="353"/>
    <n v="8.8814594999999594E-2"/>
    <n v="3.16"/>
    <n v="25.88"/>
    <n v="2.9584081294568598"/>
    <x v="1"/>
  </r>
  <r>
    <x v="354"/>
    <n v="8.8921818000000194E-2"/>
    <n v="-1.68"/>
    <n v="24.62"/>
    <n v="3.3097044751798199"/>
    <x v="1"/>
  </r>
  <r>
    <x v="355"/>
    <n v="8.8995620000000303E-2"/>
    <n v="-7.04"/>
    <n v="25.52"/>
    <n v="3.3701361130726699"/>
    <x v="1"/>
  </r>
  <r>
    <x v="356"/>
    <n v="8.9076975000000197E-2"/>
    <n v="1.66"/>
    <n v="25.74"/>
    <n v="3.7216351816637001"/>
    <x v="1"/>
  </r>
  <r>
    <x v="357"/>
    <n v="8.9174774999999998E-2"/>
    <n v="3.1"/>
    <n v="25.82"/>
    <n v="4.0722502756595196"/>
    <x v="1"/>
  </r>
  <r>
    <x v="358"/>
    <n v="8.9265982000000493E-2"/>
    <n v="-1.8"/>
    <n v="26.14"/>
    <n v="4.03360107687773"/>
    <x v="1"/>
  </r>
  <r>
    <x v="359"/>
    <n v="8.9351436000001103E-2"/>
    <n v="3.22"/>
    <n v="25.12"/>
    <n v="3.74895505535748"/>
    <x v="1"/>
  </r>
  <r>
    <x v="360"/>
    <n v="8.9478805000001493E-2"/>
    <n v="4.26"/>
    <n v="24.92"/>
    <n v="3.6996357693233102"/>
    <x v="1"/>
  </r>
  <r>
    <x v="361"/>
    <n v="8.9619906000001998E-2"/>
    <n v="-28.68"/>
    <n v="58.8"/>
    <n v="3.30709416683422"/>
    <x v="1"/>
  </r>
  <r>
    <x v="362"/>
    <n v="8.97361950000021E-2"/>
    <n v="-1.52"/>
    <n v="26.02"/>
    <n v="3.3280213540095098"/>
    <x v="1"/>
  </r>
  <r>
    <x v="363"/>
    <n v="8.9824865000002405E-2"/>
    <n v="-7.08"/>
    <n v="26.22"/>
    <n v="3.3088064016352199"/>
    <x v="1"/>
  </r>
  <r>
    <x v="364"/>
    <n v="8.99277330000023E-2"/>
    <n v="-11.82"/>
    <n v="39.479999999999997"/>
    <n v="3.2540961196944198"/>
    <x v="1"/>
  </r>
  <r>
    <x v="365"/>
    <n v="9.0021366000001907E-2"/>
    <n v="-0.4"/>
    <n v="25.88"/>
    <n v="2.8147927042027501"/>
    <x v="1"/>
  </r>
  <r>
    <x v="366"/>
    <n v="9.0145052000002196E-2"/>
    <n v="-1.4"/>
    <n v="25.62"/>
    <n v="2.8160986229791201"/>
    <x v="1"/>
  </r>
  <r>
    <x v="367"/>
    <n v="9.0252749000002894E-2"/>
    <n v="-0.04"/>
    <n v="25.6"/>
    <n v="2.4108355810191"/>
    <x v="1"/>
  </r>
  <r>
    <x v="368"/>
    <n v="9.0365322000002898E-2"/>
    <n v="-2.06"/>
    <n v="25"/>
    <n v="2.03947244788153"/>
    <x v="1"/>
  </r>
  <r>
    <x v="369"/>
    <n v="9.0433472000002596E-2"/>
    <n v="-1.02"/>
    <n v="25.48"/>
    <n v="1.8837861632880599"/>
    <x v="1"/>
  </r>
  <r>
    <x v="370"/>
    <n v="9.0632300000002802E-2"/>
    <n v="-34.159999999999997"/>
    <n v="43.16"/>
    <n v="2.1186672969103899"/>
    <x v="1"/>
  </r>
  <r>
    <x v="371"/>
    <n v="9.07409150000031E-2"/>
    <n v="-56.76"/>
    <n v="44.58"/>
    <n v="2.0976100223827601"/>
    <x v="1"/>
  </r>
  <r>
    <x v="372"/>
    <n v="9.0880878000003606E-2"/>
    <n v="-1.8"/>
    <n v="26.74"/>
    <n v="2.4948098043178102"/>
    <x v="1"/>
  </r>
  <r>
    <x v="373"/>
    <n v="9.0988428000003702E-2"/>
    <n v="1.58"/>
    <n v="25.6"/>
    <n v="2.5027070504459301"/>
    <x v="1"/>
  </r>
  <r>
    <x v="374"/>
    <n v="9.1111527000004203E-2"/>
    <n v="2.86"/>
    <n v="25.46"/>
    <n v="2.5570920601673701"/>
    <x v="1"/>
  </r>
  <r>
    <x v="375"/>
    <n v="9.1205940000004398E-2"/>
    <n v="-2.2999999999999998"/>
    <n v="25.14"/>
    <n v="2.6459205559960499"/>
    <x v="1"/>
  </r>
  <r>
    <x v="376"/>
    <n v="9.1291492000004304E-2"/>
    <n v="1.38"/>
    <n v="25.38"/>
    <n v="2.2526866750727201"/>
    <x v="1"/>
  </r>
  <r>
    <x v="377"/>
    <n v="9.1413557000004503E-2"/>
    <n v="2.44"/>
    <n v="25.62"/>
    <n v="2.3337694453296902"/>
    <x v="1"/>
  </r>
  <r>
    <x v="378"/>
    <n v="9.1512441000004302E-2"/>
    <n v="-6.68"/>
    <n v="25.42"/>
    <n v="2.7432722771431801"/>
    <x v="1"/>
  </r>
  <r>
    <x v="379"/>
    <n v="9.1571366000004595E-2"/>
    <n v="7.84"/>
    <n v="25.22"/>
    <n v="2.8521809157825899"/>
    <x v="1"/>
  </r>
  <r>
    <x v="380"/>
    <n v="9.1682028000004495E-2"/>
    <n v="0.64"/>
    <n v="24.62"/>
    <n v="2.8609810147649499"/>
    <x v="1"/>
  </r>
  <r>
    <x v="381"/>
    <n v="9.1773109000004405E-2"/>
    <n v="-2.92"/>
    <n v="25.14"/>
    <n v="2.85134747578212"/>
    <x v="1"/>
  </r>
  <r>
    <x v="382"/>
    <n v="9.18528540000043E-2"/>
    <n v="4.0599999999999996"/>
    <n v="25.48"/>
    <n v="2.4348853270231201"/>
    <x v="1"/>
  </r>
  <r>
    <x v="383"/>
    <n v="9.1941637000004101E-2"/>
    <n v="4.12"/>
    <n v="25.5"/>
    <n v="2.8403735641815802"/>
    <x v="1"/>
  </r>
  <r>
    <x v="384"/>
    <n v="9.2042308000004305E-2"/>
    <n v="-0.24"/>
    <n v="26.1"/>
    <n v="2.4668180976937202"/>
    <x v="1"/>
  </r>
  <r>
    <x v="385"/>
    <n v="9.2129579000005096E-2"/>
    <n v="8.1"/>
    <n v="25.72"/>
    <n v="2.4179619666586398"/>
    <x v="1"/>
  </r>
  <r>
    <x v="386"/>
    <n v="9.2255501000005596E-2"/>
    <n v="-4.42"/>
    <n v="26.82"/>
    <n v="2.3904015787811299"/>
    <x v="1"/>
  </r>
  <r>
    <x v="387"/>
    <n v="9.2355096000005604E-2"/>
    <n v="-9.3800000000000008"/>
    <n v="26.08"/>
    <n v="2.7792394275285299"/>
    <x v="1"/>
  </r>
  <r>
    <x v="388"/>
    <n v="9.2429527000005507E-2"/>
    <n v="9.66"/>
    <n v="25.18"/>
    <n v="2.7798456141783201"/>
    <x v="1"/>
  </r>
  <r>
    <x v="389"/>
    <n v="9.2530901000005203E-2"/>
    <n v="-3.64"/>
    <n v="25.92"/>
    <n v="3.0434124104190201"/>
    <x v="1"/>
  </r>
  <r>
    <x v="390"/>
    <n v="9.26251210000055E-2"/>
    <n v="0.14000000000000001"/>
    <n v="25.3"/>
    <n v="2.7896517485871102"/>
    <x v="1"/>
  </r>
  <r>
    <x v="391"/>
    <n v="9.2717142000004998E-2"/>
    <n v="7.32"/>
    <n v="25.2"/>
    <n v="2.8121782244235201"/>
    <x v="1"/>
  </r>
  <r>
    <x v="392"/>
    <n v="9.2806612000004798E-2"/>
    <n v="4.4400000000000004"/>
    <n v="25"/>
    <n v="2.7801781271311601"/>
    <x v="1"/>
  </r>
  <r>
    <x v="393"/>
    <n v="9.2901982000005198E-2"/>
    <n v="1.26"/>
    <n v="25.02"/>
    <n v="2.37413135414381"/>
    <x v="1"/>
  </r>
  <r>
    <x v="394"/>
    <n v="9.3004095000004797E-2"/>
    <n v="-7.7"/>
    <n v="27.56"/>
    <n v="2.31192006472474"/>
    <x v="1"/>
  </r>
  <r>
    <x v="395"/>
    <n v="9.3079455000005099E-2"/>
    <n v="2.34"/>
    <n v="26"/>
    <n v="2.7303393671939098"/>
    <x v="1"/>
  </r>
  <r>
    <x v="396"/>
    <n v="9.31840870000053E-2"/>
    <n v="-4.46"/>
    <n v="27.02"/>
    <n v="2.7735464668560201"/>
    <x v="1"/>
  </r>
  <r>
    <x v="397"/>
    <n v="9.32800370000057E-2"/>
    <n v="6.66"/>
    <n v="25.54"/>
    <n v="2.35381708450578"/>
    <x v="1"/>
  </r>
  <r>
    <x v="398"/>
    <n v="9.3391971000006097E-2"/>
    <n v="0.56000000000000005"/>
    <n v="26.12"/>
    <n v="1.9822356363951299"/>
    <x v="1"/>
  </r>
  <r>
    <x v="399"/>
    <n v="9.3553792000006006E-2"/>
    <n v="-0.1"/>
    <n v="25.3"/>
    <n v="1.6549727042037199"/>
    <x v="1"/>
  </r>
  <r>
    <x v="400"/>
    <n v="9.3645567000006397E-2"/>
    <n v="-3.18"/>
    <n v="26.02"/>
    <n v="1.90964834790792"/>
    <x v="1"/>
  </r>
  <r>
    <x v="401"/>
    <n v="9.3732492000006204E-2"/>
    <n v="-15.74"/>
    <n v="26.16"/>
    <n v="1.8911578316377899"/>
    <x v="1"/>
  </r>
  <r>
    <x v="402"/>
    <n v="9.38446000000068E-2"/>
    <n v="-0.46"/>
    <n v="26.12"/>
    <n v="1.9677754132021299"/>
    <x v="1"/>
  </r>
  <r>
    <x v="403"/>
    <n v="9.3955821000006795E-2"/>
    <n v="1.38"/>
    <n v="25.66"/>
    <n v="2.0628881640641898"/>
    <x v="1"/>
  </r>
  <r>
    <x v="404"/>
    <n v="9.4050541000006704E-2"/>
    <n v="0.86"/>
    <n v="24.86"/>
    <n v="2.2115222501392702"/>
    <x v="1"/>
  </r>
  <r>
    <x v="405"/>
    <n v="9.4160202000006493E-2"/>
    <n v="-2.2599999999999998"/>
    <n v="26.14"/>
    <n v="1.8612888358275199"/>
    <x v="1"/>
  </r>
  <r>
    <x v="406"/>
    <n v="9.4284497000006504E-2"/>
    <n v="2.76"/>
    <n v="26.5"/>
    <n v="1.8733123055729299"/>
    <x v="1"/>
  </r>
  <r>
    <x v="407"/>
    <n v="9.43608170000063E-2"/>
    <n v="2.08"/>
    <n v="25.98"/>
    <n v="1.8372581595600801"/>
    <x v="1"/>
  </r>
  <r>
    <x v="408"/>
    <n v="9.4476042000006297E-2"/>
    <n v="1.86"/>
    <n v="25.26"/>
    <n v="1.7943170028008799"/>
    <x v="1"/>
  </r>
  <r>
    <x v="409"/>
    <n v="9.4581183000005994E-2"/>
    <n v="1.4"/>
    <n v="25.78"/>
    <n v="1.7595346658259401"/>
    <x v="1"/>
  </r>
  <r>
    <x v="410"/>
    <n v="9.4653369000005705E-2"/>
    <n v="1.88"/>
    <n v="25.2"/>
    <n v="1.8447047053968399"/>
    <x v="1"/>
  </r>
  <r>
    <x v="411"/>
    <n v="9.4726598000005602E-2"/>
    <n v="4.2"/>
    <n v="25.52"/>
    <n v="1.81731683479886"/>
    <x v="1"/>
  </r>
  <r>
    <x v="412"/>
    <n v="9.4814838000005702E-2"/>
    <n v="-0.5"/>
    <n v="25.66"/>
    <n v="2.1387268015293799"/>
    <x v="1"/>
  </r>
  <r>
    <x v="413"/>
    <n v="9.4934364000005503E-2"/>
    <n v="3.5"/>
    <n v="24.66"/>
    <n v="2.0420679118887999"/>
    <x v="1"/>
  </r>
  <r>
    <x v="414"/>
    <n v="9.5035899000005294E-2"/>
    <n v="-0.18"/>
    <n v="24.98"/>
    <n v="1.9574403636404201"/>
    <x v="1"/>
  </r>
  <r>
    <x v="415"/>
    <n v="9.5127673000004798E-2"/>
    <n v="-2.16"/>
    <n v="26.3"/>
    <n v="2.28908593807662"/>
    <x v="1"/>
  </r>
  <r>
    <x v="416"/>
    <n v="9.5226577000004406E-2"/>
    <n v="1.08"/>
    <n v="25.6"/>
    <n v="2.2814348104956998"/>
    <x v="1"/>
  </r>
  <r>
    <x v="417"/>
    <n v="9.5338935000004399E-2"/>
    <n v="5.74"/>
    <n v="25.94"/>
    <n v="2.67374845572796"/>
    <x v="1"/>
  </r>
  <r>
    <x v="418"/>
    <n v="9.5423332000003705E-2"/>
    <n v="-8.42"/>
    <n v="26.58"/>
    <n v="3.0559761664118898"/>
    <x v="1"/>
  </r>
  <r>
    <x v="419"/>
    <n v="9.5502726000003799E-2"/>
    <n v="-8.9"/>
    <n v="26.12"/>
    <n v="3.1572634301708602"/>
    <x v="1"/>
  </r>
  <r>
    <x v="420"/>
    <n v="9.5639465000004004E-2"/>
    <n v="-2.1"/>
    <n v="25.22"/>
    <n v="2.8376384040690898"/>
    <x v="1"/>
  </r>
  <r>
    <x v="421"/>
    <n v="9.5753306000004201E-2"/>
    <n v="-3.92"/>
    <n v="25.26"/>
    <n v="2.89989552324759"/>
    <x v="1"/>
  </r>
  <r>
    <x v="422"/>
    <n v="9.5887293000003995E-2"/>
    <n v="-5.26"/>
    <n v="26.86"/>
    <n v="2.5151347481241699"/>
    <x v="1"/>
  </r>
  <r>
    <x v="423"/>
    <n v="9.5957281000004002E-2"/>
    <n v="3.64"/>
    <n v="25.54"/>
    <n v="2.5147316409243698"/>
    <x v="1"/>
  </r>
  <r>
    <x v="424"/>
    <n v="9.6060502000004697E-2"/>
    <n v="5.82"/>
    <n v="25.36"/>
    <n v="2.5053504092393202"/>
    <x v="1"/>
  </r>
  <r>
    <x v="425"/>
    <n v="9.6176812000004802E-2"/>
    <n v="3.7"/>
    <n v="24.46"/>
    <n v="2.5720369467580899"/>
    <x v="1"/>
  </r>
  <r>
    <x v="426"/>
    <n v="9.6277449000003998E-2"/>
    <n v="2.94"/>
    <n v="24.64"/>
    <n v="2.8173502390373102"/>
    <x v="1"/>
  </r>
  <r>
    <x v="427"/>
    <n v="9.6382841000003994E-2"/>
    <n v="4.7"/>
    <n v="25.28"/>
    <n v="2.4388308040912001"/>
    <x v="1"/>
  </r>
  <r>
    <x v="428"/>
    <n v="9.6501575000004003E-2"/>
    <n v="6.08"/>
    <n v="25.2"/>
    <n v="2.06777640373905"/>
    <x v="1"/>
  </r>
  <r>
    <x v="429"/>
    <n v="9.6625555000003693E-2"/>
    <n v="-5.08"/>
    <n v="27.24"/>
    <n v="1.97553952134883"/>
    <x v="1"/>
  </r>
  <r>
    <x v="430"/>
    <n v="9.6737008000003399E-2"/>
    <n v="0.32"/>
    <n v="26.08"/>
    <n v="1.88850207586324"/>
    <x v="1"/>
  </r>
  <r>
    <x v="431"/>
    <n v="9.6821210000003405E-2"/>
    <n v="-3.8"/>
    <n v="25.76"/>
    <n v="1.79092309684594"/>
    <x v="1"/>
  </r>
  <r>
    <x v="432"/>
    <n v="9.6933598000003202E-2"/>
    <n v="5.52"/>
    <n v="24.5"/>
    <n v="1.8060393778868"/>
    <x v="1"/>
  </r>
  <r>
    <x v="433"/>
    <n v="9.7025229000003294E-2"/>
    <n v="1.42"/>
    <n v="26.02"/>
    <n v="1.8077641529019099"/>
    <x v="1"/>
  </r>
  <r>
    <x v="434"/>
    <n v="9.7117360000003899E-2"/>
    <n v="-5.0999999999999996"/>
    <n v="25.26"/>
    <n v="1.7230757151762"/>
    <x v="1"/>
  </r>
  <r>
    <x v="435"/>
    <n v="9.7213991000003802E-2"/>
    <n v="-0.72"/>
    <n v="25.9"/>
    <n v="1.3025444117856499"/>
    <x v="1"/>
  </r>
  <r>
    <x v="436"/>
    <n v="9.7298034000004002E-2"/>
    <n v="1.56"/>
    <n v="26.46"/>
    <n v="1.43075754151951"/>
    <x v="1"/>
  </r>
  <r>
    <x v="437"/>
    <n v="9.7416114000003995E-2"/>
    <n v="-2.2400000000000002"/>
    <n v="25.66"/>
    <n v="1.4133558607968799"/>
    <x v="1"/>
  </r>
  <r>
    <x v="438"/>
    <n v="9.7507644000003696E-2"/>
    <n v="6.84"/>
    <n v="24.8"/>
    <n v="1.3836712989759401"/>
    <x v="1"/>
  </r>
  <r>
    <x v="439"/>
    <n v="9.7588765000003797E-2"/>
    <n v="5.94"/>
    <n v="24.92"/>
    <n v="1.7077619184170201"/>
    <x v="1"/>
  </r>
  <r>
    <x v="440"/>
    <n v="9.7679624000003906E-2"/>
    <n v="-15.48"/>
    <n v="26.74"/>
    <n v="2.1147402657264398"/>
    <x v="1"/>
  </r>
  <r>
    <x v="441"/>
    <n v="9.7784965000003304E-2"/>
    <n v="-2.04"/>
    <n v="25.52"/>
    <n v="2.1642196286413702"/>
    <x v="1"/>
  </r>
  <r>
    <x v="442"/>
    <n v="9.7881811000003205E-2"/>
    <n v="-0.5"/>
    <n v="26.9"/>
    <n v="2.1188664363812202"/>
    <x v="1"/>
  </r>
  <r>
    <x v="443"/>
    <n v="9.7969954000003398E-2"/>
    <n v="6.7"/>
    <n v="25.78"/>
    <n v="2.0855835032413501"/>
    <x v="1"/>
  </r>
  <r>
    <x v="444"/>
    <n v="9.8057069000003702E-2"/>
    <n v="-1.2"/>
    <n v="24.9"/>
    <n v="2.10238428187002"/>
    <x v="1"/>
  </r>
  <r>
    <x v="445"/>
    <n v="9.8168630000003504E-2"/>
    <n v="0.22"/>
    <n v="25.4"/>
    <n v="2.4564387456035801"/>
    <x v="1"/>
  </r>
  <r>
    <x v="446"/>
    <n v="9.8282768000003295E-2"/>
    <n v="3.36"/>
    <n v="25.06"/>
    <n v="2.1106534408756499"/>
    <x v="1"/>
  </r>
  <r>
    <x v="447"/>
    <n v="9.8384919000003401E-2"/>
    <n v="0.3"/>
    <n v="25.44"/>
    <n v="2.2947236608475499"/>
    <x v="1"/>
  </r>
  <r>
    <x v="448"/>
    <n v="9.8471537000003495E-2"/>
    <n v="-22.04"/>
    <n v="45.96"/>
    <n v="2.7260128409274"/>
    <x v="1"/>
  </r>
  <r>
    <x v="449"/>
    <n v="9.8635347000003606E-2"/>
    <n v="-30.08"/>
    <n v="55.7"/>
    <n v="2.6245186616654101"/>
    <x v="1"/>
  </r>
  <r>
    <x v="450"/>
    <n v="9.9058951000003503E-2"/>
    <n v="-91.5"/>
    <n v="104.42"/>
    <n v="2.3644130010566502"/>
    <x v="1"/>
  </r>
  <r>
    <x v="451"/>
    <n v="9.9355454000003895E-2"/>
    <n v="-139.88"/>
    <n v="146.26"/>
    <n v="2.46097916254323"/>
    <x v="1"/>
  </r>
  <r>
    <x v="452"/>
    <n v="9.9488396000004295E-2"/>
    <n v="-48.58"/>
    <n v="73.28"/>
    <n v="2.7416385177481"/>
    <x v="1"/>
  </r>
  <r>
    <x v="453"/>
    <n v="9.9612663000003807E-2"/>
    <n v="-231.88"/>
    <n v="174.34"/>
    <n v="2.8049955762994498"/>
    <x v="1"/>
  </r>
  <r>
    <x v="454"/>
    <n v="9.9732632000003804E-2"/>
    <n v="-13.92"/>
    <n v="42.76"/>
    <n v="2.85271936847814"/>
    <x v="1"/>
  </r>
  <r>
    <x v="455"/>
    <n v="9.9822516000003206E-2"/>
    <n v="-0.8"/>
    <n v="25.82"/>
    <n v="2.43987048244965"/>
    <x v="1"/>
  </r>
  <r>
    <x v="456"/>
    <n v="9.9923350000003602E-2"/>
    <n v="1.96"/>
    <n v="25.88"/>
    <n v="2.3557838870172398"/>
    <x v="1"/>
  </r>
  <r>
    <x v="457"/>
    <n v="9.9993441000003097E-2"/>
    <n v="4.1399999999999997"/>
    <n v="25.44"/>
    <n v="2.5681042076803502"/>
    <x v="1"/>
  </r>
  <r>
    <x v="458"/>
    <n v="0.100092950000003"/>
    <n v="5.16"/>
    <n v="25.04"/>
    <n v="2.15354156351406"/>
    <x v="1"/>
  </r>
  <r>
    <x v="459"/>
    <n v="0.100182651000003"/>
    <n v="-7.48"/>
    <n v="26.24"/>
    <n v="1.9248899851700301"/>
    <x v="1"/>
  </r>
  <r>
    <x v="460"/>
    <n v="0.100312513000003"/>
    <n v="-33.380000000000003"/>
    <n v="47.38"/>
    <n v="1.73608510782713"/>
    <x v="1"/>
  </r>
  <r>
    <x v="461"/>
    <n v="0.100456497000003"/>
    <n v="-2.6"/>
    <n v="25.36"/>
    <n v="1.5870045096743599"/>
    <x v="1"/>
  </r>
  <r>
    <x v="462"/>
    <n v="0.10055354600000301"/>
    <n v="3.14"/>
    <n v="26.3"/>
    <n v="1.2638586226383799"/>
    <x v="1"/>
  </r>
  <r>
    <x v="463"/>
    <n v="0.100673988000003"/>
    <n v="-6.34"/>
    <n v="26.66"/>
    <n v="1.64089287862678"/>
    <x v="1"/>
  </r>
  <r>
    <x v="464"/>
    <n v="0.100767094000003"/>
    <n v="3.36"/>
    <n v="25.1"/>
    <n v="2.0427777876401998"/>
    <x v="1"/>
  </r>
  <r>
    <x v="465"/>
    <n v="0.10084019300000301"/>
    <n v="2.9"/>
    <n v="25.56"/>
    <n v="2.0817355296879798"/>
    <x v="1"/>
  </r>
  <r>
    <x v="466"/>
    <n v="0.100935466000003"/>
    <n v="4.72"/>
    <n v="26.2"/>
    <n v="2.1116830793531598"/>
    <x v="1"/>
  </r>
  <r>
    <x v="467"/>
    <n v="0.101013843000004"/>
    <n v="4.42"/>
    <n v="25.82"/>
    <n v="1.6913202737435999"/>
    <x v="1"/>
  </r>
  <r>
    <x v="468"/>
    <n v="0.101112211000003"/>
    <n v="0.38"/>
    <n v="26.44"/>
    <n v="1.7307931347258101"/>
    <x v="1"/>
  </r>
  <r>
    <x v="469"/>
    <n v="0.101224520000003"/>
    <n v="2.46"/>
    <n v="25.74"/>
    <n v="2.0568163877604602"/>
    <x v="1"/>
  </r>
  <r>
    <x v="470"/>
    <n v="0.10131601200000299"/>
    <n v="-1.84"/>
    <n v="25.4"/>
    <n v="2.0836467590519199"/>
    <x v="1"/>
  </r>
  <r>
    <x v="471"/>
    <n v="0.101416801000002"/>
    <n v="-1.82"/>
    <n v="26.14"/>
    <n v="2.1330969849937098"/>
    <x v="1"/>
  </r>
  <r>
    <x v="472"/>
    <n v="0.101497924000002"/>
    <n v="4.6399999999999997"/>
    <n v="25.28"/>
    <n v="2.1388068563849401"/>
    <x v="1"/>
  </r>
  <r>
    <x v="473"/>
    <n v="0.10159064400000201"/>
    <n v="2.4"/>
    <n v="25.76"/>
    <n v="2.0093513619482102"/>
    <x v="1"/>
  </r>
  <r>
    <x v="474"/>
    <n v="0.101704446000002"/>
    <n v="-1.96"/>
    <n v="26.14"/>
    <n v="1.6391263525915201"/>
    <x v="1"/>
  </r>
  <r>
    <x v="475"/>
    <n v="0.10181055600000199"/>
    <n v="-3.48"/>
    <n v="25.94"/>
    <n v="1.62959014015827"/>
    <x v="1"/>
  </r>
  <r>
    <x v="476"/>
    <n v="0.101910127000002"/>
    <n v="4.34"/>
    <n v="24.48"/>
    <n v="2.0597229059888198"/>
    <x v="1"/>
  </r>
  <r>
    <x v="477"/>
    <n v="0.101999460000002"/>
    <n v="-12.08"/>
    <n v="26.86"/>
    <n v="2.5300322455853501"/>
    <x v="1"/>
  </r>
  <r>
    <x v="478"/>
    <n v="0.102094978000002"/>
    <n v="8.86"/>
    <n v="25.14"/>
    <n v="2.5360611638646802"/>
    <x v="1"/>
  </r>
  <r>
    <x v="479"/>
    <n v="0.102187277000003"/>
    <n v="4.0999999999999996"/>
    <n v="25.62"/>
    <n v="2.2165857924527801"/>
    <x v="1"/>
  </r>
  <r>
    <x v="480"/>
    <n v="0.102280804000002"/>
    <n v="2.96"/>
    <n v="25.02"/>
    <n v="2.2046423988461799"/>
    <x v="1"/>
  </r>
  <r>
    <x v="481"/>
    <n v="0.102387782000002"/>
    <n v="2.2799999999999998"/>
    <n v="25.78"/>
    <n v="2.6117570599703201"/>
    <x v="1"/>
  </r>
  <r>
    <x v="482"/>
    <n v="0.102497316000002"/>
    <n v="8.0399999999999991"/>
    <n v="25.62"/>
    <n v="2.71529951445368"/>
    <x v="1"/>
  </r>
  <r>
    <x v="483"/>
    <n v="0.10258299900000201"/>
    <n v="3.64"/>
    <n v="25.44"/>
    <n v="2.5112798153649001"/>
    <x v="1"/>
  </r>
  <r>
    <x v="484"/>
    <n v="0.10271767200000199"/>
    <n v="0.24"/>
    <n v="24.58"/>
    <n v="2.5149027563030999"/>
    <x v="1"/>
  </r>
  <r>
    <x v="485"/>
    <n v="0.102823237000002"/>
    <n v="7.36"/>
    <n v="24.62"/>
    <n v="2.8976286360471"/>
    <x v="1"/>
  </r>
  <r>
    <x v="486"/>
    <n v="0.102950728000002"/>
    <n v="1.3"/>
    <n v="26.18"/>
    <n v="2.8657677878308898"/>
    <x v="1"/>
  </r>
  <r>
    <x v="487"/>
    <n v="0.103078864000002"/>
    <n v="4.5199999999999996"/>
    <n v="24.92"/>
    <n v="2.7738399504147102"/>
    <x v="1"/>
  </r>
  <r>
    <x v="488"/>
    <n v="0.103155127000002"/>
    <n v="5.0599999999999996"/>
    <n v="25.06"/>
    <n v="2.82814427003244"/>
    <x v="1"/>
  </r>
  <r>
    <x v="489"/>
    <n v="0.103228341000002"/>
    <n v="2.36"/>
    <n v="26.58"/>
    <n v="3.13167457283194"/>
    <x v="1"/>
  </r>
  <r>
    <x v="490"/>
    <n v="0.103341717000001"/>
    <n v="-0.8"/>
    <n v="26.8"/>
    <n v="3.21932310806974"/>
    <x v="1"/>
  </r>
  <r>
    <x v="491"/>
    <n v="0.10345159600000101"/>
    <n v="0.04"/>
    <n v="24.9"/>
    <n v="2.84196063397619"/>
    <x v="1"/>
  </r>
  <r>
    <x v="492"/>
    <n v="0.103531521000002"/>
    <n v="1.68"/>
    <n v="25.26"/>
    <n v="2.7880883229170501"/>
    <x v="1"/>
  </r>
  <r>
    <x v="493"/>
    <n v="0.103660340000002"/>
    <n v="6.82"/>
    <n v="24.94"/>
    <n v="2.74449538753111"/>
    <x v="1"/>
  </r>
  <r>
    <x v="494"/>
    <n v="0.103765114000003"/>
    <n v="5.2"/>
    <n v="25.06"/>
    <n v="2.7091851098684998"/>
    <x v="1"/>
  </r>
  <r>
    <x v="495"/>
    <n v="0.103838522000002"/>
    <n v="5.94"/>
    <n v="25.58"/>
    <n v="2.3380137243622499"/>
    <x v="1"/>
  </r>
  <r>
    <x v="496"/>
    <n v="0.103924665000002"/>
    <n v="-1.18"/>
    <n v="25.76"/>
    <n v="1.9413766150095499"/>
    <x v="1"/>
  </r>
  <r>
    <x v="497"/>
    <n v="0.104030386000002"/>
    <n v="9.2200000000000006"/>
    <n v="24.96"/>
    <n v="1.6147270147589901"/>
    <x v="1"/>
  </r>
  <r>
    <x v="498"/>
    <n v="0.104124744000003"/>
    <n v="5.32"/>
    <n v="25.02"/>
    <n v="1.53626888633555"/>
    <x v="1"/>
  </r>
  <r>
    <x v="499"/>
    <n v="0.10420618100000301"/>
    <n v="6.42"/>
    <n v="24.72"/>
    <n v="1.2493012526332501"/>
    <x v="1"/>
  </r>
  <r>
    <x v="500"/>
    <n v="0.10430060000000201"/>
    <n v="4.34"/>
    <n v="25.9"/>
    <n v="1.1690823846779901"/>
    <x v="1"/>
  </r>
  <r>
    <x v="501"/>
    <n v="0.104387200000003"/>
    <n v="1.48"/>
    <n v="25.78"/>
    <n v="1.54611901550268"/>
    <x v="1"/>
  </r>
  <r>
    <x v="502"/>
    <n v="0.104459046000004"/>
    <n v="-7.68"/>
    <n v="26.74"/>
    <n v="1.9480061317056201"/>
    <x v="1"/>
  </r>
  <r>
    <x v="503"/>
    <n v="0.10454411300000201"/>
    <n v="-1.34"/>
    <n v="25.74"/>
    <n v="1.97994131759414"/>
    <x v="1"/>
  </r>
  <r>
    <x v="504"/>
    <n v="0.104639648000001"/>
    <n v="0.1"/>
    <n v="25.96"/>
    <n v="2.2129729296299798"/>
    <x v="1"/>
  </r>
  <r>
    <x v="505"/>
    <n v="0.104711673000001"/>
    <n v="2.92"/>
    <n v="24.66"/>
    <n v="2.1988609945034199"/>
    <x v="1"/>
  </r>
  <r>
    <x v="506"/>
    <n v="0.104794584000001"/>
    <n v="5.34"/>
    <n v="25.22"/>
    <n v="2.2922117527175199"/>
    <x v="1"/>
  </r>
  <r>
    <x v="507"/>
    <n v="0.104904805"/>
    <n v="8.16"/>
    <n v="24.32"/>
    <n v="2.9828177054961702"/>
    <x v="1"/>
  </r>
  <r>
    <x v="508"/>
    <n v="0.104976084"/>
    <n v="-1.26"/>
    <n v="25.48"/>
    <n v="3.3781851452540899"/>
    <x v="1"/>
  </r>
  <r>
    <x v="509"/>
    <n v="0.105054145"/>
    <n v="-6.7"/>
    <n v="26.16"/>
    <n v="3.36848359078179"/>
    <x v="1"/>
  </r>
  <r>
    <x v="510"/>
    <n v="0.10513694900000101"/>
    <n v="4.2"/>
    <n v="24.88"/>
    <n v="3.4100503776662499"/>
    <x v="1"/>
  </r>
  <r>
    <x v="511"/>
    <n v="0.105208458999999"/>
    <n v="7.7"/>
    <n v="25.8"/>
    <n v="3.28675224642486"/>
    <x v="1"/>
  </r>
  <r>
    <x v="512"/>
    <n v="0.105315378"/>
    <n v="2.88"/>
    <n v="25.36"/>
    <n v="2.8643989721362"/>
    <x v="1"/>
  </r>
  <r>
    <x v="513"/>
    <n v="0.105401009"/>
    <n v="5.42"/>
    <n v="24.88"/>
    <n v="3.2091924124100899"/>
    <x v="1"/>
  </r>
  <r>
    <x v="514"/>
    <n v="0.105494856999999"/>
    <n v="-5.76"/>
    <n v="26.02"/>
    <n v="3.0094750629907798"/>
    <x v="1"/>
  </r>
  <r>
    <x v="515"/>
    <n v="0.105614770999998"/>
    <n v="0.52"/>
    <n v="24.96"/>
    <n v="2.9999036498741298"/>
    <x v="1"/>
  </r>
  <r>
    <x v="516"/>
    <n v="0.105700086999998"/>
    <n v="-4.0199999999999996"/>
    <n v="25.48"/>
    <n v="3.1681769977972798"/>
    <x v="1"/>
  </r>
  <r>
    <x v="517"/>
    <n v="0.105787749999998"/>
    <n v="-3.48"/>
    <n v="25.4"/>
    <n v="2.4116246929984002"/>
    <x v="1"/>
  </r>
  <r>
    <x v="518"/>
    <n v="0.10588159999999699"/>
    <n v="-2.2599999999999998"/>
    <n v="25.74"/>
    <n v="2.4638732259215601"/>
    <x v="1"/>
  </r>
  <r>
    <x v="519"/>
    <n v="0.105950118999997"/>
    <n v="-2.2200000000000002"/>
    <n v="25.94"/>
    <n v="2.4655383168734701"/>
    <x v="1"/>
  </r>
  <r>
    <x v="520"/>
    <n v="0.10603001599999699"/>
    <n v="4.5999999999999996"/>
    <n v="24.66"/>
    <n v="2.41746199453749"/>
    <x v="1"/>
  </r>
  <r>
    <x v="521"/>
    <n v="0.10609511399999701"/>
    <n v="1.8"/>
    <n v="26.2"/>
    <n v="2.1341683944230998"/>
    <x v="1"/>
  </r>
  <r>
    <x v="522"/>
    <n v="0.106207804999998"/>
    <n v="-4.22"/>
    <n v="26.32"/>
    <n v="2.1935161908565699"/>
    <x v="1"/>
  </r>
  <r>
    <x v="523"/>
    <n v="0.10633762499999901"/>
    <n v="4.24"/>
    <n v="25.2"/>
    <n v="1.80246848738207"/>
    <x v="1"/>
  </r>
  <r>
    <x v="524"/>
    <n v="0.10642154399999799"/>
    <n v="1"/>
    <n v="25.5"/>
    <n v="1.8039777163483099"/>
    <x v="1"/>
  </r>
  <r>
    <x v="525"/>
    <n v="0.10653254299999999"/>
    <n v="-4.5599999999999996"/>
    <n v="26.02"/>
    <n v="1.7927431612850799"/>
    <x v="1"/>
  </r>
  <r>
    <x v="526"/>
    <n v="0.10662116399999901"/>
    <n v="1.62"/>
    <n v="27.02"/>
    <n v="1.48295733258064"/>
    <x v="1"/>
  </r>
  <r>
    <x v="527"/>
    <n v="0.106727218"/>
    <n v="4.8600000000000003"/>
    <n v="26.68"/>
    <n v="1.5049379544210699"/>
    <x v="1"/>
  </r>
  <r>
    <x v="528"/>
    <n v="0.10682172400000101"/>
    <n v="-0.5"/>
    <n v="25.66"/>
    <n v="1.0461189070731101"/>
    <x v="1"/>
  </r>
  <r>
    <x v="529"/>
    <n v="0.10694039300000199"/>
    <n v="6.78"/>
    <n v="25.2"/>
    <n v="1.0150498975517299"/>
    <x v="1"/>
  </r>
  <r>
    <x v="530"/>
    <n v="0.107027841"/>
    <n v="-1"/>
    <n v="26.04"/>
    <n v="1.05977825696477"/>
    <x v="1"/>
  </r>
  <r>
    <x v="531"/>
    <n v="0.107202064000001"/>
    <n v="-0.74"/>
    <n v="25.98"/>
    <n v="1.0613712526617001"/>
    <x v="1"/>
  </r>
  <r>
    <x v="532"/>
    <n v="0.107300017000002"/>
    <n v="-2.08"/>
    <n v="26.34"/>
    <n v="0.96935346495441899"/>
    <x v="1"/>
  </r>
  <r>
    <x v="533"/>
    <n v="0.107423298000003"/>
    <n v="0.7"/>
    <n v="25.76"/>
    <n v="0.97118015303029404"/>
    <x v="1"/>
  </r>
  <r>
    <x v="534"/>
    <n v="0.107520128000002"/>
    <n v="2.3199999999999998"/>
    <n v="25.64"/>
    <n v="0.87927087193009401"/>
    <x v="1"/>
  </r>
  <r>
    <x v="535"/>
    <n v="0.107615813000002"/>
    <n v="2.9"/>
    <n v="25.26"/>
    <n v="0.824163658396728"/>
    <x v="1"/>
  </r>
  <r>
    <x v="536"/>
    <n v="0.107707905000002"/>
    <n v="-3.6"/>
    <n v="25.36"/>
    <n v="0.81808500621833902"/>
    <x v="1"/>
  </r>
  <r>
    <x v="537"/>
    <n v="0.107844631000001"/>
    <n v="0.68"/>
    <n v="25.42"/>
    <n v="1.2311984175766699"/>
    <x v="1"/>
  </r>
  <r>
    <x v="538"/>
    <n v="0.10796470100000199"/>
    <n v="2.8"/>
    <n v="25.44"/>
    <n v="1.2248101324873"/>
    <x v="1"/>
  </r>
  <r>
    <x v="539"/>
    <n v="0.10805820000000201"/>
    <n v="-3.78"/>
    <n v="26.12"/>
    <n v="1.31194323166409"/>
    <x v="1"/>
  </r>
  <r>
    <x v="540"/>
    <n v="0.108143973000003"/>
    <n v="-2"/>
    <n v="25.38"/>
    <n v="1.3269038716588"/>
    <x v="1"/>
  </r>
  <r>
    <x v="541"/>
    <n v="0.108249151000002"/>
    <n v="-5.0599999999999996"/>
    <n v="25.34"/>
    <n v="1.71600972665536"/>
    <x v="1"/>
  </r>
  <r>
    <x v="542"/>
    <n v="0.108527950000002"/>
    <n v="3.46"/>
    <n v="25.52"/>
    <n v="1.8275350390719201"/>
    <x v="1"/>
  </r>
  <r>
    <x v="543"/>
    <n v="0.108676768000004"/>
    <n v="2.34"/>
    <n v="25.78"/>
    <n v="1.84655191361384"/>
    <x v="1"/>
  </r>
  <r>
    <x v="544"/>
    <n v="0.108800925000003"/>
    <n v="0"/>
    <n v="24.84"/>
    <n v="1.9048381374702299"/>
    <x v="1"/>
  </r>
  <r>
    <x v="545"/>
    <n v="0.108960402000003"/>
    <n v="0.62"/>
    <n v="27.24"/>
    <n v="2.00392843455962"/>
    <x v="1"/>
  </r>
  <r>
    <x v="546"/>
    <n v="0.109220415000004"/>
    <n v="2.2999999999999998"/>
    <n v="25.98"/>
    <n v="2.01791541449527"/>
    <x v="1"/>
  </r>
  <r>
    <x v="547"/>
    <n v="0.109352685000004"/>
    <n v="6.32"/>
    <n v="24.6"/>
    <n v="1.6159962411845701"/>
    <x v="1"/>
  </r>
  <r>
    <x v="548"/>
    <n v="0.109438544000004"/>
    <n v="0.57999999999999996"/>
    <n v="25.8"/>
    <n v="1.60704269231374"/>
    <x v="1"/>
  </r>
  <r>
    <x v="549"/>
    <n v="0.109595174000006"/>
    <n v="1.98"/>
    <n v="25.04"/>
    <n v="1.52725413272"/>
    <x v="1"/>
  </r>
  <r>
    <x v="550"/>
    <n v="0.109778383000005"/>
    <n v="-1.48"/>
    <n v="25.14"/>
    <n v="1.54377701896833"/>
    <x v="1"/>
  </r>
  <r>
    <x v="551"/>
    <n v="0.10987822400000399"/>
    <n v="-0.3"/>
    <n v="25.34"/>
    <n v="1.1741148894278599"/>
    <x v="1"/>
  </r>
  <r>
    <x v="552"/>
    <n v="0.10995879700000399"/>
    <n v="-7"/>
    <n v="29.22"/>
    <n v="1.20037952891622"/>
    <x v="1"/>
  </r>
  <r>
    <x v="553"/>
    <n v="0.110050650000003"/>
    <n v="-5.76"/>
    <n v="26.06"/>
    <n v="1.2166114192985"/>
    <x v="1"/>
  </r>
  <r>
    <x v="554"/>
    <n v="0.110142021000003"/>
    <n v="-0.1"/>
    <n v="24.38"/>
    <n v="1.2338436492668099"/>
    <x v="1"/>
  </r>
  <r>
    <x v="555"/>
    <n v="0.11030437300000299"/>
    <n v="1.26"/>
    <n v="26.7"/>
    <n v="1.18904102614351"/>
    <x v="1"/>
  </r>
  <r>
    <x v="556"/>
    <n v="0.11039111500000399"/>
    <n v="-0.26"/>
    <n v="25.56"/>
    <n v="1.2461645247851301"/>
    <x v="1"/>
  </r>
  <r>
    <x v="557"/>
    <n v="0.110468914000003"/>
    <n v="-2.08"/>
    <n v="25.6"/>
    <n v="1.6471614290635399"/>
    <x v="1"/>
  </r>
  <r>
    <x v="558"/>
    <n v="0.110545558000003"/>
    <n v="5.0599999999999996"/>
    <n v="25.52"/>
    <n v="1.72635487755469"/>
    <x v="1"/>
  </r>
  <r>
    <x v="559"/>
    <n v="0.11062740900000199"/>
    <n v="-4.88"/>
    <n v="27.1"/>
    <n v="1.79050157083251"/>
    <x v="1"/>
  </r>
  <r>
    <x v="560"/>
    <n v="0.110728694000004"/>
    <n v="0.9"/>
    <n v="25.68"/>
    <n v="2.01987087376888"/>
    <x v="1"/>
  </r>
  <r>
    <x v="561"/>
    <n v="0.110809872000004"/>
    <n v="-3.58"/>
    <n v="25.4"/>
    <n v="2.4052134010014599"/>
    <x v="1"/>
  </r>
  <r>
    <x v="562"/>
    <n v="0.11090480200000501"/>
    <n v="-2.44"/>
    <n v="26.26"/>
    <n v="2.32637738515924"/>
    <x v="1"/>
  </r>
  <r>
    <x v="563"/>
    <n v="0.111003632000006"/>
    <n v="0.52"/>
    <n v="25.94"/>
    <n v="2.26252021232705"/>
    <x v="1"/>
  </r>
  <r>
    <x v="564"/>
    <n v="0.11111325000000601"/>
    <n v="8.84"/>
    <n v="24.66"/>
    <n v="2.2107959023329702"/>
    <x v="1"/>
  </r>
  <r>
    <x v="565"/>
    <n v="0.111196972000005"/>
    <n v="2.94"/>
    <n v="25.02"/>
    <n v="2.1688992112377701"/>
    <x v="1"/>
  </r>
  <r>
    <x v="566"/>
    <n v="0.111310210000004"/>
    <n v="1.28"/>
    <n v="25.36"/>
    <n v="2.4022606947281502"/>
    <x v="1"/>
  </r>
  <r>
    <x v="567"/>
    <n v="0.11140530600000299"/>
    <n v="-8.64"/>
    <n v="25.92"/>
    <n v="2.40290670012216"/>
    <x v="1"/>
  </r>
  <r>
    <x v="568"/>
    <n v="0.11158406600000199"/>
    <n v="0.24"/>
    <n v="25.58"/>
    <n v="2.3175797122239401"/>
    <x v="1"/>
  </r>
  <r>
    <x v="569"/>
    <n v="0.111682790000001"/>
    <n v="0.76"/>
    <n v="24.46"/>
    <n v="2.69193971295357"/>
    <x v="1"/>
  </r>
  <r>
    <x v="570"/>
    <n v="0.111784679000001"/>
    <n v="2.1"/>
    <n v="26.76"/>
    <n v="2.40437413666191"/>
    <x v="1"/>
  </r>
  <r>
    <x v="571"/>
    <n v="0.111859969000001"/>
    <n v="3.86"/>
    <n v="25.9"/>
    <n v="1.9718926280115301"/>
    <x v="1"/>
  </r>
  <r>
    <x v="572"/>
    <n v="0.111982765000002"/>
    <n v="2.76"/>
    <n v="25.3"/>
    <n v="1.96683030643186"/>
    <x v="1"/>
  </r>
  <r>
    <x v="573"/>
    <n v="0.112092888000002"/>
    <n v="-1.36"/>
    <n v="25.42"/>
    <n v="1.96272982595233"/>
    <x v="1"/>
  </r>
  <r>
    <x v="574"/>
    <n v="0.112187471000002"/>
    <n v="4.74"/>
    <n v="25.78"/>
    <n v="2.1877988445115499"/>
    <x v="1"/>
  </r>
  <r>
    <x v="575"/>
    <n v="0.112398312000003"/>
    <n v="2.92"/>
    <n v="25.9"/>
    <n v="2.23095117117344"/>
    <x v="1"/>
  </r>
  <r>
    <x v="576"/>
    <n v="0.112519714000004"/>
    <n v="3.64"/>
    <n v="26.46"/>
    <n v="2.0503191625400401"/>
    <x v="1"/>
  </r>
  <r>
    <x v="577"/>
    <n v="0.112673600000004"/>
    <n v="7.88"/>
    <n v="25.78"/>
    <n v="2.0500360401248101"/>
    <x v="1"/>
  </r>
  <r>
    <x v="578"/>
    <n v="0.11276332600000399"/>
    <n v="-4.42"/>
    <n v="25.54"/>
    <n v="2.06481435934522"/>
    <x v="1"/>
  </r>
  <r>
    <x v="579"/>
    <n v="0.112886338000004"/>
    <n v="3.08"/>
    <n v="25.74"/>
    <n v="1.6791321000736701"/>
    <x v="1"/>
  </r>
  <r>
    <x v="580"/>
    <n v="0.113051839000004"/>
    <n v="0.42"/>
    <n v="26.3"/>
    <n v="1.69008714031802"/>
    <x v="1"/>
  </r>
  <r>
    <x v="581"/>
    <n v="0.113146389000004"/>
    <n v="2.58"/>
    <n v="25"/>
    <n v="1.69458698125809"/>
    <x v="1"/>
  </r>
  <r>
    <x v="582"/>
    <n v="0.113213594000002"/>
    <n v="-0.6"/>
    <n v="25.06"/>
    <n v="1.6523939250513799"/>
    <x v="1"/>
  </r>
  <r>
    <x v="583"/>
    <n v="0.113324386000003"/>
    <n v="4.16"/>
    <n v="26.04"/>
    <n v="1.7371720204202601"/>
    <x v="1"/>
  </r>
  <r>
    <x v="584"/>
    <n v="0.11340364700000299"/>
    <n v="0.92"/>
    <n v="26.12"/>
    <n v="1.5640543781052101"/>
    <x v="1"/>
  </r>
  <r>
    <x v="585"/>
    <n v="0.113481275000005"/>
    <n v="2.7"/>
    <n v="25.8"/>
    <n v="1.5629826662011099"/>
    <x v="1"/>
  </r>
  <r>
    <x v="586"/>
    <n v="0.113586026000005"/>
    <n v="-0.24"/>
    <n v="25.58"/>
    <n v="1.89058298117623"/>
    <x v="1"/>
  </r>
  <r>
    <x v="587"/>
    <n v="0.11370091700000599"/>
    <n v="5.22"/>
    <n v="24.8"/>
    <n v="1.5304284109471"/>
    <x v="1"/>
  </r>
  <r>
    <x v="588"/>
    <n v="0.113769958000006"/>
    <n v="1.46"/>
    <n v="25.64"/>
    <n v="1.5676984111460699"/>
    <x v="1"/>
  </r>
  <r>
    <x v="589"/>
    <n v="0.113857038000006"/>
    <n v="0.16"/>
    <n v="26.34"/>
    <n v="1.53938259738322"/>
    <x v="1"/>
  </r>
  <r>
    <x v="590"/>
    <n v="0.113941433000006"/>
    <n v="-4.4000000000000004"/>
    <n v="26.44"/>
    <n v="1.5605749873880801"/>
    <x v="1"/>
  </r>
  <r>
    <x v="591"/>
    <n v="0.114049436000007"/>
    <n v="4.9400000000000004"/>
    <n v="25.76"/>
    <n v="1.58211456494986"/>
    <x v="1"/>
  </r>
  <r>
    <x v="592"/>
    <n v="0.114208154000007"/>
    <n v="-6.76"/>
    <n v="26.32"/>
    <n v="1.9384567516793401"/>
    <x v="1"/>
  </r>
  <r>
    <x v="593"/>
    <n v="0.11436386000000601"/>
    <n v="4.9400000000000004"/>
    <n v="25.76"/>
    <n v="1.86171427465907"/>
    <x v="1"/>
  </r>
  <r>
    <x v="594"/>
    <n v="0.114531982000006"/>
    <n v="4.4800000000000004"/>
    <n v="25.24"/>
    <n v="2.2973637735638999"/>
    <x v="1"/>
  </r>
  <r>
    <x v="595"/>
    <n v="0.114656005000005"/>
    <n v="9.3800000000000008"/>
    <n v="25.44"/>
    <n v="2.2979668857057098"/>
    <x v="1"/>
  </r>
  <r>
    <x v="596"/>
    <n v="0.114803604000005"/>
    <n v="9.08"/>
    <n v="25.42"/>
    <n v="2.2980426613979499"/>
    <x v="1"/>
  </r>
  <r>
    <x v="597"/>
    <n v="0.114913629000007"/>
    <n v="-2.82"/>
    <n v="25.8"/>
    <n v="2.3719224016356302"/>
    <x v="1"/>
  </r>
  <r>
    <x v="598"/>
    <n v="0.114983959000007"/>
    <n v="-18.5"/>
    <n v="44.64"/>
    <n v="2.4192264370085801"/>
    <x v="1"/>
  </r>
  <r>
    <x v="599"/>
    <n v="0.115074292000006"/>
    <n v="-5.3"/>
    <n v="26.06"/>
    <n v="2.68349806840732"/>
    <x v="1"/>
  </r>
  <r>
    <x v="600"/>
    <n v="0.115203658000005"/>
    <n v="4.8"/>
    <n v="25.18"/>
    <n v="2.6752790699815701"/>
    <x v="1"/>
  </r>
  <r>
    <x v="601"/>
    <n v="0.115274724000006"/>
    <n v="-6.46"/>
    <n v="27.88"/>
    <n v="2.6686216812567101"/>
    <x v="1"/>
  </r>
  <r>
    <x v="602"/>
    <n v="0.11535402700000499"/>
    <n v="2.12"/>
    <n v="25.32"/>
    <n v="2.3738578432930999"/>
    <x v="1"/>
  </r>
  <r>
    <x v="603"/>
    <n v="0.115429272000005"/>
    <n v="-0.08"/>
    <n v="25.42"/>
    <n v="2.7873263481251098"/>
    <x v="1"/>
  </r>
  <r>
    <x v="604"/>
    <n v="0.11552092000000599"/>
    <n v="3.32"/>
    <n v="25.68"/>
    <n v="2.3549800444363398"/>
    <x v="1"/>
  </r>
  <r>
    <x v="605"/>
    <n v="0.115600029000006"/>
    <n v="-4.2"/>
    <n v="25.3"/>
    <n v="2.3570525204195301"/>
    <x v="1"/>
  </r>
  <r>
    <x v="606"/>
    <n v="0.115694738000005"/>
    <n v="10.02"/>
    <n v="25.98"/>
    <n v="1.93314572688372"/>
    <x v="1"/>
  </r>
  <r>
    <x v="607"/>
    <n v="0.115833170000005"/>
    <n v="-3.78"/>
    <n v="25.12"/>
    <n v="1.8202403086518999"/>
    <x v="1"/>
  </r>
  <r>
    <x v="608"/>
    <n v="0.11603809400000301"/>
    <n v="6.2"/>
    <n v="25.52"/>
    <n v="1.69526347845668"/>
    <x v="1"/>
  </r>
  <r>
    <x v="609"/>
    <n v="0.116211758000003"/>
    <n v="-2.48"/>
    <n v="25.96"/>
    <n v="1.38498045008481"/>
    <x v="1"/>
  </r>
  <r>
    <x v="610"/>
    <n v="0.116294457000003"/>
    <n v="-5.46"/>
    <n v="25.28"/>
    <n v="1.9008756000375899"/>
    <x v="1"/>
  </r>
  <r>
    <x v="611"/>
    <n v="0.116439787000004"/>
    <n v="0.88"/>
    <n v="25.48"/>
    <n v="1.9265068217138299"/>
    <x v="1"/>
  </r>
  <r>
    <x v="612"/>
    <n v="0.116523623000004"/>
    <n v="-3.92"/>
    <n v="25.52"/>
    <n v="1.90869248718766"/>
    <x v="1"/>
  </r>
  <r>
    <x v="613"/>
    <n v="0.116616167000003"/>
    <n v="-3.7"/>
    <n v="26.72"/>
    <n v="1.7068172401088899"/>
    <x v="1"/>
  </r>
  <r>
    <x v="614"/>
    <n v="0.116711540000004"/>
    <n v="-0.52"/>
    <n v="25.42"/>
    <n v="2.08672285332969"/>
    <x v="1"/>
  </r>
  <r>
    <x v="615"/>
    <n v="0.116816072000004"/>
    <n v="-3.02"/>
    <n v="26.12"/>
    <n v="2.4905217762160499"/>
    <x v="1"/>
  </r>
  <r>
    <x v="616"/>
    <n v="0.11701599400000399"/>
    <n v="-6.66"/>
    <n v="25.98"/>
    <n v="2.56075694124472"/>
    <x v="1"/>
  </r>
  <r>
    <x v="617"/>
    <n v="0.117142761000003"/>
    <n v="4.1399999999999997"/>
    <n v="24.54"/>
    <n v="2.5762604601927102"/>
    <x v="1"/>
  </r>
  <r>
    <x v="618"/>
    <n v="0.117269632000004"/>
    <n v="0.98"/>
    <n v="25.3"/>
    <n v="2.8885268994773798"/>
    <x v="1"/>
  </r>
  <r>
    <x v="619"/>
    <n v="0.117434782000005"/>
    <n v="-4.2"/>
    <n v="25.36"/>
    <n v="3.3483706692722999"/>
    <x v="1"/>
  </r>
  <r>
    <x v="620"/>
    <n v="0.11767097000000599"/>
    <n v="-0.48"/>
    <n v="26"/>
    <n v="2.8219553830007902"/>
    <x v="1"/>
  </r>
  <r>
    <x v="621"/>
    <n v="0.117761402000006"/>
    <n v="-7.52"/>
    <n v="25.06"/>
    <n v="2.7878028509063899"/>
    <x v="1"/>
  </r>
  <r>
    <x v="622"/>
    <n v="0.117856390000005"/>
    <n v="6.46"/>
    <n v="24.54"/>
    <n v="2.79502027837137"/>
    <x v="1"/>
  </r>
  <r>
    <x v="623"/>
    <n v="0.117951999000005"/>
    <n v="-8.9"/>
    <n v="25.38"/>
    <n v="3.0695681118014999"/>
    <x v="1"/>
  </r>
  <r>
    <x v="624"/>
    <n v="0.118040346000006"/>
    <n v="-1.84"/>
    <n v="25.94"/>
    <n v="2.7323585787384199"/>
    <x v="1"/>
  </r>
  <r>
    <x v="625"/>
    <n v="0.118168584000006"/>
    <n v="2.38"/>
    <n v="25.34"/>
    <n v="2.7314564929206502"/>
    <x v="1"/>
  </r>
  <r>
    <x v="626"/>
    <n v="0.118260290000007"/>
    <n v="-23.1"/>
    <n v="53.66"/>
    <n v="2.8044523752092299"/>
    <x v="1"/>
  </r>
  <r>
    <x v="627"/>
    <n v="0.118383907000009"/>
    <n v="-11.54"/>
    <n v="39.08"/>
    <n v="2.8635790398629699"/>
    <x v="1"/>
  </r>
  <r>
    <x v="628"/>
    <n v="0.118537421000008"/>
    <n v="-17.260000000000002"/>
    <n v="42.2"/>
    <n v="2.6452864907231501"/>
    <x v="1"/>
  </r>
  <r>
    <x v="629"/>
    <n v="0.118702207000009"/>
    <n v="-12.08"/>
    <n v="44.12"/>
    <n v="2.64489856067636"/>
    <x v="1"/>
  </r>
  <r>
    <x v="630"/>
    <n v="0.118795134000007"/>
    <n v="5.52"/>
    <n v="25.92"/>
    <n v="2.6762894721328201"/>
    <x v="1"/>
  </r>
  <r>
    <x v="631"/>
    <n v="0.118946355000007"/>
    <n v="-5.64"/>
    <n v="25.96"/>
    <n v="2.7251245174174201"/>
    <x v="1"/>
  </r>
  <r>
    <x v="632"/>
    <n v="0.119025054000006"/>
    <n v="8.3000000000000007"/>
    <n v="25.56"/>
    <n v="2.69989096423852"/>
    <x v="1"/>
  </r>
  <r>
    <x v="633"/>
    <n v="0.11910927700000599"/>
    <n v="-5.64"/>
    <n v="26.2"/>
    <n v="2.1923936688849999"/>
    <x v="1"/>
  </r>
  <r>
    <x v="634"/>
    <n v="0.119210693000006"/>
    <n v="3.26"/>
    <n v="26.22"/>
    <n v="2.0851438485891198"/>
    <x v="1"/>
  </r>
  <r>
    <x v="635"/>
    <n v="0.119328417000007"/>
    <n v="-56.48"/>
    <n v="40.840000000000003"/>
    <n v="2.0869663033080399"/>
    <x v="1"/>
  </r>
  <r>
    <x v="636"/>
    <n v="0.119458351000007"/>
    <n v="-0.52"/>
    <n v="25.9"/>
    <n v="1.94392762931841"/>
    <x v="1"/>
  </r>
  <r>
    <x v="637"/>
    <n v="0.119560329000007"/>
    <n v="6.7"/>
    <n v="24.7"/>
    <n v="1.82447594646415"/>
    <x v="1"/>
  </r>
  <r>
    <x v="638"/>
    <n v="0.119701154000008"/>
    <n v="0.16"/>
    <n v="25.58"/>
    <n v="1.7778992647444101"/>
    <x v="1"/>
  </r>
  <r>
    <x v="639"/>
    <n v="0.119824311000007"/>
    <n v="-6.94"/>
    <n v="25.38"/>
    <n v="1.35261394782462"/>
    <x v="1"/>
  </r>
  <r>
    <x v="640"/>
    <n v="0.119941789000007"/>
    <n v="1.5"/>
    <n v="25.9"/>
    <n v="1.2808431828435201"/>
    <x v="1"/>
  </r>
  <r>
    <x v="641"/>
    <n v="0.120049839000007"/>
    <n v="2.2200000000000002"/>
    <n v="25.66"/>
    <n v="1.5033078585772399"/>
    <x v="1"/>
  </r>
  <r>
    <x v="642"/>
    <n v="0.120147027000006"/>
    <n v="6.02"/>
    <n v="24.8"/>
    <n v="1.93185047300732"/>
    <x v="1"/>
  </r>
  <r>
    <x v="643"/>
    <n v="0.120236092000007"/>
    <n v="4.84"/>
    <n v="25.32"/>
    <n v="1.97297224933744"/>
    <x v="1"/>
  </r>
  <r>
    <x v="644"/>
    <n v="0.120339684000008"/>
    <n v="-8.84"/>
    <n v="25.94"/>
    <n v="2.0480758209850398"/>
    <x v="1"/>
  </r>
  <r>
    <x v="645"/>
    <n v="0.120442115000008"/>
    <n v="-6.58"/>
    <n v="27.38"/>
    <n v="2.0474285057049801"/>
    <x v="1"/>
  </r>
  <r>
    <x v="646"/>
    <n v="0.12054249400000901"/>
    <n v="6.28"/>
    <n v="24.82"/>
    <n v="2.0953760714411298"/>
    <x v="1"/>
  </r>
  <r>
    <x v="647"/>
    <n v="0.120660882000009"/>
    <n v="-4.8"/>
    <n v="27.04"/>
    <n v="2.3957310835198098"/>
    <x v="1"/>
  </r>
  <r>
    <x v="648"/>
    <n v="0.12077614500000899"/>
    <n v="1.48"/>
    <n v="26.46"/>
    <n v="2.4640090083294899"/>
    <x v="1"/>
  </r>
  <r>
    <x v="649"/>
    <n v="0.120945764000008"/>
    <n v="-8.4600000000000009"/>
    <n v="37.92"/>
    <n v="2.8886591278055498"/>
    <x v="1"/>
  </r>
  <r>
    <x v="650"/>
    <n v="0.12102944500000801"/>
    <n v="-20.399999999999999"/>
    <n v="47.02"/>
    <n v="3.0118294347356498"/>
    <x v="1"/>
  </r>
  <r>
    <x v="651"/>
    <n v="0.12115755900000701"/>
    <n v="4.04"/>
    <n v="25.4"/>
    <n v="2.8075899809757701"/>
    <x v="1"/>
  </r>
  <r>
    <x v="652"/>
    <n v="0.121281387000006"/>
    <n v="-24"/>
    <n v="38.06"/>
    <n v="2.4127706060184302"/>
    <x v="1"/>
  </r>
  <r>
    <x v="653"/>
    <n v="0.121406728000007"/>
    <n v="2.56"/>
    <n v="25.1"/>
    <n v="2.3989646536612299"/>
    <x v="1"/>
  </r>
  <r>
    <x v="654"/>
    <n v="0.121494136000006"/>
    <n v="-4.62"/>
    <n v="27.16"/>
    <n v="2.34117500440574"/>
    <x v="1"/>
  </r>
  <r>
    <x v="655"/>
    <n v="0.121583010000005"/>
    <n v="-0.88"/>
    <n v="29.6"/>
    <n v="1.8988387755239899"/>
    <x v="1"/>
  </r>
  <r>
    <x v="656"/>
    <n v="0.121644253000006"/>
    <n v="-2.64"/>
    <n v="25.88"/>
    <n v="1.8272025881801499"/>
    <x v="1"/>
  </r>
  <r>
    <x v="657"/>
    <n v="0.12172658600000601"/>
    <n v="3.12"/>
    <n v="25.36"/>
    <n v="1.5510332840694101"/>
    <x v="1"/>
  </r>
  <r>
    <x v="658"/>
    <n v="0.121811653000005"/>
    <n v="0.26"/>
    <n v="25.7"/>
    <n v="1.7583720931129101"/>
    <x v="1"/>
  </r>
  <r>
    <x v="659"/>
    <n v="0.12208890900000501"/>
    <n v="1.74"/>
    <n v="24.64"/>
    <n v="1.3771360506247701"/>
    <x v="1"/>
  </r>
  <r>
    <x v="660"/>
    <n v="0.122178959000006"/>
    <n v="4.5"/>
    <n v="25.04"/>
    <n v="1.3304995783515201"/>
    <x v="1"/>
  </r>
  <r>
    <x v="661"/>
    <n v="0.122276408000006"/>
    <n v="5.7"/>
    <n v="25.48"/>
    <n v="1.68448770768167"/>
    <x v="1"/>
  </r>
  <r>
    <x v="662"/>
    <n v="0.12235598900000599"/>
    <n v="-6.46"/>
    <n v="26.32"/>
    <n v="1.7643301122753099"/>
    <x v="1"/>
  </r>
  <r>
    <x v="663"/>
    <n v="0.122425763000006"/>
    <n v="-8.92"/>
    <n v="26.32"/>
    <n v="1.8290024599961601"/>
    <x v="1"/>
  </r>
  <r>
    <x v="664"/>
    <n v="0.12263251400000599"/>
    <n v="0.92"/>
    <n v="25.54"/>
    <n v="1.9150325795959899"/>
    <x v="1"/>
  </r>
  <r>
    <x v="665"/>
    <n v="0.122747617000007"/>
    <n v="-26.86"/>
    <n v="41"/>
    <n v="2.0062156301896699"/>
    <x v="1"/>
  </r>
  <r>
    <x v="666"/>
    <n v="0.122888811000006"/>
    <n v="1.32"/>
    <n v="24.88"/>
    <n v="2.0725761050274598"/>
    <x v="1"/>
  </r>
  <r>
    <x v="667"/>
    <n v="0.122970614000005"/>
    <n v="-14.06"/>
    <n v="41.1"/>
    <n v="2.3493806526393"/>
    <x v="1"/>
  </r>
  <r>
    <x v="668"/>
    <n v="0.123038485000003"/>
    <n v="3.08"/>
    <n v="26.18"/>
    <n v="2.4798363970030102"/>
    <x v="1"/>
  </r>
  <r>
    <x v="669"/>
    <n v="0.123130165000004"/>
    <n v="-7.82"/>
    <n v="26.82"/>
    <n v="2.6952250600687102"/>
    <x v="1"/>
  </r>
  <r>
    <x v="670"/>
    <n v="0.12320773900000501"/>
    <n v="-0.28000000000000003"/>
    <n v="26.24"/>
    <n v="2.6781388596431102"/>
    <x v="1"/>
  </r>
  <r>
    <x v="671"/>
    <n v="0.123293338000005"/>
    <n v="1.94"/>
    <n v="25.28"/>
    <n v="2.2725353654268901"/>
    <x v="1"/>
  </r>
  <r>
    <x v="672"/>
    <n v="0.123371931000006"/>
    <n v="-21.08"/>
    <n v="40.32"/>
    <n v="2.5766705279796902"/>
    <x v="1"/>
  </r>
  <r>
    <x v="673"/>
    <n v="0.123487891000005"/>
    <n v="0.38"/>
    <n v="25.02"/>
    <n v="2.5193758014068801"/>
    <x v="1"/>
  </r>
  <r>
    <x v="674"/>
    <n v="0.123565384000006"/>
    <n v="5.88"/>
    <n v="24.68"/>
    <n v="2.4393215549369698"/>
    <x v="1"/>
  </r>
  <r>
    <x v="675"/>
    <n v="0.123645156000005"/>
    <n v="-0.06"/>
    <n v="26.2"/>
    <n v="2.7904361385199401"/>
    <x v="1"/>
  </r>
  <r>
    <x v="676"/>
    <n v="0.123738910000005"/>
    <n v="-8.6999999999999993"/>
    <n v="26.32"/>
    <n v="2.8400087493386899"/>
    <x v="1"/>
  </r>
  <r>
    <x v="677"/>
    <n v="0.123824234000005"/>
    <n v="6.02"/>
    <n v="25.4"/>
    <n v="2.6618739385536201"/>
    <x v="1"/>
  </r>
  <r>
    <x v="678"/>
    <n v="0.12389530300000599"/>
    <n v="-3.48"/>
    <n v="25.88"/>
    <n v="2.3051351892282201"/>
    <x v="1"/>
  </r>
  <r>
    <x v="679"/>
    <n v="0.123963864000007"/>
    <n v="5.4"/>
    <n v="24.54"/>
    <n v="2.1320693068682601"/>
    <x v="1"/>
  </r>
  <r>
    <x v="680"/>
    <n v="0.124049548000007"/>
    <n v="-15.86"/>
    <n v="42.9"/>
    <n v="2.1890016444751699"/>
    <x v="1"/>
  </r>
  <r>
    <x v="681"/>
    <n v="0.124169524000006"/>
    <n v="-10.039999999999999"/>
    <n v="38.619999999999997"/>
    <n v="2.2808677842427598"/>
    <x v="1"/>
  </r>
  <r>
    <x v="682"/>
    <n v="0.12428705000000601"/>
    <n v="-19.64"/>
    <n v="41.78"/>
    <n v="1.9294933447503599"/>
    <x v="1"/>
  </r>
  <r>
    <x v="683"/>
    <n v="0.124382618000005"/>
    <n v="-31.84"/>
    <n v="46.48"/>
    <n v="1.94852425700208"/>
    <x v="1"/>
  </r>
  <r>
    <x v="684"/>
    <n v="0.124469900000006"/>
    <n v="-19.02"/>
    <n v="44.64"/>
    <n v="2.4296550362434099"/>
    <x v="1"/>
  </r>
  <r>
    <x v="685"/>
    <n v="0.124542253000006"/>
    <n v="-17.04"/>
    <n v="40.26"/>
    <n v="2.0965627511111302"/>
    <x v="1"/>
  </r>
  <r>
    <x v="686"/>
    <n v="0.12463349300000599"/>
    <n v="4.8"/>
    <n v="25.08"/>
    <n v="2.2734812620374298"/>
    <x v="1"/>
  </r>
  <r>
    <x v="687"/>
    <n v="0.124728591000005"/>
    <n v="1"/>
    <n v="25.46"/>
    <n v="2.2134159393044701"/>
    <x v="1"/>
  </r>
  <r>
    <x v="688"/>
    <n v="0.12480895900000399"/>
    <n v="4.9800000000000004"/>
    <n v="25.4"/>
    <n v="2.5699551405612802"/>
    <x v="1"/>
  </r>
  <r>
    <x v="689"/>
    <n v="0.124890450000004"/>
    <n v="-0.44"/>
    <n v="25.24"/>
    <n v="2.5259956911744301"/>
    <x v="1"/>
  </r>
  <r>
    <x v="690"/>
    <n v="0.124973373000004"/>
    <n v="1.9"/>
    <n v="25.54"/>
    <n v="2.44345542006476"/>
    <x v="1"/>
  </r>
  <r>
    <x v="691"/>
    <n v="0.12509255100000499"/>
    <n v="-3.04"/>
    <n v="25.44"/>
    <n v="2.7578288190081102"/>
    <x v="1"/>
  </r>
  <r>
    <x v="692"/>
    <n v="0.125220569000005"/>
    <n v="-16.98"/>
    <n v="41.42"/>
    <n v="2.9716694686676899"/>
    <x v="1"/>
  </r>
  <r>
    <x v="693"/>
    <n v="0.125326873000004"/>
    <n v="6.92"/>
    <n v="25.18"/>
    <n v="2.9682858237175398"/>
    <x v="1"/>
  </r>
  <r>
    <x v="694"/>
    <n v="0.12540667900000399"/>
    <n v="-3.62"/>
    <n v="24.96"/>
    <n v="2.5039945942912301"/>
    <x v="1"/>
  </r>
  <r>
    <x v="695"/>
    <n v="0.12547776900000501"/>
    <n v="-15"/>
    <n v="46.86"/>
    <n v="2.8374425039944602"/>
    <x v="1"/>
  </r>
  <r>
    <x v="696"/>
    <n v="0.125587634000005"/>
    <n v="5.54"/>
    <n v="26.26"/>
    <n v="2.5905733550406298"/>
    <x v="1"/>
  </r>
  <r>
    <x v="697"/>
    <n v="0.125667205000006"/>
    <n v="-3.52"/>
    <n v="25.96"/>
    <n v="2.5494315889788002"/>
    <x v="1"/>
  </r>
  <r>
    <x v="698"/>
    <n v="0.125738225000006"/>
    <n v="5.46"/>
    <n v="24.62"/>
    <n v="2.5980263926245399"/>
    <x v="1"/>
  </r>
  <r>
    <x v="699"/>
    <n v="0.125839525000007"/>
    <n v="-1.66"/>
    <n v="25.78"/>
    <n v="2.6528691275290002"/>
    <x v="1"/>
  </r>
  <r>
    <x v="700"/>
    <n v="0.12592509000000701"/>
    <n v="2.3199999999999998"/>
    <n v="24.9"/>
    <n v="2.6972917428016201"/>
    <x v="1"/>
  </r>
  <r>
    <x v="701"/>
    <n v="0.126094641000008"/>
    <n v="4.5199999999999996"/>
    <n v="25.78"/>
    <n v="2.3062920963242601"/>
    <x v="1"/>
  </r>
  <r>
    <x v="702"/>
    <n v="0.126207440000008"/>
    <n v="-1.96"/>
    <n v="26.1"/>
    <n v="2.0371043262153701"/>
    <x v="1"/>
  </r>
  <r>
    <x v="703"/>
    <n v="0.126308000000008"/>
    <n v="-0.32"/>
    <n v="25.58"/>
    <n v="2.42190127822143"/>
    <x v="1"/>
  </r>
  <r>
    <x v="704"/>
    <n v="0.12640574600000801"/>
    <n v="6.44"/>
    <n v="24.52"/>
    <n v="2.42100163287135"/>
    <x v="1"/>
  </r>
  <r>
    <x v="705"/>
    <n v="0.126512805000007"/>
    <n v="-5.22"/>
    <n v="25.58"/>
    <n v="1.99610015397558"/>
    <x v="1"/>
  </r>
  <r>
    <x v="706"/>
    <n v="0.126618788000008"/>
    <n v="-19.239999999999998"/>
    <n v="46.04"/>
    <n v="1.99100422714845"/>
    <x v="1"/>
  </r>
  <r>
    <x v="707"/>
    <n v="0.12671045900000799"/>
    <n v="3.16"/>
    <n v="24.76"/>
    <n v="2.4694182232383"/>
    <x v="1"/>
  </r>
  <r>
    <x v="708"/>
    <n v="0.126796182000008"/>
    <n v="-4.96"/>
    <n v="25.9"/>
    <n v="2.4426337890243199"/>
    <x v="1"/>
  </r>
  <r>
    <x v="709"/>
    <n v="0.12687672400000699"/>
    <n v="3.3"/>
    <n v="24.76"/>
    <n v="2.37887936228111"/>
    <x v="1"/>
  </r>
  <r>
    <x v="710"/>
    <n v="0.126977473000007"/>
    <n v="9.4"/>
    <n v="24.86"/>
    <n v="2.7420375302903901"/>
    <x v="1"/>
  </r>
  <r>
    <x v="711"/>
    <n v="0.12708506400000799"/>
    <n v="4.3"/>
    <n v="25.9"/>
    <n v="2.7414419017907901"/>
    <x v="1"/>
  </r>
  <r>
    <x v="712"/>
    <n v="0.12722877600000701"/>
    <n v="2.9"/>
    <n v="25.94"/>
    <n v="2.7342393026528602"/>
    <x v="1"/>
  </r>
  <r>
    <x v="713"/>
    <n v="0.12736150000000801"/>
    <n v="-2.92"/>
    <n v="25.64"/>
    <n v="2.3872665342500601"/>
    <x v="1"/>
  </r>
  <r>
    <x v="714"/>
    <n v="0.12748108700000799"/>
    <n v="-5.96"/>
    <n v="25.52"/>
    <n v="2.42691654482126"/>
    <x v="1"/>
  </r>
  <r>
    <x v="715"/>
    <n v="0.127572390000008"/>
    <n v="-24.26"/>
    <n v="41.82"/>
    <n v="2.3988738653706698"/>
    <x v="1"/>
  </r>
  <r>
    <x v="716"/>
    <n v="0.12768183400000699"/>
    <n v="-3.62"/>
    <n v="25.78"/>
    <n v="2.3543544473044999"/>
    <x v="1"/>
  </r>
  <r>
    <x v="717"/>
    <n v="0.12788339100000801"/>
    <n v="-18.48"/>
    <n v="41.02"/>
    <n v="2.2986018900107301"/>
    <x v="1"/>
  </r>
  <r>
    <x v="718"/>
    <n v="0.127966081000009"/>
    <n v="-2.1"/>
    <n v="25.92"/>
    <n v="1.83899729552478"/>
    <x v="1"/>
  </r>
  <r>
    <x v="719"/>
    <n v="0.12804783800000899"/>
    <n v="-18"/>
    <n v="40.94"/>
    <n v="2.2315943060485699"/>
    <x v="1"/>
  </r>
  <r>
    <x v="720"/>
    <n v="0.12814853600001"/>
    <n v="2.2200000000000002"/>
    <n v="24.96"/>
    <n v="1.8475887413983001"/>
    <x v="1"/>
  </r>
  <r>
    <x v="721"/>
    <n v="0.12829716400000901"/>
    <n v="-1.6"/>
    <n v="26.26"/>
    <n v="1.87225318598223"/>
    <x v="1"/>
  </r>
  <r>
    <x v="722"/>
    <n v="0.12838302200001001"/>
    <n v="-24.78"/>
    <n v="44.06"/>
    <n v="1.9890317608605399"/>
    <x v="1"/>
  </r>
  <r>
    <x v="723"/>
    <n v="0.128459873000009"/>
    <n v="3.86"/>
    <n v="25.74"/>
    <n v="1.9985165949932"/>
    <x v="1"/>
  </r>
  <r>
    <x v="724"/>
    <n v="0.12857759700001001"/>
    <n v="-5.24"/>
    <n v="25.82"/>
    <n v="2.0396821641126301"/>
    <x v="1"/>
  </r>
  <r>
    <x v="725"/>
    <n v="0.12873704700001001"/>
    <n v="-0.9"/>
    <n v="26.24"/>
    <n v="2.4919452647581002"/>
    <x v="1"/>
  </r>
  <r>
    <x v="726"/>
    <n v="0.12888201000001001"/>
    <n v="-3.52"/>
    <n v="26.36"/>
    <n v="2.7335050776795602"/>
    <x v="1"/>
  </r>
  <r>
    <x v="727"/>
    <n v="0.12897570700001099"/>
    <n v="-0.22"/>
    <n v="26.32"/>
    <n v="2.4012515413578202"/>
    <x v="1"/>
  </r>
  <r>
    <x v="728"/>
    <n v="0.12905273700000999"/>
    <n v="-16.86"/>
    <n v="43.86"/>
    <n v="2.5195155484796601"/>
    <x v="1"/>
  </r>
  <r>
    <x v="729"/>
    <n v="0.12913902200001101"/>
    <n v="-17.920000000000002"/>
    <n v="42.7"/>
    <n v="2.1639904183827601"/>
    <x v="1"/>
  </r>
  <r>
    <x v="730"/>
    <n v="0.129229682000012"/>
    <n v="1.7"/>
    <n v="26.04"/>
    <n v="2.5476957008015702"/>
    <x v="1"/>
  </r>
  <r>
    <x v="731"/>
    <n v="0.12929778700001199"/>
    <n v="3.38"/>
    <n v="25.44"/>
    <n v="2.5473297941049702"/>
    <x v="1"/>
  </r>
  <r>
    <x v="732"/>
    <n v="0.129430907000012"/>
    <n v="4.22"/>
    <n v="25.94"/>
    <n v="2.4502330349153998"/>
    <x v="1"/>
  </r>
  <r>
    <x v="733"/>
    <n v="0.12961639500001301"/>
    <n v="3.68"/>
    <n v="26.06"/>
    <n v="2.42208015744106"/>
    <x v="1"/>
  </r>
  <r>
    <x v="734"/>
    <n v="0.129817803000012"/>
    <n v="-2.42"/>
    <n v="25.14"/>
    <n v="2.3535154334116601"/>
    <x v="1"/>
  </r>
  <r>
    <x v="735"/>
    <n v="0.12994764000001299"/>
    <n v="-1.22"/>
    <n v="25.4"/>
    <n v="1.98502399995819"/>
    <x v="1"/>
  </r>
  <r>
    <x v="736"/>
    <n v="0.13002960400001401"/>
    <n v="-1.04"/>
    <n v="25.72"/>
    <n v="1.79911870990845"/>
    <x v="1"/>
  </r>
  <r>
    <x v="737"/>
    <n v="0.13013483000001499"/>
    <n v="-7.62"/>
    <n v="25.68"/>
    <n v="1.7136025415966301"/>
    <x v="1"/>
  </r>
  <r>
    <x v="738"/>
    <n v="0.130216241000015"/>
    <n v="-16.920000000000002"/>
    <n v="43.82"/>
    <n v="1.5985781210200301"/>
    <x v="1"/>
  </r>
  <r>
    <x v="739"/>
    <n v="0.130305192000015"/>
    <n v="2.46"/>
    <n v="25.8"/>
    <n v="1.5594114507591199"/>
    <x v="1"/>
  </r>
  <r>
    <x v="740"/>
    <n v="0.13042075100001499"/>
    <n v="-7.32"/>
    <n v="26.06"/>
    <n v="1.43297540069967"/>
    <x v="1"/>
  </r>
  <r>
    <x v="741"/>
    <n v="0.130529775000015"/>
    <n v="-20.92"/>
    <n v="42.88"/>
    <n v="1.6145144586923501"/>
    <x v="1"/>
  </r>
  <r>
    <x v="742"/>
    <n v="0.13059483300001501"/>
    <n v="5.14"/>
    <n v="25.24"/>
    <n v="1.60585303124376"/>
    <x v="1"/>
  </r>
  <r>
    <x v="743"/>
    <n v="0.13067259700001599"/>
    <n v="1.22"/>
    <n v="25.38"/>
    <n v="1.7948406804516801"/>
    <x v="1"/>
  </r>
  <r>
    <x v="744"/>
    <n v="0.130767433000015"/>
    <n v="-27.86"/>
    <n v="43.6"/>
    <n v="1.79167479645518"/>
    <x v="1"/>
  </r>
  <r>
    <x v="745"/>
    <n v="0.130868949000015"/>
    <n v="-3.96"/>
    <n v="26.32"/>
    <n v="1.7433046357622"/>
    <x v="1"/>
  </r>
  <r>
    <x v="746"/>
    <n v="0.13094458400001499"/>
    <n v="1.44"/>
    <n v="25.3"/>
    <n v="1.7324863638510599"/>
    <x v="1"/>
  </r>
  <r>
    <x v="747"/>
    <n v="0.13103055200001601"/>
    <n v="-3.02"/>
    <n v="25.88"/>
    <n v="1.74299769474147"/>
    <x v="1"/>
  </r>
  <r>
    <x v="748"/>
    <n v="0.13112541600001501"/>
    <n v="-52.76"/>
    <n v="70.2"/>
    <n v="2.1771399755130201"/>
    <x v="1"/>
  </r>
  <r>
    <x v="749"/>
    <n v="0.131270712000016"/>
    <n v="-25.72"/>
    <n v="52.08"/>
    <n v="2.22151403293929"/>
    <x v="1"/>
  </r>
  <r>
    <x v="750"/>
    <n v="0.13140455600001699"/>
    <n v="-125.8"/>
    <n v="137.38"/>
    <n v="2.3479079031627101"/>
    <x v="1"/>
  </r>
  <r>
    <x v="751"/>
    <n v="0.13152210700001599"/>
    <n v="-10.7"/>
    <n v="38.54"/>
    <n v="2.2155367008701901"/>
    <x v="1"/>
  </r>
  <r>
    <x v="752"/>
    <n v="0.13159977400001699"/>
    <n v="4.18"/>
    <n v="25.14"/>
    <n v="2.2640240914359202"/>
    <x v="1"/>
  </r>
  <r>
    <x v="753"/>
    <n v="0.131678223000017"/>
    <n v="-1.1200000000000001"/>
    <n v="25"/>
    <n v="2.0567999748836598"/>
    <x v="1"/>
  </r>
  <r>
    <x v="754"/>
    <n v="0.131756372000017"/>
    <n v="3.68"/>
    <n v="25.54"/>
    <n v="2.0462755303328501"/>
    <x v="1"/>
  </r>
  <r>
    <x v="755"/>
    <n v="0.131854173000018"/>
    <n v="-4.12"/>
    <n v="26.06"/>
    <n v="2.2911327720427499"/>
    <x v="1"/>
  </r>
  <r>
    <x v="756"/>
    <n v="0.131924790000017"/>
    <n v="-1.52"/>
    <n v="25.7"/>
    <n v="2.26255837965711"/>
    <x v="1"/>
  </r>
  <r>
    <x v="757"/>
    <n v="0.13200880900001599"/>
    <n v="0.1"/>
    <n v="26.4"/>
    <n v="2.66958620807261"/>
    <x v="1"/>
  </r>
  <r>
    <x v="758"/>
    <n v="0.132106393000016"/>
    <n v="2.4"/>
    <n v="25.98"/>
    <n v="2.3167009802040099"/>
    <x v="1"/>
  </r>
  <r>
    <x v="759"/>
    <n v="0.13218662500001699"/>
    <n v="4.22"/>
    <n v="26.12"/>
    <n v="2.2679169430455701"/>
    <x v="1"/>
  </r>
  <r>
    <x v="760"/>
    <n v="0.132280517000017"/>
    <n v="-0.46"/>
    <n v="26.04"/>
    <n v="1.8481912880931799"/>
    <x v="1"/>
  </r>
  <r>
    <x v="761"/>
    <n v="0.13235827400001701"/>
    <n v="-5.04"/>
    <n v="25.88"/>
    <n v="1.7292234643067099"/>
    <x v="1"/>
  </r>
  <r>
    <x v="762"/>
    <n v="0.132424627000016"/>
    <n v="-3.72"/>
    <n v="25.4"/>
    <n v="1.7124124304611801"/>
    <x v="1"/>
  </r>
  <r>
    <x v="763"/>
    <n v="0.13251014600001701"/>
    <n v="-10.26"/>
    <n v="26.2"/>
    <n v="1.92846354756502"/>
    <x v="1"/>
  </r>
  <r>
    <x v="764"/>
    <n v="0.13259608300001699"/>
    <n v="0.24"/>
    <n v="24.88"/>
    <n v="1.88173160062053"/>
    <x v="1"/>
  </r>
  <r>
    <x v="765"/>
    <n v="0.13268951900001699"/>
    <n v="-0.72"/>
    <n v="25.54"/>
    <n v="1.5917275608725501"/>
    <x v="1"/>
  </r>
  <r>
    <x v="766"/>
    <n v="0.132825071000016"/>
    <n v="-43.34"/>
    <n v="38.799999999999997"/>
    <n v="1.62061259137698"/>
    <x v="1"/>
  </r>
  <r>
    <x v="767"/>
    <n v="0.132955117000017"/>
    <n v="-53.12"/>
    <n v="42.82"/>
    <n v="1.6718941369257301"/>
    <x v="1"/>
  </r>
  <r>
    <x v="768"/>
    <n v="0.13310024500001699"/>
    <n v="-61.26"/>
    <n v="45.42"/>
    <n v="1.5812553964079099"/>
    <x v="1"/>
  </r>
  <r>
    <x v="769"/>
    <n v="0.133208484000018"/>
    <n v="-0.22"/>
    <n v="25.12"/>
    <n v="1.56738508186994"/>
    <x v="1"/>
  </r>
  <r>
    <x v="770"/>
    <n v="0.133290644000018"/>
    <n v="6.4"/>
    <n v="25.26"/>
    <n v="1.6019723727476201"/>
    <x v="1"/>
  </r>
  <r>
    <x v="771"/>
    <n v="0.13338294300001799"/>
    <n v="1.04"/>
    <n v="25.6"/>
    <n v="1.6757879813188501"/>
    <x v="1"/>
  </r>
  <r>
    <x v="772"/>
    <n v="0.133639363000018"/>
    <n v="-0.14000000000000001"/>
    <n v="24.76"/>
    <n v="1.8763670228807099"/>
    <x v="1"/>
  </r>
  <r>
    <x v="773"/>
    <n v="0.13373351100001599"/>
    <n v="-1.32"/>
    <n v="25.6"/>
    <n v="1.63069153737414"/>
    <x v="1"/>
  </r>
  <r>
    <x v="774"/>
    <n v="0.133823399000016"/>
    <n v="-3.62"/>
    <n v="26.24"/>
    <n v="1.65234653591082"/>
    <x v="1"/>
  </r>
  <r>
    <x v="775"/>
    <n v="0.13391533200001601"/>
    <n v="-4.34"/>
    <n v="25.5"/>
    <n v="1.6686562056524299"/>
    <x v="1"/>
  </r>
  <r>
    <x v="776"/>
    <n v="0.134004524000017"/>
    <n v="-4.72"/>
    <n v="25.52"/>
    <n v="1.6166259353633301"/>
    <x v="1"/>
  </r>
  <r>
    <x v="777"/>
    <n v="0.134098917000017"/>
    <n v="2.6"/>
    <n v="26.04"/>
    <n v="1.10113356318517"/>
    <x v="1"/>
  </r>
  <r>
    <x v="778"/>
    <n v="0.134195525000016"/>
    <n v="-4.82"/>
    <n v="26.36"/>
    <n v="1.54531515952147"/>
    <x v="1"/>
  </r>
  <r>
    <x v="779"/>
    <n v="0.134301036000017"/>
    <n v="-0.56000000000000005"/>
    <n v="25.5"/>
    <n v="1.61056712422107"/>
    <x v="1"/>
  </r>
  <r>
    <x v="780"/>
    <n v="0.134389623000018"/>
    <n v="-4.32"/>
    <n v="26.2"/>
    <n v="1.99780859501082"/>
    <x v="1"/>
  </r>
  <r>
    <x v="781"/>
    <n v="0.13448652600001901"/>
    <n v="-0.94"/>
    <n v="25.56"/>
    <n v="2.3579999581761699"/>
    <x v="1"/>
  </r>
  <r>
    <x v="782"/>
    <n v="0.13458138500002001"/>
    <n v="-20.74"/>
    <n v="42.56"/>
    <n v="2.2093449636027298"/>
    <x v="1"/>
  </r>
  <r>
    <x v="783"/>
    <n v="0.13467694400002"/>
    <n v="-6.52"/>
    <n v="27"/>
    <n v="2.2674108726512001"/>
    <x v="1"/>
  </r>
  <r>
    <x v="784"/>
    <n v="0.134743237000021"/>
    <n v="-4.74"/>
    <n v="25.26"/>
    <n v="2.3144442589804601"/>
    <x v="1"/>
  </r>
  <r>
    <x v="785"/>
    <n v="0.13481414100002001"/>
    <n v="5.36"/>
    <n v="25.78"/>
    <n v="2.3525413019071602"/>
    <x v="1"/>
  </r>
  <r>
    <x v="786"/>
    <n v="0.13492824200001999"/>
    <n v="0.74"/>
    <n v="25.54"/>
    <n v="2.38339990667779"/>
    <x v="1"/>
  </r>
  <r>
    <x v="787"/>
    <n v="0.135019556000019"/>
    <n v="-3.34"/>
    <n v="25.84"/>
    <n v="2.4044113415594901"/>
    <x v="1"/>
  </r>
  <r>
    <x v="788"/>
    <n v="0.135095964000019"/>
    <n v="3.54"/>
    <n v="25.46"/>
    <n v="2.0404735524403801"/>
    <x v="1"/>
  </r>
  <r>
    <x v="789"/>
    <n v="0.13517359200001999"/>
    <n v="-1.04"/>
    <n v="26.12"/>
    <n v="2.2366638913819998"/>
    <x v="1"/>
  </r>
  <r>
    <x v="790"/>
    <n v="0.13529550900001999"/>
    <n v="-2.7"/>
    <n v="26.02"/>
    <n v="1.8556685019247099"/>
    <x v="1"/>
  </r>
  <r>
    <x v="791"/>
    <n v="0.13537157000001901"/>
    <n v="6.38"/>
    <n v="24.66"/>
    <n v="1.5220588468551499"/>
    <x v="1"/>
  </r>
  <r>
    <x v="792"/>
    <n v="0.13544932700002099"/>
    <n v="2.2599999999999998"/>
    <n v="25.9"/>
    <n v="1.8407989387693799"/>
    <x v="1"/>
  </r>
  <r>
    <x v="793"/>
    <n v="0.13557997500002"/>
    <n v="-0.18"/>
    <n v="25.66"/>
    <n v="1.8413701251598"/>
    <x v="1"/>
  </r>
  <r>
    <x v="794"/>
    <n v="0.135687707000018"/>
    <n v="-4.92"/>
    <n v="25.54"/>
    <n v="1.8876077544716301"/>
    <x v="1"/>
  </r>
  <r>
    <x v="795"/>
    <n v="0.13580337800001799"/>
    <n v="5.36"/>
    <n v="24.54"/>
    <n v="1.92506023421422"/>
    <x v="1"/>
  </r>
  <r>
    <x v="796"/>
    <n v="0.13591871100001801"/>
    <n v="0.3"/>
    <n v="25.18"/>
    <n v="2.0040620161957001"/>
    <x v="1"/>
  </r>
  <r>
    <x v="797"/>
    <n v="0.13602881100001801"/>
    <n v="-3"/>
    <n v="25.76"/>
    <n v="2.0753920945494602"/>
    <x v="1"/>
  </r>
  <r>
    <x v="798"/>
    <n v="0.13615014000001899"/>
    <n v="2.76"/>
    <n v="24.86"/>
    <n v="2.0355782558273501"/>
    <x v="1"/>
  </r>
  <r>
    <x v="799"/>
    <n v="0.13628772400002001"/>
    <n v="-23.08"/>
    <n v="49.04"/>
    <n v="2.24468628479304"/>
    <x v="1"/>
  </r>
  <r>
    <x v="800"/>
    <n v="0.13637493900001901"/>
    <n v="-22.48"/>
    <n v="43.78"/>
    <n v="2.2713429639617102"/>
    <x v="1"/>
  </r>
  <r>
    <x v="801"/>
    <n v="0.13647012900001801"/>
    <n v="-19.3"/>
    <n v="44.4"/>
    <n v="2.2256125889115301"/>
    <x v="1"/>
  </r>
  <r>
    <x v="802"/>
    <n v="0.13654879300001799"/>
    <n v="-17"/>
    <n v="41.8"/>
    <n v="2.2716802976074399"/>
    <x v="1"/>
  </r>
  <r>
    <x v="803"/>
    <n v="0.13663289900001799"/>
    <n v="1.26"/>
    <n v="26"/>
    <n v="2.24540808294139"/>
    <x v="1"/>
  </r>
  <r>
    <x v="804"/>
    <n v="0.13670420800001801"/>
    <n v="3.28"/>
    <n v="25.88"/>
    <n v="2.5485577115240599"/>
    <x v="1"/>
  </r>
  <r>
    <x v="805"/>
    <n v="0.136803620000018"/>
    <n v="-65.8"/>
    <n v="70.3"/>
    <n v="2.5951478337462301"/>
    <x v="1"/>
  </r>
  <r>
    <x v="806"/>
    <n v="0.13695012900001799"/>
    <n v="2.68"/>
    <n v="25.66"/>
    <n v="2.58422055935621"/>
    <x v="1"/>
  </r>
  <r>
    <x v="807"/>
    <n v="0.13703994000001701"/>
    <n v="-7.2"/>
    <n v="26.04"/>
    <n v="2.5680308321515302"/>
    <x v="1"/>
  </r>
  <r>
    <x v="808"/>
    <n v="0.137129084000017"/>
    <n v="5.8"/>
    <n v="25.5"/>
    <n v="2.5608614474242302"/>
    <x v="1"/>
  </r>
  <r>
    <x v="809"/>
    <n v="0.137240454000016"/>
    <n v="4.2"/>
    <n v="24.98"/>
    <n v="2.0739302045651899"/>
    <x v="1"/>
  </r>
  <r>
    <x v="810"/>
    <n v="0.137328250000015"/>
    <n v="-2.34"/>
    <n v="26.32"/>
    <n v="2.2675263923997102"/>
    <x v="1"/>
  </r>
  <r>
    <x v="811"/>
    <n v="0.13739683300001601"/>
    <n v="-4.12"/>
    <n v="26.02"/>
    <n v="2.2788874019191501"/>
    <x v="1"/>
  </r>
  <r>
    <x v="812"/>
    <n v="0.13748831900001601"/>
    <n v="5.36"/>
    <n v="25.82"/>
    <n v="1.80366260060593"/>
    <x v="1"/>
  </r>
  <r>
    <x v="813"/>
    <n v="0.13758665000001699"/>
    <n v="6.14"/>
    <n v="25.18"/>
    <n v="1.81981626581401"/>
    <x v="1"/>
  </r>
  <r>
    <x v="814"/>
    <n v="0.137684723000017"/>
    <n v="-7.96"/>
    <n v="24.92"/>
    <n v="1.4170891055885999"/>
    <x v="1"/>
  </r>
  <r>
    <x v="815"/>
    <n v="0.13781840200001799"/>
    <n v="-16.78"/>
    <n v="47.12"/>
    <n v="1.2905970494765699"/>
    <x v="1"/>
  </r>
  <r>
    <x v="816"/>
    <n v="0.137930703000018"/>
    <n v="-3.06"/>
    <n v="25.16"/>
    <n v="1.6499921724745501"/>
    <x v="1"/>
  </r>
  <r>
    <x v="817"/>
    <n v="0.13806541400001701"/>
    <n v="-53.46"/>
    <n v="78.78"/>
    <n v="1.7330827458209901"/>
    <x v="1"/>
  </r>
  <r>
    <x v="818"/>
    <n v="0.13815192500001799"/>
    <n v="-23.48"/>
    <n v="47.62"/>
    <n v="1.7541103218410501"/>
    <x v="1"/>
  </r>
  <r>
    <x v="819"/>
    <n v="0.138296089000018"/>
    <n v="9.3000000000000007"/>
    <n v="25.72"/>
    <n v="2.1830737336285999"/>
    <x v="1"/>
  </r>
  <r>
    <x v="820"/>
    <n v="0.13838074200001799"/>
    <n v="-25.54"/>
    <n v="54.04"/>
    <n v="2.3400988860001699"/>
    <x v="1"/>
  </r>
  <r>
    <x v="821"/>
    <n v="0.138484493000017"/>
    <n v="-40.380000000000003"/>
    <n v="64.959999999999994"/>
    <n v="2.5415675080286699"/>
    <x v="1"/>
  </r>
  <r>
    <x v="822"/>
    <n v="0.13869318300001601"/>
    <n v="-182.86"/>
    <n v="173.78"/>
    <n v="2.7371797825852799"/>
    <x v="1"/>
  </r>
  <r>
    <x v="823"/>
    <n v="0.13898139400001699"/>
    <n v="-174.36"/>
    <n v="164.88"/>
    <n v="2.8157353174741799"/>
    <x v="1"/>
  </r>
  <r>
    <x v="824"/>
    <n v="0.139379866000018"/>
    <n v="-163.86"/>
    <n v="159.44"/>
    <n v="3.2527015601502902"/>
    <x v="1"/>
  </r>
  <r>
    <x v="825"/>
    <n v="0.13960221100001699"/>
    <n v="-40.6"/>
    <n v="63.7"/>
    <n v="3.3815910986752402"/>
    <x v="1"/>
  </r>
  <r>
    <x v="826"/>
    <n v="0.139736613000017"/>
    <n v="-34.159999999999997"/>
    <n v="60.62"/>
    <n v="3.3808742830212402"/>
    <x v="1"/>
  </r>
  <r>
    <x v="827"/>
    <n v="0.13984310600001601"/>
    <n v="-11.6"/>
    <n v="45.9"/>
    <n v="3.38627968197012"/>
    <x v="1"/>
  </r>
  <r>
    <x v="828"/>
    <n v="0.139958125000017"/>
    <n v="-20.2"/>
    <n v="42.64"/>
    <n v="3.7752658672273598"/>
    <x v="1"/>
  </r>
  <r>
    <x v="829"/>
    <n v="0.14008881500001799"/>
    <n v="-15.24"/>
    <n v="41.96"/>
    <n v="3.4455369885451499"/>
    <x v="1"/>
  </r>
  <r>
    <x v="830"/>
    <n v="0.140308261000017"/>
    <n v="-18.7"/>
    <n v="46.74"/>
    <n v="3.0833020766955799"/>
    <x v="1"/>
  </r>
  <r>
    <x v="831"/>
    <n v="0.140398867000017"/>
    <n v="3.96"/>
    <n v="25.08"/>
    <n v="3.32944638578899"/>
    <x v="1"/>
  </r>
  <r>
    <x v="832"/>
    <n v="0.14047425400001601"/>
    <n v="-3.18"/>
    <n v="25.1"/>
    <n v="3.47811587079944"/>
    <x v="1"/>
  </r>
  <r>
    <x v="833"/>
    <n v="0.14055307400001499"/>
    <n v="-3.6"/>
    <n v="25.88"/>
    <n v="3.3707356560270001"/>
    <x v="1"/>
  </r>
  <r>
    <x v="834"/>
    <n v="0.140625972000016"/>
    <n v="-4.26"/>
    <n v="26.62"/>
    <n v="2.9626536244027202"/>
    <x v="1"/>
  </r>
  <r>
    <x v="835"/>
    <n v="0.140746779000016"/>
    <n v="2.12"/>
    <n v="26.44"/>
    <n v="2.8582090314942401"/>
    <x v="1"/>
  </r>
  <r>
    <x v="836"/>
    <n v="0.14084927500001601"/>
    <n v="-1.1000000000000001"/>
    <n v="26.16"/>
    <n v="2.4829534568250899"/>
    <x v="1"/>
  </r>
  <r>
    <x v="837"/>
    <n v="0.14094297600001501"/>
    <n v="2.56"/>
    <n v="26.14"/>
    <n v="2.37511830787978"/>
    <x v="1"/>
  </r>
  <r>
    <x v="838"/>
    <n v="0.141027801000015"/>
    <n v="-7.36"/>
    <n v="40.56"/>
    <n v="2.0023506430164"/>
    <x v="1"/>
  </r>
  <r>
    <x v="839"/>
    <n v="0.14114205100001501"/>
    <n v="-12.08"/>
    <n v="37.96"/>
    <n v="1.92536119246339"/>
    <x v="1"/>
  </r>
  <r>
    <x v="840"/>
    <n v="0.141246306000015"/>
    <n v="-113.18"/>
    <n v="126.12"/>
    <n v="1.88988812472353"/>
    <x v="1"/>
  </r>
  <r>
    <x v="841"/>
    <n v="0.14137220400001299"/>
    <n v="-109.42"/>
    <n v="125.66"/>
    <n v="1.4399172836606799"/>
    <x v="1"/>
  </r>
  <r>
    <x v="842"/>
    <n v="0.14154585900001301"/>
    <n v="-57.98"/>
    <n v="82.34"/>
    <n v="1.1261483077549901"/>
    <x v="1"/>
  </r>
  <r>
    <x v="843"/>
    <n v="0.141716107000014"/>
    <n v="-34.06"/>
    <n v="68.36"/>
    <n v="1.1125886068206301"/>
    <x v="1"/>
  </r>
  <r>
    <x v="844"/>
    <n v="0.14182443500001601"/>
    <n v="-131.91999999999999"/>
    <n v="145.28"/>
    <n v="1.0846191412986299"/>
    <x v="1"/>
  </r>
  <r>
    <x v="845"/>
    <n v="0.142126721000016"/>
    <n v="-34.92"/>
    <n v="59.06"/>
    <n v="1.51063726709288"/>
    <x v="1"/>
  </r>
  <r>
    <x v="846"/>
    <n v="0.142234283000016"/>
    <n v="-105.48"/>
    <n v="127.68"/>
    <n v="1.8861188360568599"/>
    <x v="1"/>
  </r>
  <r>
    <x v="847"/>
    <n v="0.14234805700001699"/>
    <n v="-141.04"/>
    <n v="151.41999999999999"/>
    <n v="1.92993085415969"/>
    <x v="1"/>
  </r>
  <r>
    <x v="848"/>
    <n v="0.142462875000017"/>
    <n v="-119.92"/>
    <n v="140.19999999999999"/>
    <n v="2.3206678617856999"/>
    <x v="1"/>
  </r>
  <r>
    <x v="849"/>
    <n v="0.14266654900001699"/>
    <n v="-85.1"/>
    <n v="106.04"/>
    <n v="2.43826662942188"/>
    <x v="1"/>
  </r>
  <r>
    <x v="850"/>
    <n v="0.142792566000016"/>
    <n v="-52.08"/>
    <n v="74.239999999999995"/>
    <n v="2.5066332439991199"/>
    <x v="1"/>
  </r>
  <r>
    <x v="851"/>
    <n v="0.142943907000017"/>
    <n v="-30.24"/>
    <n v="63.56"/>
    <n v="2.51486692432767"/>
    <x v="1"/>
  </r>
  <r>
    <x v="852"/>
    <n v="0.143079952000016"/>
    <n v="-18.66"/>
    <n v="53.42"/>
    <n v="2.8401082496854602"/>
    <x v="1"/>
  </r>
  <r>
    <x v="853"/>
    <n v="0.14316513100001499"/>
    <n v="-11.8"/>
    <n v="41.78"/>
    <n v="3.12127710233678"/>
    <x v="1"/>
  </r>
  <r>
    <x v="854"/>
    <n v="0.143250014000015"/>
    <n v="-101.18"/>
    <n v="124.28"/>
    <n v="3.1931884605752301"/>
    <x v="1"/>
  </r>
  <r>
    <x v="855"/>
    <n v="0.143527114000015"/>
    <n v="-99.94"/>
    <n v="120.98"/>
    <n v="2.8507687479733401"/>
    <x v="1"/>
  </r>
  <r>
    <x v="856"/>
    <n v="0.14366023000001599"/>
    <n v="-42.74"/>
    <n v="65.5"/>
    <n v="2.4729425855760399"/>
    <x v="1"/>
  </r>
  <r>
    <x v="857"/>
    <n v="0.14376554200001601"/>
    <n v="-12.68"/>
    <n v="25.9"/>
    <n v="2.4295743260873901"/>
    <x v="1"/>
  </r>
  <r>
    <x v="858"/>
    <n v="0.14384923000001601"/>
    <n v="-60.86"/>
    <n v="82.94"/>
    <n v="1.9733898894325701"/>
    <x v="1"/>
  </r>
  <r>
    <x v="859"/>
    <n v="0.14398912700001701"/>
    <n v="-35.18"/>
    <n v="58.1"/>
    <n v="2.2633662387470701"/>
    <x v="1"/>
  </r>
  <r>
    <x v="860"/>
    <n v="0.14409178100001599"/>
    <n v="-186.9"/>
    <n v="186.86"/>
    <n v="2.1728538428508202"/>
    <x v="1"/>
  </r>
  <r>
    <x v="861"/>
    <n v="0.144208664000014"/>
    <n v="2.08"/>
    <n v="25.72"/>
    <n v="2.1453681321599198"/>
    <x v="1"/>
  </r>
  <r>
    <x v="862"/>
    <n v="0.14435702700001499"/>
    <n v="-83.98"/>
    <n v="108.6"/>
    <n v="1.80453266220862"/>
    <x v="1"/>
  </r>
  <r>
    <x v="863"/>
    <n v="0.14449746300001601"/>
    <n v="-48.02"/>
    <n v="62.7"/>
    <n v="1.4979418805182301"/>
    <x v="1"/>
  </r>
  <r>
    <x v="864"/>
    <n v="0.14460914900001601"/>
    <n v="-13.56"/>
    <n v="43.14"/>
    <n v="1.8628091694937701"/>
    <x v="1"/>
  </r>
  <r>
    <x v="865"/>
    <n v="0.144706498000017"/>
    <n v="-45.26"/>
    <n v="73.16"/>
    <n v="1.8248150928796301"/>
    <x v="1"/>
  </r>
  <r>
    <x v="866"/>
    <n v="0.144773524000017"/>
    <n v="-33.96"/>
    <n v="54.26"/>
    <n v="1.8303620059846899"/>
    <x v="1"/>
  </r>
  <r>
    <x v="867"/>
    <n v="0.14484537800001701"/>
    <n v="-43.8"/>
    <n v="63.86"/>
    <n v="2.2370729038909101"/>
    <x v="1"/>
  </r>
  <r>
    <x v="868"/>
    <n v="0.144937094000017"/>
    <n v="-12.68"/>
    <n v="42.2"/>
    <n v="2.3177204094797998"/>
    <x v="1"/>
  </r>
  <r>
    <x v="869"/>
    <n v="0.14501860900001601"/>
    <n v="0.4"/>
    <n v="26.44"/>
    <n v="1.9303816100857101"/>
    <x v="1"/>
  </r>
  <r>
    <x v="870"/>
    <n v="0.14510059300001599"/>
    <n v="-3.6"/>
    <n v="37.24"/>
    <n v="1.9896353290781199"/>
    <x v="1"/>
  </r>
  <r>
    <x v="871"/>
    <n v="0.14525758700001501"/>
    <n v="-14.26"/>
    <n v="43.44"/>
    <n v="2.0384000757426701"/>
    <x v="1"/>
  </r>
  <r>
    <x v="872"/>
    <n v="0.145436995000014"/>
    <n v="6.1"/>
    <n v="25.46"/>
    <n v="2.0778995205409601"/>
    <x v="1"/>
  </r>
  <r>
    <x v="873"/>
    <n v="0.14565766400001401"/>
    <n v="2.08"/>
    <n v="25.04"/>
    <n v="2.1098940708275702"/>
    <x v="1"/>
  </r>
  <r>
    <x v="874"/>
    <n v="0.14573539800001301"/>
    <n v="3.2"/>
    <n v="25.62"/>
    <n v="1.6887996910779399"/>
    <x v="1"/>
  </r>
  <r>
    <x v="875"/>
    <n v="0.145815556000012"/>
    <n v="-21.76"/>
    <n v="51.6"/>
    <n v="1.63143974266778"/>
    <x v="1"/>
  </r>
  <r>
    <x v="876"/>
    <n v="0.14591181300001299"/>
    <n v="2.42"/>
    <n v="25.14"/>
    <n v="1.6327040390432499"/>
    <x v="1"/>
  </r>
  <r>
    <x v="877"/>
    <n v="0.14600867700001299"/>
    <n v="-7.82"/>
    <n v="38.200000000000003"/>
    <n v="1.1789115969174599"/>
    <x v="1"/>
  </r>
  <r>
    <x v="878"/>
    <n v="0.14609300600001501"/>
    <n v="5.6"/>
    <n v="24.88"/>
    <n v="1.7454752200775501"/>
    <x v="1"/>
  </r>
  <r>
    <x v="879"/>
    <n v="0.14617783900001499"/>
    <n v="-1.96"/>
    <n v="26.18"/>
    <n v="1.7032740942779301"/>
    <x v="1"/>
  </r>
  <r>
    <x v="880"/>
    <n v="0.146262617000015"/>
    <n v="5"/>
    <n v="25.16"/>
    <n v="2.06521006757084"/>
    <x v="1"/>
  </r>
  <r>
    <x v="881"/>
    <n v="0.14637148700001501"/>
    <n v="-44.34"/>
    <n v="42.92"/>
    <n v="2.2575117755975902"/>
    <x v="1"/>
  </r>
  <r>
    <x v="882"/>
    <n v="0.14651063300001399"/>
    <n v="-6.02"/>
    <n v="25.52"/>
    <n v="2.63228854535059"/>
    <x v="1"/>
  </r>
  <r>
    <x v="883"/>
    <n v="0.14661315700001301"/>
    <n v="2.78"/>
    <n v="25.72"/>
    <n v="2.9890981172770599"/>
    <x v="1"/>
  </r>
  <r>
    <x v="884"/>
    <n v="0.14667915800001299"/>
    <n v="-24.28"/>
    <n v="42.88"/>
    <n v="3.09484957585124"/>
    <x v="1"/>
  </r>
  <r>
    <x v="885"/>
    <n v="0.14677699300001301"/>
    <n v="4.2"/>
    <n v="25.1"/>
    <n v="3.1805082572963301"/>
    <x v="1"/>
  </r>
  <r>
    <x v="886"/>
    <n v="0.146872566000013"/>
    <n v="2.38"/>
    <n v="25.74"/>
    <n v="3.1698222354595398"/>
    <x v="1"/>
  </r>
  <r>
    <x v="887"/>
    <n v="0.14693749500001099"/>
    <n v="0.16"/>
    <n v="25"/>
    <n v="3.2676881168391398"/>
    <x v="1"/>
  </r>
  <r>
    <x v="888"/>
    <n v="0.14703482000001"/>
    <n v="9.16"/>
    <n v="24.26"/>
    <n v="2.7202842286153999"/>
    <x v="1"/>
  </r>
  <r>
    <x v="889"/>
    <n v="0.14710635900001101"/>
    <n v="-32.32"/>
    <n v="46.48"/>
    <n v="2.8250510119330401"/>
    <x v="1"/>
  </r>
  <r>
    <x v="890"/>
    <n v="0.14719361200001099"/>
    <n v="9.84"/>
    <n v="25.14"/>
    <n v="2.4661883135691101"/>
    <x v="1"/>
  </r>
  <r>
    <x v="891"/>
    <n v="0.14726954200001"/>
    <n v="-1.38"/>
    <n v="24.98"/>
    <n v="2.2297773939690599"/>
    <x v="1"/>
  </r>
  <r>
    <x v="892"/>
    <n v="0.147409065000012"/>
    <n v="-0.62"/>
    <n v="26.5"/>
    <n v="2.0150785170284902"/>
    <x v="1"/>
  </r>
  <r>
    <x v="893"/>
    <n v="0.14748912900000999"/>
    <n v="0.92"/>
    <n v="25.94"/>
    <n v="2.0582633283378402"/>
    <x v="1"/>
  </r>
  <r>
    <x v="894"/>
    <n v="0.14761709700000999"/>
    <n v="-19"/>
    <n v="40.82"/>
    <n v="2.37253818487922"/>
    <x v="1"/>
  </r>
  <r>
    <x v="895"/>
    <n v="0.14778950300000901"/>
    <n v="-149.36000000000001"/>
    <n v="151.96"/>
    <n v="2.5017939337902799"/>
    <x v="1"/>
  </r>
  <r>
    <x v="896"/>
    <n v="0.147908060000009"/>
    <n v="-173.06"/>
    <n v="166.14"/>
    <n v="2.6064910904082401"/>
    <x v="1"/>
  </r>
  <r>
    <x v="897"/>
    <n v="0.14801656400000901"/>
    <n v="-44.62"/>
    <n v="74.400000000000006"/>
    <n v="2.6409415629216202"/>
    <x v="1"/>
  </r>
  <r>
    <x v="898"/>
    <n v="0.14812477700000801"/>
    <n v="-11.76"/>
    <n v="40.119999999999997"/>
    <n v="2.6230705622377402"/>
    <x v="1"/>
  </r>
  <r>
    <x v="899"/>
    <n v="0.148329172000009"/>
    <n v="3.64"/>
    <n v="25.68"/>
    <n v="2.5615487794642098"/>
    <x v="1"/>
  </r>
  <r>
    <x v="900"/>
    <n v="0.14842877700001"/>
    <n v="0.54"/>
    <n v="26.04"/>
    <n v="2.5143933720776501"/>
    <x v="1"/>
  </r>
  <r>
    <x v="901"/>
    <n v="0.14853728900001001"/>
    <n v="-1.9"/>
    <n v="25.64"/>
    <n v="2.4785273696041501"/>
    <x v="1"/>
  </r>
  <r>
    <x v="902"/>
    <n v="0.14861263500000901"/>
    <n v="-7.42"/>
    <n v="25.76"/>
    <n v="2.6939311600634901"/>
    <x v="1"/>
  </r>
  <r>
    <x v="903"/>
    <n v="0.14868161100001101"/>
    <n v="-5.2"/>
    <n v="25.42"/>
    <n v="2.3360396023208199"/>
    <x v="1"/>
  </r>
  <r>
    <x v="904"/>
    <n v="0.14875305900001101"/>
    <n v="2.7"/>
    <n v="25.86"/>
    <n v="1.9501165758547301"/>
    <x v="1"/>
  </r>
  <r>
    <x v="905"/>
    <n v="0.14883318900001"/>
    <n v="2.2200000000000002"/>
    <n v="25.88"/>
    <n v="2.1730737287218198"/>
    <x v="1"/>
  </r>
  <r>
    <x v="906"/>
    <n v="0.14891119800000899"/>
    <n v="-2.98"/>
    <n v="25.98"/>
    <n v="2.06259820862291"/>
    <x v="1"/>
  </r>
  <r>
    <x v="907"/>
    <n v="0.14899050500000899"/>
    <n v="3.22"/>
    <n v="25.56"/>
    <n v="1.99175010883451"/>
    <x v="1"/>
  </r>
  <r>
    <x v="908"/>
    <n v="0.14907263500001"/>
    <n v="4.4000000000000004"/>
    <n v="26.12"/>
    <n v="1.9192671200976199"/>
    <x v="1"/>
  </r>
  <r>
    <x v="909"/>
    <n v="0.14913480800001"/>
    <n v="-1.6"/>
    <n v="26.44"/>
    <n v="1.9063914730565701"/>
    <x v="1"/>
  </r>
  <r>
    <x v="910"/>
    <n v="0.14920813000000999"/>
    <n v="3.42"/>
    <n v="25.62"/>
    <n v="1.8932849622933401"/>
    <x v="1"/>
  </r>
  <r>
    <x v="911"/>
    <n v="0.14932096700001099"/>
    <n v="1.34"/>
    <n v="25"/>
    <n v="2.2039706273761102"/>
    <x v="1"/>
  </r>
  <r>
    <x v="912"/>
    <n v="0.149400679000011"/>
    <n v="1.5"/>
    <n v="26.24"/>
    <n v="2.2040390538435002"/>
    <x v="1"/>
  </r>
  <r>
    <x v="913"/>
    <n v="0.14948249600001101"/>
    <n v="-0.3"/>
    <n v="25.2"/>
    <n v="2.1513423965756502"/>
    <x v="1"/>
  </r>
  <r>
    <x v="914"/>
    <n v="0.149570100000012"/>
    <n v="2.52"/>
    <n v="26.62"/>
    <n v="2.1505124013349599"/>
    <x v="1"/>
  </r>
  <r>
    <x v="915"/>
    <n v="0.149648838000011"/>
    <n v="0.44"/>
    <n v="25.08"/>
    <n v="1.73959218577283"/>
    <x v="1"/>
  </r>
  <r>
    <x v="916"/>
    <n v="0.14971655600001199"/>
    <n v="-2.12"/>
    <n v="26.04"/>
    <n v="1.69781762508875"/>
    <x v="1"/>
  </r>
  <r>
    <x v="917"/>
    <n v="0.14978579000001099"/>
    <n v="-4.46"/>
    <n v="25.2"/>
    <n v="1.64534315944293"/>
    <x v="1"/>
  </r>
  <r>
    <x v="918"/>
    <n v="0.14986462000001299"/>
    <n v="-1.48"/>
    <n v="26.02"/>
    <n v="1.6681667976160599"/>
    <x v="1"/>
  </r>
  <r>
    <x v="919"/>
    <n v="0.14994398600001199"/>
    <n v="8.8800000000000008"/>
    <n v="24.98"/>
    <n v="1.6513543945931199"/>
    <x v="1"/>
  </r>
  <r>
    <x v="920"/>
    <n v="0.150011667000013"/>
    <n v="1.4"/>
    <n v="25.46"/>
    <n v="2.0717003606679101"/>
    <x v="1"/>
  </r>
  <r>
    <x v="921"/>
    <n v="0.15011301500001201"/>
    <n v="3.44"/>
    <n v="26.14"/>
    <n v="1.7905432451772201"/>
    <x v="1"/>
  </r>
  <r>
    <x v="922"/>
    <n v="0.150201834000013"/>
    <n v="5.98"/>
    <n v="25.6"/>
    <n v="1.3741313372297499"/>
    <x v="1"/>
  </r>
  <r>
    <x v="923"/>
    <n v="0.15029174200001399"/>
    <n v="2.44"/>
    <n v="25.54"/>
    <n v="1.37888411049111"/>
    <x v="1"/>
  </r>
  <r>
    <x v="924"/>
    <n v="0.150381950000014"/>
    <n v="-4.96"/>
    <n v="26.64"/>
    <n v="1.7662561948709901"/>
    <x v="1"/>
  </r>
  <r>
    <x v="925"/>
    <n v="0.15047105800001301"/>
    <n v="1.62"/>
    <n v="25.6"/>
    <n v="2.0754609013732499"/>
    <x v="1"/>
  </r>
  <r>
    <x v="926"/>
    <n v="0.15054639800001299"/>
    <n v="-5.22"/>
    <n v="26.56"/>
    <n v="2.5043006616283101"/>
    <x v="1"/>
  </r>
  <r>
    <x v="927"/>
    <n v="0.15062355700001301"/>
    <n v="0.7"/>
    <n v="25.32"/>
    <n v="2.9481491489759901"/>
    <x v="1"/>
  </r>
  <r>
    <x v="928"/>
    <n v="0.15072636300001399"/>
    <n v="-7"/>
    <n v="37.299999999999997"/>
    <n v="3.2486794660204499"/>
    <x v="1"/>
  </r>
  <r>
    <x v="929"/>
    <n v="0.150804231000014"/>
    <n v="-25.68"/>
    <n v="47.96"/>
    <n v="3.4323042094645202"/>
    <x v="1"/>
  </r>
  <r>
    <x v="930"/>
    <n v="0.150874262000016"/>
    <n v="-36.56"/>
    <n v="60.54"/>
    <n v="3.14707623913083"/>
    <x v="1"/>
  </r>
  <r>
    <x v="931"/>
    <n v="0.15115284800001599"/>
    <n v="-15.74"/>
    <n v="41.36"/>
    <n v="3.2140471148611902"/>
    <x v="1"/>
  </r>
  <r>
    <x v="932"/>
    <n v="0.151259768000015"/>
    <n v="-13.16"/>
    <n v="40.86"/>
    <n v="3.26829352420279"/>
    <x v="1"/>
  </r>
  <r>
    <x v="933"/>
    <n v="0.15136991900001601"/>
    <n v="-14.58"/>
    <n v="40.659999999999997"/>
    <n v="3.7468447638525002"/>
    <x v="1"/>
  </r>
  <r>
    <x v="934"/>
    <n v="0.151449038000015"/>
    <n v="-24.18"/>
    <n v="43.76"/>
    <n v="3.4305373831976"/>
    <x v="1"/>
  </r>
  <r>
    <x v="935"/>
    <n v="0.15154824000001599"/>
    <n v="-4.74"/>
    <n v="25.58"/>
    <n v="3.1788950867125898"/>
    <x v="1"/>
  </r>
  <r>
    <x v="936"/>
    <n v="0.151616248000015"/>
    <n v="0.04"/>
    <n v="25.88"/>
    <n v="3.17933989114049"/>
    <x v="1"/>
  </r>
  <r>
    <x v="937"/>
    <n v="0.15170289100001499"/>
    <n v="0.06"/>
    <n v="26.22"/>
    <n v="2.8144659760548101"/>
    <x v="1"/>
  </r>
  <r>
    <x v="938"/>
    <n v="0.15179740500001501"/>
    <n v="6.72"/>
    <n v="25.22"/>
    <n v="2.5777367598305099"/>
    <x v="1"/>
  </r>
  <r>
    <x v="939"/>
    <n v="0.15186147700001401"/>
    <n v="0.14000000000000001"/>
    <n v="26.04"/>
    <n v="2.4352548841581299"/>
    <x v="1"/>
  </r>
  <r>
    <x v="940"/>
    <n v="0.151941436000013"/>
    <n v="8.1"/>
    <n v="25.22"/>
    <n v="2.3198445648635002"/>
    <x v="1"/>
  </r>
  <r>
    <x v="941"/>
    <n v="0.15201013500001301"/>
    <n v="-8"/>
    <n v="26.12"/>
    <n v="2.7171778610794002"/>
    <x v="1"/>
  </r>
  <r>
    <x v="942"/>
    <n v="0.15207602500001299"/>
    <n v="-0.04"/>
    <n v="25.64"/>
    <n v="2.7305902893335001"/>
    <x v="1"/>
  </r>
  <r>
    <x v="943"/>
    <n v="0.15214452200001199"/>
    <n v="-0.84"/>
    <n v="25.38"/>
    <n v="2.2795857101008998"/>
    <x v="1"/>
  </r>
  <r>
    <x v="944"/>
    <n v="0.152217965000012"/>
    <n v="-8.32"/>
    <n v="25.78"/>
    <n v="2.5963655023587502"/>
    <x v="1"/>
  </r>
  <r>
    <x v="945"/>
    <n v="0.152297746000012"/>
    <n v="-5.52"/>
    <n v="25.72"/>
    <n v="2.6085007818356498"/>
    <x v="1"/>
  </r>
  <r>
    <x v="946"/>
    <n v="0.152366515000013"/>
    <n v="-5.82"/>
    <n v="29.94"/>
    <n v="2.23567134564294"/>
    <x v="1"/>
  </r>
  <r>
    <x v="947"/>
    <n v="0.15246429500001199"/>
    <n v="0.08"/>
    <n v="25.36"/>
    <n v="2.2024254274580399"/>
    <x v="1"/>
  </r>
  <r>
    <x v="948"/>
    <n v="0.15255923000001201"/>
    <n v="-1.28"/>
    <n v="25.96"/>
    <n v="2.5453705102378001"/>
    <x v="1"/>
  </r>
  <r>
    <x v="949"/>
    <n v="0.152740587000012"/>
    <n v="-3.86"/>
    <n v="26.22"/>
    <n v="2.5273490803682499"/>
    <x v="1"/>
  </r>
  <r>
    <x v="950"/>
    <n v="0.15297412300001201"/>
    <n v="-4.78"/>
    <n v="26.54"/>
    <n v="2.5596930168847498"/>
    <x v="1"/>
  </r>
  <r>
    <x v="951"/>
    <n v="0.153060297000012"/>
    <n v="-2.44"/>
    <n v="25.46"/>
    <n v="2.48942637248765"/>
    <x v="1"/>
  </r>
  <r>
    <x v="952"/>
    <n v="0.15317933200001099"/>
    <n v="5.32"/>
    <n v="26.08"/>
    <n v="2.46273134182124"/>
    <x v="1"/>
  </r>
  <r>
    <x v="953"/>
    <n v="0.153264581000012"/>
    <n v="3.02"/>
    <n v="25.44"/>
    <n v="2.44110836698145"/>
    <x v="1"/>
  </r>
  <r>
    <x v="954"/>
    <n v="0.15334005800001299"/>
    <n v="8.14"/>
    <n v="24.7"/>
    <n v="2.0658696104696599"/>
    <x v="1"/>
  </r>
  <r>
    <x v="955"/>
    <n v="0.153433586000012"/>
    <n v="4.82"/>
    <n v="24.54"/>
    <n v="2.0063825699470801"/>
    <x v="1"/>
  </r>
  <r>
    <x v="956"/>
    <n v="0.15352467900001199"/>
    <n v="-3.54"/>
    <n v="26.48"/>
    <n v="1.95819806712378"/>
    <x v="1"/>
  </r>
  <r>
    <x v="957"/>
    <n v="0.15359640800001201"/>
    <n v="7.72"/>
    <n v="24.98"/>
    <n v="2.4112046702837699"/>
    <x v="1"/>
  </r>
  <r>
    <x v="958"/>
    <n v="0.15367755900001201"/>
    <n v="-5.66"/>
    <n v="24.78"/>
    <n v="2.41106470306342"/>
    <x v="1"/>
  </r>
  <r>
    <x v="959"/>
    <n v="0.15375484900001199"/>
    <n v="5.44"/>
    <n v="24.32"/>
    <n v="2.4192857294677701"/>
    <x v="1"/>
  </r>
  <r>
    <x v="960"/>
    <n v="0.15384193000001201"/>
    <n v="4.72"/>
    <n v="25.78"/>
    <n v="2.3790034661444599"/>
    <x v="1"/>
  </r>
  <r>
    <x v="961"/>
    <n v="0.15393831000001301"/>
    <n v="-1.26"/>
    <n v="26.2"/>
    <n v="1.9611217331513799"/>
    <x v="1"/>
  </r>
  <r>
    <x v="962"/>
    <n v="0.15405511700001201"/>
    <n v="-1.88"/>
    <n v="25.48"/>
    <n v="2.1880430098922599"/>
    <x v="1"/>
  </r>
  <r>
    <x v="963"/>
    <n v="0.15416322200001301"/>
    <n v="1.2"/>
    <n v="25.88"/>
    <n v="2.58717341922104"/>
    <x v="1"/>
  </r>
  <r>
    <x v="964"/>
    <n v="0.154254248000013"/>
    <n v="6.44"/>
    <n v="24.76"/>
    <n v="2.9611457551457998"/>
    <x v="1"/>
  </r>
  <r>
    <x v="965"/>
    <n v="0.154389348000014"/>
    <n v="5.32"/>
    <n v="25.82"/>
    <n v="3.1230078056631099"/>
    <x v="1"/>
  </r>
  <r>
    <x v="966"/>
    <n v="0.15446778100001499"/>
    <n v="3.3"/>
    <n v="26.18"/>
    <n v="3.25411606658214"/>
    <x v="1"/>
  </r>
  <r>
    <x v="967"/>
    <n v="0.15455177400001499"/>
    <n v="-4.3600000000000003"/>
    <n v="26.8"/>
    <n v="2.8682777074796899"/>
    <x v="1"/>
  </r>
  <r>
    <x v="968"/>
    <n v="0.15463752400001399"/>
    <n v="-6.2"/>
    <n v="26.4"/>
    <n v="2.5028860511512199"/>
    <x v="1"/>
  </r>
  <r>
    <x v="969"/>
    <n v="0.15473301300001299"/>
    <n v="-3.72"/>
    <n v="26.12"/>
    <n v="2.4943913565934799"/>
    <x v="1"/>
  </r>
  <r>
    <x v="970"/>
    <n v="0.15483248500001401"/>
    <n v="0.24"/>
    <n v="25.9"/>
    <n v="2.5809610706912398"/>
    <x v="1"/>
  </r>
  <r>
    <x v="971"/>
    <n v="0.15493055200001299"/>
    <n v="8.5399999999999991"/>
    <n v="25.54"/>
    <n v="3.0306233863221599"/>
    <x v="1"/>
  </r>
  <r>
    <x v="972"/>
    <n v="0.15500729300001301"/>
    <n v="4.24"/>
    <n v="24.86"/>
    <n v="2.83664553322807"/>
    <x v="1"/>
  </r>
  <r>
    <x v="973"/>
    <n v="0.155099477000014"/>
    <n v="-1.06"/>
    <n v="26.18"/>
    <n v="2.83765076064426"/>
    <x v="1"/>
  </r>
  <r>
    <x v="974"/>
    <n v="0.15517239600001301"/>
    <n v="-3.4"/>
    <n v="26.12"/>
    <n v="2.48068099079391"/>
    <x v="1"/>
  </r>
  <r>
    <x v="975"/>
    <n v="0.15527801100001401"/>
    <n v="2.1"/>
    <n v="26.26"/>
    <n v="2.3325910187968599"/>
    <x v="1"/>
  </r>
  <r>
    <x v="976"/>
    <n v="0.15537456400001401"/>
    <n v="5.82"/>
    <n v="26.12"/>
    <n v="2.21610165052443"/>
    <x v="1"/>
  </r>
  <r>
    <x v="977"/>
    <n v="0.155437067000015"/>
    <n v="2.14"/>
    <n v="25.82"/>
    <n v="2.62239404577767"/>
    <x v="1"/>
  </r>
  <r>
    <x v="978"/>
    <n v="0.155510572000014"/>
    <n v="-1.74"/>
    <n v="25.88"/>
    <n v="2.9876959438650501"/>
    <x v="1"/>
  </r>
  <r>
    <x v="979"/>
    <n v="0.155778721000015"/>
    <n v="5.4"/>
    <n v="26.14"/>
    <n v="3.0034537855336398"/>
    <x v="1"/>
  </r>
  <r>
    <x v="980"/>
    <n v="0.15590085900001499"/>
    <n v="0.98"/>
    <n v="26.2"/>
    <n v="2.9227672205956599"/>
    <x v="1"/>
  </r>
  <r>
    <x v="981"/>
    <n v="0.155984419000015"/>
    <n v="1.1399999999999999"/>
    <n v="26.74"/>
    <n v="2.46877293361627"/>
    <x v="1"/>
  </r>
  <r>
    <x v="982"/>
    <n v="0.15605537600001301"/>
    <n v="-0.64"/>
    <n v="26.3"/>
    <n v="2.3798407123680998"/>
    <x v="1"/>
  </r>
  <r>
    <x v="983"/>
    <n v="0.156139350000012"/>
    <n v="-4.3600000000000003"/>
    <n v="26.34"/>
    <n v="1.9343541495660099"/>
    <x v="1"/>
  </r>
  <r>
    <x v="984"/>
    <n v="0.156225192000013"/>
    <n v="5.94"/>
    <n v="25.42"/>
    <n v="1.83982036802252"/>
    <x v="1"/>
  </r>
  <r>
    <x v="985"/>
    <n v="0.15631854800001399"/>
    <n v="-5.88"/>
    <n v="26.36"/>
    <n v="2.2472064884265199"/>
    <x v="1"/>
  </r>
  <r>
    <x v="986"/>
    <n v="0.15638126300001401"/>
    <n v="4.88"/>
    <n v="24.7"/>
    <n v="2.79159532271286"/>
    <x v="1"/>
  </r>
  <r>
    <x v="987"/>
    <n v="0.15645477100001401"/>
    <n v="1.2"/>
    <n v="24.46"/>
    <n v="2.3560840697898602"/>
    <x v="1"/>
  </r>
  <r>
    <x v="988"/>
    <n v="0.156534462000013"/>
    <n v="-2.36"/>
    <n v="25.16"/>
    <n v="2.3558731725573501"/>
    <x v="1"/>
  </r>
  <r>
    <x v="989"/>
    <n v="0.15663420900001401"/>
    <n v="-4.38"/>
    <n v="26.02"/>
    <n v="2.41868964517522"/>
    <x v="1"/>
  </r>
  <r>
    <x v="990"/>
    <n v="0.15671673300001299"/>
    <n v="0.12"/>
    <n v="25.94"/>
    <n v="2.8138565990594699"/>
    <x v="1"/>
  </r>
  <r>
    <x v="991"/>
    <n v="0.156815414000014"/>
    <n v="0.4"/>
    <n v="26.44"/>
    <n v="2.89574313504172"/>
    <x v="1"/>
  </r>
  <r>
    <x v="992"/>
    <n v="0.156909226000014"/>
    <n v="-9.5399999999999991"/>
    <n v="25.78"/>
    <n v="3.0000370091507"/>
    <x v="1"/>
  </r>
  <r>
    <x v="993"/>
    <n v="0.15704884800001401"/>
    <n v="-3.92"/>
    <n v="25.92"/>
    <n v="3.08451504717896"/>
    <x v="1"/>
  </r>
  <r>
    <x v="994"/>
    <n v="0.15715904500001601"/>
    <n v="7.4"/>
    <n v="25.62"/>
    <n v="3.1479271183867001"/>
    <x v="1"/>
  </r>
  <r>
    <x v="995"/>
    <n v="0.15722164300001701"/>
    <n v="0.62"/>
    <n v="25.26"/>
    <n v="2.7153324126107399"/>
    <x v="1"/>
  </r>
  <r>
    <x v="996"/>
    <n v="0.15729003300001801"/>
    <n v="4.5199999999999996"/>
    <n v="24.98"/>
    <n v="2.2032470764621301"/>
    <x v="1"/>
  </r>
  <r>
    <x v="997"/>
    <n v="0.157397826000018"/>
    <n v="0.72"/>
    <n v="25.16"/>
    <n v="2.56415839661405"/>
    <x v="1"/>
  </r>
  <r>
    <x v="998"/>
    <n v="0.15748291500001799"/>
    <n v="2.66"/>
    <n v="25.5"/>
    <n v="2.2286524663292502"/>
    <x v="1"/>
  </r>
  <r>
    <x v="999"/>
    <n v="0.157665449000019"/>
    <n v="0.82"/>
    <n v="25.1"/>
    <n v="2.1740420592045502"/>
    <x v="1"/>
  </r>
  <r>
    <x v="0"/>
    <n v="1.8404790000001699E-3"/>
    <n v="-221.62"/>
    <n v="200"/>
    <n v="89.200990000000004"/>
    <x v="2"/>
  </r>
  <r>
    <x v="1"/>
    <n v="3.9888650000001703E-3"/>
    <n v="-252.96"/>
    <n v="193.72"/>
    <n v="80.300989999999999"/>
    <x v="2"/>
  </r>
  <r>
    <x v="2"/>
    <n v="5.69100699999935E-3"/>
    <n v="-245.4"/>
    <n v="200"/>
    <n v="71.400989999999993"/>
    <x v="2"/>
  </r>
  <r>
    <x v="3"/>
    <n v="6.7736289999995496E-3"/>
    <n v="-235.34"/>
    <n v="199.2"/>
    <n v="61.7898433468918"/>
    <x v="2"/>
  </r>
  <r>
    <x v="4"/>
    <n v="7.7771049999988398E-3"/>
    <n v="-301.66000000000003"/>
    <n v="200"/>
    <n v="52.210491647131299"/>
    <x v="2"/>
  </r>
  <r>
    <x v="5"/>
    <n v="8.7135609999986399E-3"/>
    <n v="-311.52"/>
    <n v="200"/>
    <n v="42.410318044232397"/>
    <x v="2"/>
  </r>
  <r>
    <x v="6"/>
    <n v="9.7816209999983493E-3"/>
    <n v="-207.08"/>
    <n v="200"/>
    <n v="32.813760025767799"/>
    <x v="2"/>
  </r>
  <r>
    <x v="7"/>
    <n v="1.06715749999999E-2"/>
    <n v="-208.66"/>
    <n v="200"/>
    <n v="22.998604381222702"/>
    <x v="2"/>
  </r>
  <r>
    <x v="8"/>
    <n v="1.16010519999996E-2"/>
    <n v="-212.34"/>
    <n v="200"/>
    <n v="13.598557834542801"/>
    <x v="2"/>
  </r>
  <r>
    <x v="9"/>
    <n v="1.26722949999997E-2"/>
    <n v="-208.3"/>
    <n v="200"/>
    <n v="3.7982660395996399"/>
    <x v="2"/>
  </r>
  <r>
    <x v="10"/>
    <n v="1.35598120000004E-2"/>
    <n v="-238.04"/>
    <n v="198.72"/>
    <n v="4.0063924694528898"/>
    <x v="2"/>
  </r>
  <r>
    <x v="11"/>
    <n v="1.44601030000011E-2"/>
    <n v="-221.62"/>
    <n v="200"/>
    <n v="3.9063924694528902"/>
    <x v="2"/>
  </r>
  <r>
    <x v="12"/>
    <n v="1.53659310000016E-2"/>
    <n v="-216.4"/>
    <n v="200"/>
    <n v="2.9347834444876"/>
    <x v="2"/>
  </r>
  <r>
    <x v="13"/>
    <n v="1.6251881000000499E-2"/>
    <n v="-211.76"/>
    <n v="200"/>
    <n v="2.6990214057252002"/>
    <x v="2"/>
  </r>
  <r>
    <x v="14"/>
    <n v="1.71953499999997E-2"/>
    <n v="-211.46"/>
    <n v="199.4"/>
    <n v="2.4777492755044501"/>
    <x v="2"/>
  </r>
  <r>
    <x v="15"/>
    <n v="1.7915350000000801E-2"/>
    <n v="-279.36"/>
    <n v="200"/>
    <n v="2.6461238657227302"/>
    <x v="2"/>
  </r>
  <r>
    <x v="16"/>
    <n v="1.82097320000007E-2"/>
    <n v="-218.48"/>
    <n v="200"/>
    <n v="2.6417983389364101"/>
    <x v="2"/>
  </r>
  <r>
    <x v="17"/>
    <n v="1.9143663999999502E-2"/>
    <n v="-232.82"/>
    <n v="200"/>
    <n v="2.8811606448278"/>
    <x v="2"/>
  </r>
  <r>
    <x v="18"/>
    <n v="2.0023615999999501E-2"/>
    <n v="-540.36"/>
    <n v="200"/>
    <n v="3.1912071915077198"/>
    <x v="2"/>
  </r>
  <r>
    <x v="19"/>
    <n v="2.08591240000011E-2"/>
    <n v="-213.86"/>
    <n v="200"/>
    <n v="3.3609266527189501"/>
    <x v="2"/>
  </r>
  <r>
    <x v="20"/>
    <n v="2.1719982000000401E-2"/>
    <n v="-211.18"/>
    <n v="200"/>
    <n v="3.39217129789369"/>
    <x v="2"/>
  </r>
  <r>
    <x v="21"/>
    <n v="2.2643006000000899E-2"/>
    <n v="-221.04"/>
    <n v="200"/>
    <n v="2.8273543426282299"/>
    <x v="2"/>
  </r>
  <r>
    <x v="22"/>
    <n v="2.36271530000014E-2"/>
    <n v="-209.62"/>
    <n v="200"/>
    <n v="3.45620726759351"/>
    <x v="2"/>
  </r>
  <r>
    <x v="23"/>
    <n v="2.4547710000001999E-2"/>
    <n v="-233.2"/>
    <n v="200"/>
    <n v="3.4672942077264799"/>
    <x v="2"/>
  </r>
  <r>
    <x v="24"/>
    <n v="2.54792270000017E-2"/>
    <n v="-213.72"/>
    <n v="200"/>
    <n v="3.4162300707997399"/>
    <x v="2"/>
  </r>
  <r>
    <x v="25"/>
    <n v="2.6418514000001201E-2"/>
    <n v="-227.38"/>
    <n v="200"/>
    <n v="3.7395485934802699"/>
    <x v="2"/>
  </r>
  <r>
    <x v="26"/>
    <n v="2.73785790000022E-2"/>
    <n v="-308.26"/>
    <n v="194.68"/>
    <n v="3.7106285695199301"/>
    <x v="2"/>
  </r>
  <r>
    <x v="27"/>
    <n v="2.8149906000001199E-2"/>
    <n v="-205.38"/>
    <n v="200"/>
    <n v="3.8958245943489498"/>
    <x v="2"/>
  </r>
  <r>
    <x v="28"/>
    <n v="2.9040732000002099E-2"/>
    <n v="-231.48"/>
    <n v="200"/>
    <n v="3.5442870119067602"/>
    <x v="2"/>
  </r>
  <r>
    <x v="29"/>
    <n v="2.99180450000022E-2"/>
    <n v="-201.16"/>
    <n v="196.04"/>
    <n v="3.68747552144074"/>
    <x v="2"/>
  </r>
  <r>
    <x v="30"/>
    <n v="3.08481980000028E-2"/>
    <n v="-186.02"/>
    <n v="191"/>
    <n v="3.3917578076776098"/>
    <x v="2"/>
  </r>
  <r>
    <x v="31"/>
    <n v="3.1723880000003001E-2"/>
    <n v="-207.3"/>
    <n v="200"/>
    <n v="3.42792932116491"/>
    <x v="2"/>
  </r>
  <r>
    <x v="32"/>
    <n v="3.2319984000002501E-2"/>
    <n v="-207.02"/>
    <n v="200"/>
    <n v="2.7893190630264502"/>
    <x v="2"/>
  </r>
  <r>
    <x v="33"/>
    <n v="3.25911340000022E-2"/>
    <n v="-214.24"/>
    <n v="198.12"/>
    <n v="3.02964613759405"/>
    <x v="2"/>
  </r>
  <r>
    <x v="34"/>
    <n v="3.3462269000001002E-2"/>
    <n v="-177.08"/>
    <n v="184.66"/>
    <n v="3.9173026450021"/>
    <x v="2"/>
  </r>
  <r>
    <x v="35"/>
    <n v="3.3748407000000903E-2"/>
    <n v="-156.22"/>
    <n v="171.54"/>
    <n v="4.1144270139289603"/>
    <x v="2"/>
  </r>
  <r>
    <x v="36"/>
    <n v="3.4227171000001201E-2"/>
    <n v="-185.82"/>
    <n v="189.94"/>
    <n v="3.8658308799505101"/>
    <x v="2"/>
  </r>
  <r>
    <x v="37"/>
    <n v="3.4618203000002602E-2"/>
    <n v="-172"/>
    <n v="185.02"/>
    <n v="3.3752257662496898"/>
    <x v="2"/>
  </r>
  <r>
    <x v="38"/>
    <n v="3.4779941000001799E-2"/>
    <n v="-191.62"/>
    <n v="192.5"/>
    <n v="3.1983419147527301"/>
    <x v="2"/>
  </r>
  <r>
    <x v="39"/>
    <n v="3.5315171000002303E-2"/>
    <n v="-194.52"/>
    <n v="195.02"/>
    <n v="3.7857257389507"/>
    <x v="2"/>
  </r>
  <r>
    <x v="40"/>
    <n v="3.6180993000002097E-2"/>
    <n v="-207.26"/>
    <n v="198.5"/>
    <n v="4.0160773547078996"/>
    <x v="2"/>
  </r>
  <r>
    <x v="41"/>
    <n v="3.6952687000002898E-2"/>
    <n v="-173.1"/>
    <n v="179.8"/>
    <n v="4.0027217393806502"/>
    <x v="2"/>
  </r>
  <r>
    <x v="42"/>
    <n v="3.73675110000029E-2"/>
    <n v="-81.739999999999995"/>
    <n v="129.6"/>
    <n v="4.2479245998664501"/>
    <x v="2"/>
  </r>
  <r>
    <x v="43"/>
    <n v="3.7999489000004098E-2"/>
    <n v="-413.14"/>
    <n v="180.04"/>
    <n v="4.18683131560765"/>
    <x v="2"/>
  </r>
  <r>
    <x v="44"/>
    <n v="3.8105639000002897E-2"/>
    <n v="-66.52"/>
    <n v="112.04"/>
    <n v="3.5076322543789602"/>
    <x v="2"/>
  </r>
  <r>
    <x v="45"/>
    <n v="3.8483508000002303E-2"/>
    <n v="-207.4"/>
    <n v="192.66"/>
    <n v="2.95387531922175"/>
    <x v="2"/>
  </r>
  <r>
    <x v="46"/>
    <n v="3.8836714000002097E-2"/>
    <n v="-158.44"/>
    <n v="176.38"/>
    <n v="2.9559963785357"/>
    <x v="2"/>
  </r>
  <r>
    <x v="47"/>
    <n v="3.9196230000003399E-2"/>
    <n v="-177.64"/>
    <n v="183.6"/>
    <n v="3.16281494199663"/>
    <x v="2"/>
  </r>
  <r>
    <x v="48"/>
    <n v="3.9796072000003201E-2"/>
    <n v="-196.66"/>
    <n v="194.42"/>
    <n v="3.1146438352906798"/>
    <x v="2"/>
  </r>
  <r>
    <x v="49"/>
    <n v="3.9973921000003097E-2"/>
    <n v="-195.74"/>
    <n v="198.46"/>
    <n v="2.7654553809565501"/>
    <x v="2"/>
  </r>
  <r>
    <x v="50"/>
    <n v="4.0693050000003297E-2"/>
    <n v="-190"/>
    <n v="193.82"/>
    <n v="2.6991015241263798"/>
    <x v="2"/>
  </r>
  <r>
    <x v="51"/>
    <n v="4.1018925000003002E-2"/>
    <n v="-149.04"/>
    <n v="162.41999999999999"/>
    <n v="2.5371226997327998"/>
    <x v="2"/>
  </r>
  <r>
    <x v="52"/>
    <n v="4.1499910000002402E-2"/>
    <n v="-70.680000000000007"/>
    <n v="113.58"/>
    <n v="3.0028324990594601"/>
    <x v="2"/>
  </r>
  <r>
    <x v="53"/>
    <n v="4.1810608000002199E-2"/>
    <n v="-201.02"/>
    <n v="189.78"/>
    <n v="3.09688613123198"/>
    <x v="2"/>
  </r>
  <r>
    <x v="54"/>
    <n v="4.2195900000002902E-2"/>
    <n v="-215.16"/>
    <n v="191.32"/>
    <n v="3.0554294707382401"/>
    <x v="2"/>
  </r>
  <r>
    <x v="55"/>
    <n v="4.2874111000003198E-2"/>
    <n v="-183.62"/>
    <n v="187.76"/>
    <n v="3.0219393978284899"/>
    <x v="2"/>
  </r>
  <r>
    <x v="56"/>
    <n v="4.3557339000002998E-2"/>
    <n v="27.56"/>
    <n v="39.64"/>
    <n v="3.4925218811654899"/>
    <x v="2"/>
  </r>
  <r>
    <x v="57"/>
    <n v="4.3659324000003601E-2"/>
    <n v="-190.16"/>
    <n v="181.18"/>
    <n v="3.4890879720299202"/>
    <x v="2"/>
  </r>
  <r>
    <x v="58"/>
    <n v="4.4359874000002998E-2"/>
    <n v="-145.5"/>
    <n v="160.82"/>
    <n v="3.4663222967608398"/>
    <x v="2"/>
  </r>
  <r>
    <x v="59"/>
    <n v="4.4766421000001999E-2"/>
    <n v="-158.5"/>
    <n v="169.66"/>
    <n v="3.5730107436730498"/>
    <x v="2"/>
  </r>
  <r>
    <x v="60"/>
    <n v="4.5150793000001202E-2"/>
    <n v="-135.47999999999999"/>
    <n v="154.56"/>
    <n v="3.4629313625682401"/>
    <x v="2"/>
  </r>
  <r>
    <x v="61"/>
    <n v="4.5475164000000803E-2"/>
    <n v="-177.78"/>
    <n v="185.22"/>
    <n v="3.4573344446463099"/>
    <x v="2"/>
  </r>
  <r>
    <x v="62"/>
    <n v="4.5802511999999802E-2"/>
    <n v="-196.06"/>
    <n v="196.58"/>
    <n v="2.9135691020630601"/>
    <x v="2"/>
  </r>
  <r>
    <x v="63"/>
    <n v="4.6308716999998702E-2"/>
    <n v="-185.18"/>
    <n v="191.28"/>
    <n v="2.77422983571994"/>
    <x v="2"/>
  </r>
  <r>
    <x v="64"/>
    <n v="4.6777680999998197E-2"/>
    <n v="-135.44"/>
    <n v="159.4"/>
    <n v="2.9418687644477299"/>
    <x v="2"/>
  </r>
  <r>
    <x v="65"/>
    <n v="4.7127518999998202E-2"/>
    <n v="-97.46"/>
    <n v="125.38"/>
    <n v="3.7087276985523401"/>
    <x v="2"/>
  </r>
  <r>
    <x v="66"/>
    <n v="4.7255305999996701E-2"/>
    <n v="-84.62"/>
    <n v="101.06"/>
    <n v="3.59865250423542"/>
    <x v="2"/>
  </r>
  <r>
    <x v="67"/>
    <n v="4.7607184999996797E-2"/>
    <n v="-62.96"/>
    <n v="98.16"/>
    <n v="3.7235356219676001"/>
    <x v="2"/>
  </r>
  <r>
    <x v="68"/>
    <n v="4.8051892999998402E-2"/>
    <n v="9.6"/>
    <n v="54.7"/>
    <n v="3.7198282748481102"/>
    <x v="2"/>
  </r>
  <r>
    <x v="69"/>
    <n v="4.8451565999998801E-2"/>
    <n v="-185.32"/>
    <n v="185.82"/>
    <n v="3.6840505018623402"/>
    <x v="2"/>
  </r>
  <r>
    <x v="70"/>
    <n v="4.8805465999999201E-2"/>
    <n v="-186.48"/>
    <n v="191.22"/>
    <n v="4.4308526190108397"/>
    <x v="2"/>
  </r>
  <r>
    <x v="71"/>
    <n v="4.9115033999999697E-2"/>
    <n v="-195.76"/>
    <n v="189.38"/>
    <n v="4.4116581582748102"/>
    <x v="2"/>
  </r>
  <r>
    <x v="72"/>
    <n v="4.93658890000006E-2"/>
    <n v="-32.94"/>
    <n v="82.86"/>
    <n v="4.4384109020462796"/>
    <x v="2"/>
  </r>
  <r>
    <x v="73"/>
    <n v="4.9495030000000897E-2"/>
    <n v="-62.16"/>
    <n v="101.46"/>
    <n v="5.0388158115906698"/>
    <x v="2"/>
  </r>
  <r>
    <x v="74"/>
    <n v="4.9634684000000803E-2"/>
    <n v="-192.02"/>
    <n v="188.88"/>
    <n v="5.6042939290687102"/>
    <x v="2"/>
  </r>
  <r>
    <x v="75"/>
    <n v="5.0494035000001602E-2"/>
    <n v="-212.34"/>
    <n v="200"/>
    <n v="5.3994858001294102"/>
    <x v="2"/>
  </r>
  <r>
    <x v="76"/>
    <n v="5.0915615000002697E-2"/>
    <n v="-205.4"/>
    <n v="200"/>
    <n v="5.89193406784013"/>
    <x v="2"/>
  </r>
  <r>
    <x v="77"/>
    <n v="5.1703726000001199E-2"/>
    <n v="-180.7"/>
    <n v="186.3"/>
    <n v="5.8454022147981002"/>
    <x v="2"/>
  </r>
  <r>
    <x v="78"/>
    <n v="5.2575742000000099E-2"/>
    <n v="-198.38"/>
    <n v="196.62"/>
    <n v="6.1442132535883101"/>
    <x v="2"/>
  </r>
  <r>
    <x v="79"/>
    <n v="5.3453281000001199E-2"/>
    <n v="-184.8"/>
    <n v="182.52"/>
    <n v="5.8776619621768802"/>
    <x v="2"/>
  </r>
  <r>
    <x v="80"/>
    <n v="5.4322253000000403E-2"/>
    <n v="-208.56"/>
    <n v="198.92"/>
    <n v="5.0459967710434599"/>
    <x v="2"/>
  </r>
  <r>
    <x v="81"/>
    <n v="5.5182313999999601E-2"/>
    <n v="-179.36"/>
    <n v="186.12"/>
    <n v="5.2844218665632203"/>
    <x v="2"/>
  </r>
  <r>
    <x v="82"/>
    <n v="5.5718115999999498E-2"/>
    <n v="-206.54"/>
    <n v="200"/>
    <n v="5.7126179356387903"/>
    <x v="2"/>
  </r>
  <r>
    <x v="83"/>
    <n v="5.6297947000000903E-2"/>
    <n v="-149.36000000000001"/>
    <n v="144.41999999999999"/>
    <n v="5.2118451314835896"/>
    <x v="2"/>
  </r>
  <r>
    <x v="84"/>
    <n v="5.6585372000000599E-2"/>
    <n v="-136.94"/>
    <n v="121.76"/>
    <n v="4.5620529124796798"/>
    <x v="2"/>
  </r>
  <r>
    <x v="85"/>
    <n v="5.7161299000000498E-2"/>
    <n v="-38.1"/>
    <n v="86.82"/>
    <n v="4.42330778200105"/>
    <x v="2"/>
  </r>
  <r>
    <x v="86"/>
    <n v="5.7863725000000699E-2"/>
    <n v="-87.28"/>
    <n v="123.96"/>
    <n v="3.8439955089153899"/>
    <x v="2"/>
  </r>
  <r>
    <x v="87"/>
    <n v="5.8728246000001101E-2"/>
    <n v="-189.14"/>
    <n v="185.6"/>
    <n v="3.77935688582934"/>
    <x v="2"/>
  </r>
  <r>
    <x v="88"/>
    <n v="5.8850833000000997E-2"/>
    <n v="-49.9"/>
    <n v="94.06"/>
    <n v="3.9959258275304599"/>
    <x v="2"/>
  </r>
  <r>
    <x v="89"/>
    <n v="5.8960702000002002E-2"/>
    <n v="-88.86"/>
    <n v="122.38"/>
    <n v="3.81638016896787"/>
    <x v="2"/>
  </r>
  <r>
    <x v="90"/>
    <n v="5.9493285000001998E-2"/>
    <n v="-162.19999999999999"/>
    <n v="171.38"/>
    <n v="4.5610112936178497"/>
    <x v="2"/>
  </r>
  <r>
    <x v="91"/>
    <n v="5.9579953000001802E-2"/>
    <n v="-119.54"/>
    <n v="142.80000000000001"/>
    <n v="4.2053178004194303"/>
    <x v="2"/>
  </r>
  <r>
    <x v="92"/>
    <n v="5.9745814000002798E-2"/>
    <n v="-176.38"/>
    <n v="184"/>
    <n v="4.2224328106395301"/>
    <x v="2"/>
  </r>
  <r>
    <x v="93"/>
    <n v="6.0221585000004199E-2"/>
    <n v="-189.26"/>
    <n v="194"/>
    <n v="4.4830870901900202"/>
    <x v="2"/>
  </r>
  <r>
    <x v="94"/>
    <n v="6.0483999000004098E-2"/>
    <n v="-179.06"/>
    <n v="186.38"/>
    <n v="4.4341308667562096"/>
    <x v="2"/>
  </r>
  <r>
    <x v="95"/>
    <n v="6.0642033000004099E-2"/>
    <n v="-138.6"/>
    <n v="160.4"/>
    <n v="4.1468394559321604"/>
    <x v="2"/>
  </r>
  <r>
    <x v="96"/>
    <n v="6.1388932000003303E-2"/>
    <n v="-160.47999999999999"/>
    <n v="172.12"/>
    <n v="4.6647323441668798"/>
    <x v="2"/>
  </r>
  <r>
    <x v="97"/>
    <n v="6.1788832000004797E-2"/>
    <n v="-156.62"/>
    <n v="173.2"/>
    <n v="5.0524225699435901"/>
    <x v="2"/>
  </r>
  <r>
    <x v="98"/>
    <n v="6.1925365000004E-2"/>
    <n v="-117.96"/>
    <n v="163.16"/>
    <n v="4.6337781737362196"/>
    <x v="2"/>
  </r>
  <r>
    <x v="99"/>
    <n v="6.2207785000005303E-2"/>
    <n v="-203.06"/>
    <n v="200"/>
    <n v="5.1396465263719504"/>
    <x v="2"/>
  </r>
  <r>
    <x v="100"/>
    <n v="6.2654708000005499E-2"/>
    <n v="-225.72"/>
    <n v="200"/>
    <n v="5.2628324359828902"/>
    <x v="2"/>
  </r>
  <r>
    <x v="101"/>
    <n v="6.2824837000004394E-2"/>
    <n v="-285.14"/>
    <n v="159.5"/>
    <n v="5.5058840249104097"/>
    <x v="2"/>
  </r>
  <r>
    <x v="102"/>
    <n v="6.3116265000003197E-2"/>
    <n v="-281.36"/>
    <n v="182.52"/>
    <n v="5.46992639815016"/>
    <x v="2"/>
  </r>
  <r>
    <x v="103"/>
    <n v="6.3518687000003696E-2"/>
    <n v="-239.62"/>
    <n v="188.94"/>
    <n v="5.2634040155502104"/>
    <x v="2"/>
  </r>
  <r>
    <x v="104"/>
    <n v="6.3804249000003893E-2"/>
    <n v="-73.08"/>
    <n v="108.28"/>
    <n v="5.6516234539930501"/>
    <x v="2"/>
  </r>
  <r>
    <x v="105"/>
    <n v="6.4190428000005101E-2"/>
    <n v="-151.41999999999999"/>
    <n v="172.58"/>
    <n v="6.0272376476185503"/>
    <x v="2"/>
  </r>
  <r>
    <x v="106"/>
    <n v="6.4478364000004604E-2"/>
    <n v="-101.56"/>
    <n v="134.91999999999999"/>
    <n v="5.8302972124041696"/>
    <x v="2"/>
  </r>
  <r>
    <x v="107"/>
    <n v="6.4570532000004704E-2"/>
    <n v="-147.88"/>
    <n v="164.02"/>
    <n v="6.0602671171487499"/>
    <x v="2"/>
  </r>
  <r>
    <x v="108"/>
    <n v="6.5066183000004302E-2"/>
    <n v="-112.76"/>
    <n v="155.1"/>
    <n v="5.8772757897895396"/>
    <x v="2"/>
  </r>
  <r>
    <x v="109"/>
    <n v="6.5328700000003695E-2"/>
    <n v="-135.52000000000001"/>
    <n v="171.72"/>
    <n v="5.2127959083268802"/>
    <x v="2"/>
  </r>
  <r>
    <x v="110"/>
    <n v="6.5630810000003495E-2"/>
    <n v="-149.91999999999999"/>
    <n v="167.38"/>
    <n v="5.0126565686182998"/>
    <x v="2"/>
  </r>
  <r>
    <x v="111"/>
    <n v="6.6037675000004001E-2"/>
    <n v="-109.8"/>
    <n v="149.46"/>
    <n v="5.0746968113080699"/>
    <x v="2"/>
  </r>
  <r>
    <x v="112"/>
    <n v="6.6510653000003403E-2"/>
    <n v="-151.62"/>
    <n v="173.34"/>
    <n v="5.3075252306335399"/>
    <x v="2"/>
  </r>
  <r>
    <x v="113"/>
    <n v="6.68051380000029E-2"/>
    <n v="-163.1"/>
    <n v="175.62"/>
    <n v="5.6355935754929298"/>
    <x v="2"/>
  </r>
  <r>
    <x v="114"/>
    <n v="6.7114306000002302E-2"/>
    <n v="-21.62"/>
    <n v="109.86"/>
    <n v="5.7699728504635797"/>
    <x v="2"/>
  </r>
  <r>
    <x v="115"/>
    <n v="6.7489776000002097E-2"/>
    <n v="13.42"/>
    <n v="77.16"/>
    <n v="5.26578089122411"/>
    <x v="2"/>
  </r>
  <r>
    <x v="116"/>
    <n v="6.7696522000001993E-2"/>
    <n v="-45.72"/>
    <n v="121.34"/>
    <n v="4.7884245463396002"/>
    <x v="2"/>
  </r>
  <r>
    <x v="117"/>
    <n v="6.7935409000002098E-2"/>
    <n v="-72.180000000000007"/>
    <n v="140.58000000000001"/>
    <n v="4.6300172892274496"/>
    <x v="2"/>
  </r>
  <r>
    <x v="118"/>
    <n v="6.8174336000002E-2"/>
    <n v="-3.22"/>
    <n v="87.54"/>
    <n v="5.20547106493113"/>
    <x v="2"/>
  </r>
  <r>
    <x v="119"/>
    <n v="6.8332816000003405E-2"/>
    <n v="-75.66"/>
    <n v="135.5"/>
    <n v="5.6239593865050397"/>
    <x v="2"/>
  </r>
  <r>
    <x v="120"/>
    <n v="6.8486143000002997E-2"/>
    <n v="-75.540000000000006"/>
    <n v="137.58000000000001"/>
    <n v="5.5568689503203004"/>
    <x v="2"/>
  </r>
  <r>
    <x v="121"/>
    <n v="6.8701154000004594E-2"/>
    <n v="-108.78"/>
    <n v="154.86000000000001"/>
    <n v="5.6934213799025102"/>
    <x v="2"/>
  </r>
  <r>
    <x v="122"/>
    <n v="6.9298571000004403E-2"/>
    <n v="12.28"/>
    <n v="74.900000000000006"/>
    <n v="5.4680200252678501"/>
    <x v="2"/>
  </r>
  <r>
    <x v="123"/>
    <n v="6.9527136000004902E-2"/>
    <n v="-146.28"/>
    <n v="172.66"/>
    <n v="5.40710420149209"/>
    <x v="2"/>
  </r>
  <r>
    <x v="124"/>
    <n v="6.9697770000006501E-2"/>
    <n v="14.82"/>
    <n v="74.42"/>
    <n v="5.2615837218526202"/>
    <x v="2"/>
  </r>
  <r>
    <x v="125"/>
    <n v="6.9884540000007406E-2"/>
    <n v="-30.64"/>
    <n v="111.24"/>
    <n v="5.3465191547943096"/>
    <x v="2"/>
  </r>
  <r>
    <x v="126"/>
    <n v="7.0138675000006104E-2"/>
    <n v="-71.040000000000006"/>
    <n v="128.54"/>
    <n v="5.6730628841307098"/>
    <x v="2"/>
  </r>
  <r>
    <x v="127"/>
    <n v="7.0410460000006794E-2"/>
    <n v="3.3"/>
    <n v="84.62"/>
    <n v="5.27051468463379"/>
    <x v="2"/>
  </r>
  <r>
    <x v="128"/>
    <n v="7.0528958000007594E-2"/>
    <n v="10.119999999999999"/>
    <n v="77.56"/>
    <n v="5.1569562588537998"/>
    <x v="2"/>
  </r>
  <r>
    <x v="129"/>
    <n v="7.06977510000079E-2"/>
    <n v="29.18"/>
    <n v="50.2"/>
    <n v="4.8413360917945401"/>
    <x v="2"/>
  </r>
  <r>
    <x v="130"/>
    <n v="7.0843623000008904E-2"/>
    <n v="-87.26"/>
    <n v="128.56"/>
    <n v="4.6383380414626396"/>
    <x v="2"/>
  </r>
  <r>
    <x v="131"/>
    <n v="7.1031243000009001E-2"/>
    <n v="27.34"/>
    <n v="63.46"/>
    <n v="4.7553907449101898"/>
    <x v="2"/>
  </r>
  <r>
    <x v="132"/>
    <n v="7.1229814000007594E-2"/>
    <n v="32.299999999999997"/>
    <n v="56.8"/>
    <n v="4.3832113855020198"/>
    <x v="2"/>
  </r>
  <r>
    <x v="133"/>
    <n v="7.1393952000008198E-2"/>
    <n v="-121.62"/>
    <n v="151.68"/>
    <n v="4.2082679790892099"/>
    <x v="2"/>
  </r>
  <r>
    <x v="134"/>
    <n v="7.1586463000007997E-2"/>
    <n v="30.74"/>
    <n v="54.66"/>
    <n v="4.1325602416265799"/>
    <x v="2"/>
  </r>
  <r>
    <x v="135"/>
    <n v="7.1866878000006906E-2"/>
    <n v="17.12"/>
    <n v="75.2"/>
    <n v="4.1854581513870199"/>
    <x v="2"/>
  </r>
  <r>
    <x v="136"/>
    <n v="7.2108022000005406E-2"/>
    <n v="40.26"/>
    <n v="46.26"/>
    <n v="4.3453234230345501"/>
    <x v="2"/>
  </r>
  <r>
    <x v="137"/>
    <n v="7.2250086000005695E-2"/>
    <n v="31.38"/>
    <n v="58.84"/>
    <n v="4.6236332723918903"/>
    <x v="2"/>
  </r>
  <r>
    <x v="138"/>
    <n v="7.2488631000004106E-2"/>
    <n v="4.42"/>
    <n v="83.78"/>
    <n v="4.6300860386321396"/>
    <x v="2"/>
  </r>
  <r>
    <x v="139"/>
    <n v="7.2607239000003404E-2"/>
    <n v="32.72"/>
    <n v="56.7"/>
    <n v="4.9334471624958498"/>
    <x v="2"/>
  </r>
  <r>
    <x v="140"/>
    <n v="7.2805706000003995E-2"/>
    <n v="8.3800000000000008"/>
    <n v="81.08"/>
    <n v="4.7225311630773499"/>
    <x v="2"/>
  </r>
  <r>
    <x v="141"/>
    <n v="7.2916500000005102E-2"/>
    <n v="-2.34"/>
    <n v="89.56"/>
    <n v="4.5639889079348803"/>
    <x v="2"/>
  </r>
  <r>
    <x v="142"/>
    <n v="7.3082211000004393E-2"/>
    <n v="0.68"/>
    <n v="83.84"/>
    <n v="4.8018921113945803"/>
    <x v="2"/>
  </r>
  <r>
    <x v="143"/>
    <n v="7.3294165000003603E-2"/>
    <n v="21.82"/>
    <n v="74.2"/>
    <n v="4.9275464898016201"/>
    <x v="2"/>
  </r>
  <r>
    <x v="144"/>
    <n v="7.3506845000004206E-2"/>
    <n v="45.14"/>
    <n v="46.42"/>
    <n v="5.0499950416138901"/>
    <x v="2"/>
  </r>
  <r>
    <x v="145"/>
    <n v="7.3704847000003598E-2"/>
    <n v="32.700000000000003"/>
    <n v="62.56"/>
    <n v="4.8999242069485502"/>
    <x v="2"/>
  </r>
  <r>
    <x v="146"/>
    <n v="7.3880493000004294E-2"/>
    <n v="30.44"/>
    <n v="46.8"/>
    <n v="4.7805755210017598"/>
    <x v="2"/>
  </r>
  <r>
    <x v="147"/>
    <n v="7.4077861000004505E-2"/>
    <n v="26.34"/>
    <n v="50.94"/>
    <n v="4.74995357373946"/>
    <x v="2"/>
  </r>
  <r>
    <x v="148"/>
    <n v="7.4218885000005799E-2"/>
    <n v="25.4"/>
    <n v="55.72"/>
    <n v="4.6167887838500903"/>
    <x v="2"/>
  </r>
  <r>
    <x v="149"/>
    <n v="7.4335798000005199E-2"/>
    <n v="33.44"/>
    <n v="47.1"/>
    <n v="4.5786997733988404"/>
    <x v="2"/>
  </r>
  <r>
    <x v="150"/>
    <n v="7.4475506000004105E-2"/>
    <n v="18.7"/>
    <n v="49.66"/>
    <n v="5.0315128338432196"/>
    <x v="2"/>
  </r>
  <r>
    <x v="151"/>
    <n v="7.4742583000004303E-2"/>
    <n v="26.34"/>
    <n v="51.88"/>
    <n v="5.1211264449118197"/>
    <x v="2"/>
  </r>
  <r>
    <x v="152"/>
    <n v="7.4826418000004197E-2"/>
    <n v="18.2"/>
    <n v="58.1"/>
    <n v="5.0986377137408398"/>
    <x v="2"/>
  </r>
  <r>
    <x v="153"/>
    <n v="7.49353780000028E-2"/>
    <n v="27.1"/>
    <n v="43.76"/>
    <n v="4.9479613457984604"/>
    <x v="2"/>
  </r>
  <r>
    <x v="154"/>
    <n v="7.5166423000002397E-2"/>
    <n v="35.54"/>
    <n v="42.5"/>
    <n v="4.3674040392276501"/>
    <x v="2"/>
  </r>
  <r>
    <x v="155"/>
    <n v="7.5330839000002897E-2"/>
    <n v="33.979999999999997"/>
    <n v="57.36"/>
    <n v="4.6801385604463901"/>
    <x v="2"/>
  </r>
  <r>
    <x v="156"/>
    <n v="7.5579954000001906E-2"/>
    <n v="37.4"/>
    <n v="48.58"/>
    <n v="4.8669597578066597"/>
    <x v="2"/>
  </r>
  <r>
    <x v="157"/>
    <n v="7.57176370000021E-2"/>
    <n v="10.38"/>
    <n v="74.7"/>
    <n v="5.0296982046121501"/>
    <x v="2"/>
  </r>
  <r>
    <x v="158"/>
    <n v="7.5822074000001294E-2"/>
    <n v="-1.88"/>
    <n v="88.92"/>
    <n v="5.3548737736495804"/>
    <x v="2"/>
  </r>
  <r>
    <x v="159"/>
    <n v="7.6018873000000597E-2"/>
    <n v="-14.64"/>
    <n v="98.1"/>
    <n v="5.5023044559165601"/>
    <x v="2"/>
  </r>
  <r>
    <x v="160"/>
    <n v="7.6180364000000694E-2"/>
    <n v="29.5"/>
    <n v="64.959999999999994"/>
    <n v="5.4281375503000602"/>
    <x v="2"/>
  </r>
  <r>
    <x v="161"/>
    <n v="7.6363234000000405E-2"/>
    <n v="20.34"/>
    <n v="46.86"/>
    <n v="5.3921706252538604"/>
    <x v="2"/>
  </r>
  <r>
    <x v="162"/>
    <n v="7.6478897000001198E-2"/>
    <n v="39.06"/>
    <n v="26.4"/>
    <n v="5.5268505912896302"/>
    <x v="2"/>
  </r>
  <r>
    <x v="163"/>
    <n v="7.6582874000001397E-2"/>
    <n v="37.72"/>
    <n v="27.74"/>
    <n v="5.3352155632954101"/>
    <x v="2"/>
  </r>
  <r>
    <x v="164"/>
    <n v="7.6684239000002194E-2"/>
    <n v="36.44"/>
    <n v="26.12"/>
    <n v="5.7541429481406601"/>
    <x v="2"/>
  </r>
  <r>
    <x v="165"/>
    <n v="7.6769036000001706E-2"/>
    <n v="38.26"/>
    <n v="27.2"/>
    <n v="5.8457234223138004"/>
    <x v="2"/>
  </r>
  <r>
    <x v="166"/>
    <n v="7.6847442000001806E-2"/>
    <n v="41.04"/>
    <n v="26.74"/>
    <n v="5.5002387080930104"/>
    <x v="2"/>
  </r>
  <r>
    <x v="167"/>
    <n v="7.6950854000001401E-2"/>
    <n v="31.88"/>
    <n v="26.62"/>
    <n v="5.3462103389605398"/>
    <x v="2"/>
  </r>
  <r>
    <x v="168"/>
    <n v="7.7124772000001202E-2"/>
    <n v="34.96"/>
    <n v="25.86"/>
    <n v="4.9255360912475901"/>
    <x v="2"/>
  </r>
  <r>
    <x v="169"/>
    <n v="7.7254855000001399E-2"/>
    <n v="35.22"/>
    <n v="26.76"/>
    <n v="4.6541898189430997"/>
    <x v="2"/>
  </r>
  <r>
    <x v="170"/>
    <n v="7.73739000000013E-2"/>
    <n v="31.22"/>
    <n v="27.28"/>
    <n v="4.5581890054671996"/>
    <x v="2"/>
  </r>
  <r>
    <x v="171"/>
    <n v="7.7488050000001196E-2"/>
    <n v="31.62"/>
    <n v="28.04"/>
    <n v="4.6219916561913603"/>
    <x v="2"/>
  </r>
  <r>
    <x v="172"/>
    <n v="7.7545579000000503E-2"/>
    <n v="43.24"/>
    <n v="25.12"/>
    <n v="4.6414963100055298"/>
    <x v="2"/>
  </r>
  <r>
    <x v="173"/>
    <n v="7.7618522999999898E-2"/>
    <n v="35.799999999999997"/>
    <n v="27.34"/>
    <n v="4.8033425115160497"/>
    <x v="2"/>
  </r>
  <r>
    <x v="174"/>
    <n v="7.7695753000000395E-2"/>
    <n v="32.880000000000003"/>
    <n v="27.36"/>
    <n v="4.7289113069032496"/>
    <x v="2"/>
  </r>
  <r>
    <x v="175"/>
    <n v="7.7784868000000104E-2"/>
    <n v="35.68"/>
    <n v="26.3"/>
    <n v="4.2632487406458797"/>
    <x v="2"/>
  </r>
  <r>
    <x v="176"/>
    <n v="7.7888613999998996E-2"/>
    <n v="36.840000000000003"/>
    <n v="26.3"/>
    <n v="4.36196645380193"/>
    <x v="2"/>
  </r>
  <r>
    <x v="177"/>
    <n v="7.7951876999998504E-2"/>
    <n v="34.24"/>
    <n v="26"/>
    <n v="4.3237926870242402"/>
    <x v="2"/>
  </r>
  <r>
    <x v="178"/>
    <n v="7.8034555999998603E-2"/>
    <n v="34.86"/>
    <n v="27.7"/>
    <n v="4.2671137153349799"/>
    <x v="2"/>
  </r>
  <r>
    <x v="179"/>
    <n v="7.8127618999999898E-2"/>
    <n v="33.799999999999997"/>
    <n v="25.86"/>
    <n v="4.4073108054091996"/>
    <x v="2"/>
  </r>
  <r>
    <x v="180"/>
    <n v="7.8199576999999396E-2"/>
    <n v="31.12"/>
    <n v="26.22"/>
    <n v="4.3234160785939597"/>
    <x v="2"/>
  </r>
  <r>
    <x v="181"/>
    <n v="7.8325285999998301E-2"/>
    <n v="32.840000000000003"/>
    <n v="27.4"/>
    <n v="4.2638170465159204"/>
    <x v="2"/>
  </r>
  <r>
    <x v="182"/>
    <n v="7.8397416999997901E-2"/>
    <n v="38.880000000000003"/>
    <n v="25.42"/>
    <n v="3.81897385445669"/>
    <x v="2"/>
  </r>
  <r>
    <x v="183"/>
    <n v="7.8469100999997807E-2"/>
    <n v="35.64"/>
    <n v="25.18"/>
    <n v="3.8201318692923798"/>
    <x v="2"/>
  </r>
  <r>
    <x v="184"/>
    <n v="7.8532462999998304E-2"/>
    <n v="32.82"/>
    <n v="27.42"/>
    <n v="4.0144076870725396"/>
    <x v="2"/>
  </r>
  <r>
    <x v="185"/>
    <n v="7.8626237999998197E-2"/>
    <n v="25.18"/>
    <n v="26.36"/>
    <n v="3.9677441430784501"/>
    <x v="2"/>
  </r>
  <r>
    <x v="186"/>
    <n v="7.8710117999998205E-2"/>
    <n v="36.92"/>
    <n v="27.38"/>
    <n v="3.8812465041167701"/>
    <x v="2"/>
  </r>
  <r>
    <x v="187"/>
    <n v="7.8813657999997802E-2"/>
    <n v="37.4"/>
    <n v="26.32"/>
    <n v="3.8985428773929698"/>
    <x v="2"/>
  </r>
  <r>
    <x v="188"/>
    <n v="7.8937865999998594E-2"/>
    <n v="35.06"/>
    <n v="26.74"/>
    <n v="4.2376173970625102"/>
    <x v="2"/>
  </r>
  <r>
    <x v="189"/>
    <n v="7.9012641999998495E-2"/>
    <n v="31.58"/>
    <n v="27.5"/>
    <n v="4.34134248732349"/>
    <x v="2"/>
  </r>
  <r>
    <x v="190"/>
    <n v="7.9117721999997601E-2"/>
    <n v="33.380000000000003"/>
    <n v="28.02"/>
    <n v="4.4120495410953504"/>
    <x v="2"/>
  </r>
  <r>
    <x v="191"/>
    <n v="7.9212581999998394E-2"/>
    <n v="32.46"/>
    <n v="26.04"/>
    <n v="3.9756277543134"/>
    <x v="2"/>
  </r>
  <r>
    <x v="192"/>
    <n v="7.9321168999998096E-2"/>
    <n v="37.86"/>
    <n v="25.86"/>
    <n v="4.3273170605851403"/>
    <x v="2"/>
  </r>
  <r>
    <x v="193"/>
    <n v="7.9455919999999097E-2"/>
    <n v="37.36"/>
    <n v="26.36"/>
    <n v="4.4449558734946901"/>
    <x v="2"/>
  </r>
  <r>
    <x v="194"/>
    <n v="7.95471239999994E-2"/>
    <n v="32.72"/>
    <n v="26.94"/>
    <n v="4.33322118009138"/>
    <x v="2"/>
  </r>
  <r>
    <x v="195"/>
    <n v="7.9651688000000206E-2"/>
    <n v="29.44"/>
    <n v="27.32"/>
    <n v="4.89400007623503"/>
    <x v="2"/>
  </r>
  <r>
    <x v="196"/>
    <n v="7.9771677000001803E-2"/>
    <n v="29.44"/>
    <n v="27.9"/>
    <n v="4.88635136033467"/>
    <x v="2"/>
  </r>
  <r>
    <x v="197"/>
    <n v="7.9999049000001293E-2"/>
    <n v="40.1"/>
    <n v="25.94"/>
    <n v="4.8975215111933599"/>
    <x v="2"/>
  </r>
  <r>
    <x v="198"/>
    <n v="8.0242530000001297E-2"/>
    <n v="38.299999999999997"/>
    <n v="26.58"/>
    <n v="4.6302287007524798"/>
    <x v="2"/>
  </r>
  <r>
    <x v="199"/>
    <n v="8.0365924000000505E-2"/>
    <n v="35.94"/>
    <n v="26.62"/>
    <n v="4.3539592861122003"/>
    <x v="2"/>
  </r>
  <r>
    <x v="200"/>
    <n v="8.0465653999999207E-2"/>
    <n v="36.94"/>
    <n v="26.78"/>
    <n v="4.3515415060545699"/>
    <x v="2"/>
  </r>
  <r>
    <x v="201"/>
    <n v="8.0560146999998097E-2"/>
    <n v="41"/>
    <n v="25.62"/>
    <n v="4.7487747803045099"/>
    <x v="2"/>
  </r>
  <r>
    <x v="202"/>
    <n v="8.0670554999997507E-2"/>
    <n v="35.56"/>
    <n v="26.42"/>
    <n v="4.8021929535996204"/>
    <x v="2"/>
  </r>
  <r>
    <x v="203"/>
    <n v="8.0807535999998195E-2"/>
    <n v="36.200000000000003"/>
    <n v="26.94"/>
    <n v="4.8714999462784396"/>
    <x v="2"/>
  </r>
  <r>
    <x v="204"/>
    <n v="8.0899504999997804E-2"/>
    <n v="33.5"/>
    <n v="26.74"/>
    <n v="4.7743675212990597"/>
    <x v="2"/>
  </r>
  <r>
    <x v="205"/>
    <n v="8.0983008999996997E-2"/>
    <n v="36.42"/>
    <n v="26.72"/>
    <n v="4.5693868551661296"/>
    <x v="2"/>
  </r>
  <r>
    <x v="206"/>
    <n v="8.1121050999998404E-2"/>
    <n v="36.619999999999997"/>
    <n v="26.52"/>
    <n v="4.5304979793999998"/>
    <x v="2"/>
  </r>
  <r>
    <x v="207"/>
    <n v="8.1225478999998602E-2"/>
    <n v="35.380000000000003"/>
    <n v="25.44"/>
    <n v="4.4933992633319599"/>
    <x v="2"/>
  </r>
  <r>
    <x v="208"/>
    <n v="8.1330344999999499E-2"/>
    <n v="38.72"/>
    <n v="26.74"/>
    <n v="4.6740026220082402"/>
    <x v="2"/>
  </r>
  <r>
    <x v="209"/>
    <n v="8.1408444999999205E-2"/>
    <n v="35.020000000000003"/>
    <n v="26.96"/>
    <n v="4.7551903900108101"/>
    <x v="2"/>
  </r>
  <r>
    <x v="210"/>
    <n v="8.1523268999999801E-2"/>
    <n v="35.46"/>
    <n v="27.1"/>
    <n v="4.7806629753955701"/>
    <x v="2"/>
  </r>
  <r>
    <x v="211"/>
    <n v="8.1615927999999699E-2"/>
    <n v="33.82"/>
    <n v="26.42"/>
    <n v="4.7878704993427901"/>
    <x v="2"/>
  </r>
  <r>
    <x v="212"/>
    <n v="8.1693857999999495E-2"/>
    <n v="38.5"/>
    <n v="25.8"/>
    <n v="4.7774631054532897"/>
    <x v="2"/>
  </r>
  <r>
    <x v="213"/>
    <n v="8.17935040000001E-2"/>
    <n v="36.06"/>
    <n v="26.5"/>
    <n v="4.6751691453837401"/>
    <x v="2"/>
  </r>
  <r>
    <x v="214"/>
    <n v="8.1872977999999805E-2"/>
    <n v="32.4"/>
    <n v="27.84"/>
    <n v="4.5569084184591002"/>
    <x v="2"/>
  </r>
  <r>
    <x v="215"/>
    <n v="8.1983673999998105E-2"/>
    <n v="37.299999999999997"/>
    <n v="27"/>
    <n v="4.4747506497179197"/>
    <x v="2"/>
  </r>
  <r>
    <x v="216"/>
    <n v="8.2090782999998099E-2"/>
    <n v="38.1"/>
    <n v="26.78"/>
    <n v="4.5945452757853298"/>
    <x v="2"/>
  </r>
  <r>
    <x v="217"/>
    <n v="8.2188587999997495E-2"/>
    <n v="35.619999999999997"/>
    <n v="26.36"/>
    <n v="4.4068879488669497"/>
    <x v="2"/>
  </r>
  <r>
    <x v="218"/>
    <n v="8.2270387999997696E-2"/>
    <n v="39.56"/>
    <n v="27.06"/>
    <n v="4.1640245091728598"/>
    <x v="2"/>
  </r>
  <r>
    <x v="219"/>
    <n v="8.2369532999997802E-2"/>
    <n v="38"/>
    <n v="25.72"/>
    <n v="4.2794072747200396"/>
    <x v="2"/>
  </r>
  <r>
    <x v="220"/>
    <n v="8.2452316999997693E-2"/>
    <n v="36.24"/>
    <n v="26.9"/>
    <n v="4.2547403812824403"/>
    <x v="2"/>
  </r>
  <r>
    <x v="221"/>
    <n v="8.2544901999998602E-2"/>
    <n v="32.68"/>
    <n v="26.4"/>
    <n v="3.8417804984460902"/>
    <x v="2"/>
  </r>
  <r>
    <x v="222"/>
    <n v="8.2631510999998797E-2"/>
    <n v="34.340000000000003"/>
    <n v="26.48"/>
    <n v="3.4533468151140498"/>
    <x v="2"/>
  </r>
  <r>
    <x v="223"/>
    <n v="8.2798786999999693E-2"/>
    <n v="33.6"/>
    <n v="27.22"/>
    <n v="3.38000664612091"/>
    <x v="2"/>
  </r>
  <r>
    <x v="224"/>
    <n v="8.2967331999999006E-2"/>
    <n v="37.380000000000003"/>
    <n v="26.92"/>
    <n v="3.27699369087857"/>
    <x v="2"/>
  </r>
  <r>
    <x v="225"/>
    <n v="8.3086851999999198E-2"/>
    <n v="35"/>
    <n v="26.4"/>
    <n v="3.4132841147276198"/>
    <x v="2"/>
  </r>
  <r>
    <x v="226"/>
    <n v="8.3182508999998406E-2"/>
    <n v="38.299999999999997"/>
    <n v="26"/>
    <n v="3.2645892428388699"/>
    <x v="2"/>
  </r>
  <r>
    <x v="227"/>
    <n v="8.3268539999998795E-2"/>
    <n v="31.6"/>
    <n v="27.48"/>
    <n v="3.36154989512753"/>
    <x v="2"/>
  </r>
  <r>
    <x v="228"/>
    <n v="8.3408617999999907E-2"/>
    <n v="35.840000000000003"/>
    <n v="26.14"/>
    <n v="3.5746034516827101"/>
    <x v="2"/>
  </r>
  <r>
    <x v="229"/>
    <n v="8.3555125000000105E-2"/>
    <n v="38.78"/>
    <n v="24.94"/>
    <n v="3.37510156671302"/>
    <x v="2"/>
  </r>
  <r>
    <x v="230"/>
    <n v="8.3657991000000806E-2"/>
    <n v="36.479999999999997"/>
    <n v="27.82"/>
    <n v="3.2834161950457101"/>
    <x v="2"/>
  </r>
  <r>
    <x v="231"/>
    <n v="8.3735406000000595E-2"/>
    <n v="39.92"/>
    <n v="26.7"/>
    <n v="3.9521989074838002"/>
    <x v="2"/>
  </r>
  <r>
    <x v="232"/>
    <n v="8.3832896000000504E-2"/>
    <n v="30.66"/>
    <n v="26.68"/>
    <n v="4.4476537925384898"/>
    <x v="2"/>
  </r>
  <r>
    <x v="233"/>
    <n v="8.3909538000000297E-2"/>
    <n v="36.14"/>
    <n v="27"/>
    <n v="4.6433631469076904"/>
    <x v="2"/>
  </r>
  <r>
    <x v="234"/>
    <n v="8.3997128000000004E-2"/>
    <n v="38.32"/>
    <n v="26.56"/>
    <n v="4.7459100560946803"/>
    <x v="2"/>
  </r>
  <r>
    <x v="235"/>
    <n v="8.4179127000000506E-2"/>
    <n v="38.14"/>
    <n v="26.74"/>
    <n v="4.5511204159242196"/>
    <x v="2"/>
  </r>
  <r>
    <x v="236"/>
    <n v="8.4256559999999994E-2"/>
    <n v="40.04"/>
    <n v="25.42"/>
    <n v="4.6832696519300798"/>
    <x v="2"/>
  </r>
  <r>
    <x v="237"/>
    <n v="8.43389279999993E-2"/>
    <n v="40.299999999999997"/>
    <n v="26.9"/>
    <n v="4.9786633415905701"/>
    <x v="2"/>
  </r>
  <r>
    <x v="238"/>
    <n v="8.4430106999999296E-2"/>
    <n v="37.479999999999997"/>
    <n v="26.82"/>
    <n v="4.7798005159713801"/>
    <x v="2"/>
  </r>
  <r>
    <x v="239"/>
    <n v="8.4518139999998299E-2"/>
    <n v="29.26"/>
    <n v="27.5"/>
    <n v="4.8275309762356597"/>
    <x v="2"/>
  </r>
  <r>
    <x v="240"/>
    <n v="8.4592141999998205E-2"/>
    <n v="36.44"/>
    <n v="26.7"/>
    <n v="4.8471642760887397"/>
    <x v="2"/>
  </r>
  <r>
    <x v="241"/>
    <n v="8.4657843999996901E-2"/>
    <n v="27.1"/>
    <n v="27.92"/>
    <n v="4.1894214559437399"/>
    <x v="2"/>
  </r>
  <r>
    <x v="242"/>
    <n v="8.4769378999997202E-2"/>
    <n v="34.22"/>
    <n v="26.6"/>
    <n v="3.84610437685919"/>
    <x v="2"/>
  </r>
  <r>
    <x v="243"/>
    <n v="8.4848796999995799E-2"/>
    <n v="37.96"/>
    <n v="26.92"/>
    <n v="3.6444922698410598"/>
    <x v="2"/>
  </r>
  <r>
    <x v="244"/>
    <n v="8.4920073999995793E-2"/>
    <n v="38.299999999999997"/>
    <n v="26"/>
    <n v="3.5944972803822299"/>
    <x v="2"/>
  </r>
  <r>
    <x v="245"/>
    <n v="8.4999549999997301E-2"/>
    <n v="36.26"/>
    <n v="25.72"/>
    <n v="3.6470585383141998"/>
    <x v="2"/>
  </r>
  <r>
    <x v="246"/>
    <n v="8.5071027999997995E-2"/>
    <n v="40.76"/>
    <n v="25.86"/>
    <n v="3.5333364310098401"/>
    <x v="2"/>
  </r>
  <r>
    <x v="247"/>
    <n v="8.5136242999999098E-2"/>
    <n v="37.32"/>
    <n v="27.56"/>
    <n v="3.2129978487515398"/>
    <x v="2"/>
  </r>
  <r>
    <x v="248"/>
    <n v="8.5201364999999599E-2"/>
    <n v="35.56"/>
    <n v="27"/>
    <n v="3.3099127806379798"/>
    <x v="2"/>
  </r>
  <r>
    <x v="249"/>
    <n v="8.5368966999999005E-2"/>
    <n v="34.26"/>
    <n v="26.56"/>
    <n v="3.0358374671866399"/>
    <x v="2"/>
  </r>
  <r>
    <x v="250"/>
    <n v="8.5454716999999195E-2"/>
    <n v="38.18"/>
    <n v="26.12"/>
    <n v="3.0302490585365902"/>
    <x v="2"/>
  </r>
  <r>
    <x v="251"/>
    <n v="8.5574411999997907E-2"/>
    <n v="35.04"/>
    <n v="26.94"/>
    <n v="3.3023599167940301"/>
    <x v="2"/>
  </r>
  <r>
    <x v="252"/>
    <n v="8.5642441999999194E-2"/>
    <n v="32.04"/>
    <n v="27.62"/>
    <n v="3.0451682477304298"/>
    <x v="2"/>
  </r>
  <r>
    <x v="253"/>
    <n v="8.5745712999999599E-2"/>
    <n v="39.14"/>
    <n v="26.32"/>
    <n v="3.0539269262784101"/>
    <x v="2"/>
  </r>
  <r>
    <x v="254"/>
    <n v="8.5812127000000502E-2"/>
    <n v="39.700000000000003"/>
    <n v="26.34"/>
    <n v="3.1401224223590098"/>
    <x v="2"/>
  </r>
  <r>
    <x v="255"/>
    <n v="8.5892881999999504E-2"/>
    <n v="33.840000000000003"/>
    <n v="26.4"/>
    <n v="3.0667039590803999"/>
    <x v="2"/>
  </r>
  <r>
    <x v="256"/>
    <n v="8.5993934999999397E-2"/>
    <n v="37"/>
    <n v="26.72"/>
    <n v="3.0820958047139801"/>
    <x v="2"/>
  </r>
  <r>
    <x v="257"/>
    <n v="8.6077594999998994E-2"/>
    <n v="32.68"/>
    <n v="26.98"/>
    <n v="3.0040042329226502"/>
    <x v="2"/>
  </r>
  <r>
    <x v="258"/>
    <n v="8.6138890999999093E-2"/>
    <n v="37.380000000000003"/>
    <n v="26.34"/>
    <n v="2.6259868589917299"/>
    <x v="2"/>
  </r>
  <r>
    <x v="259"/>
    <n v="8.6280746999998201E-2"/>
    <n v="36.68"/>
    <n v="26.46"/>
    <n v="2.9521753827191"/>
    <x v="2"/>
  </r>
  <r>
    <x v="260"/>
    <n v="8.6375929999999101E-2"/>
    <n v="40"/>
    <n v="26.04"/>
    <n v="2.78261255864044"/>
    <x v="2"/>
  </r>
  <r>
    <x v="261"/>
    <n v="8.6462543999999697E-2"/>
    <n v="41.16"/>
    <n v="25.46"/>
    <n v="2.65313167034398"/>
    <x v="2"/>
  </r>
  <r>
    <x v="262"/>
    <n v="8.6571147999999098E-2"/>
    <n v="35.619999999999997"/>
    <n v="26.94"/>
    <n v="3.1148078863565498"/>
    <x v="2"/>
  </r>
  <r>
    <x v="263"/>
    <n v="8.6642627999999805E-2"/>
    <n v="38.32"/>
    <n v="27.14"/>
    <n v="2.9739088862043701"/>
    <x v="2"/>
  </r>
  <r>
    <x v="264"/>
    <n v="8.6722958999999294E-2"/>
    <n v="36.58"/>
    <n v="25.98"/>
    <n v="3.0070946427436001"/>
    <x v="2"/>
  </r>
  <r>
    <x v="265"/>
    <n v="8.6822441999999E-2"/>
    <n v="32.880000000000003"/>
    <n v="26.78"/>
    <n v="3.0336092438194902"/>
    <x v="2"/>
  </r>
  <r>
    <x v="266"/>
    <n v="8.7066401999999599E-2"/>
    <n v="34.24"/>
    <n v="28.32"/>
    <n v="2.8042421115397098"/>
    <x v="2"/>
  </r>
  <r>
    <x v="267"/>
    <n v="8.7159237999999903E-2"/>
    <n v="37.64"/>
    <n v="26.08"/>
    <n v="2.80202928427755"/>
    <x v="2"/>
  </r>
  <r>
    <x v="268"/>
    <n v="8.7239187999999801E-2"/>
    <n v="33.159999999999997"/>
    <n v="26.5"/>
    <n v="3.2595882717966602"/>
    <x v="2"/>
  </r>
  <r>
    <x v="269"/>
    <n v="8.73975480000002E-2"/>
    <n v="37.979999999999997"/>
    <n v="27.48"/>
    <n v="3.4332439446273999"/>
    <x v="2"/>
  </r>
  <r>
    <x v="270"/>
    <n v="8.7502260000000803E-2"/>
    <n v="37.64"/>
    <n v="26.66"/>
    <n v="3.6098356831805298"/>
    <x v="2"/>
  </r>
  <r>
    <x v="271"/>
    <n v="8.7595820000000602E-2"/>
    <n v="36.72"/>
    <n v="25.84"/>
    <n v="3.67519613021339"/>
    <x v="2"/>
  </r>
  <r>
    <x v="272"/>
    <n v="8.7699505999999802E-2"/>
    <n v="31"/>
    <n v="26.92"/>
    <n v="3.38391613084673"/>
    <x v="2"/>
  </r>
  <r>
    <x v="273"/>
    <n v="8.7785734999998796E-2"/>
    <n v="38.14"/>
    <n v="26.16"/>
    <n v="3.4675127103018299"/>
    <x v="2"/>
  </r>
  <r>
    <x v="274"/>
    <n v="8.7880977999997598E-2"/>
    <n v="38.72"/>
    <n v="25.58"/>
    <n v="3.3959621065287799"/>
    <x v="2"/>
  </r>
  <r>
    <x v="275"/>
    <n v="8.7981574999996995E-2"/>
    <n v="37"/>
    <n v="26.14"/>
    <n v="3.4454798210494801"/>
    <x v="2"/>
  </r>
  <r>
    <x v="276"/>
    <n v="8.8084272999997895E-2"/>
    <n v="34.56"/>
    <n v="25.68"/>
    <n v="3.65918553859062"/>
    <x v="2"/>
  </r>
  <r>
    <x v="277"/>
    <n v="8.8183716999997899E-2"/>
    <n v="39.6"/>
    <n v="26.44"/>
    <n v="3.5495648393469699"/>
    <x v="2"/>
  </r>
  <r>
    <x v="278"/>
    <n v="8.8261732999997705E-2"/>
    <n v="41.18"/>
    <n v="26.02"/>
    <n v="3.7694472121280498"/>
    <x v="2"/>
  </r>
  <r>
    <x v="279"/>
    <n v="8.8343299999996405E-2"/>
    <n v="33.700000000000003"/>
    <n v="25.96"/>
    <n v="3.4614236266662801"/>
    <x v="2"/>
  </r>
  <r>
    <x v="280"/>
    <n v="8.8417953999996898E-2"/>
    <n v="38.380000000000003"/>
    <n v="25.92"/>
    <n v="3.4413464218493899"/>
    <x v="2"/>
  </r>
  <r>
    <x v="281"/>
    <n v="8.8503958999996898E-2"/>
    <n v="37.659999999999997"/>
    <n v="26.64"/>
    <n v="3.5037946900304902"/>
    <x v="2"/>
  </r>
  <r>
    <x v="282"/>
    <n v="8.8569946999996305E-2"/>
    <n v="35.340000000000003"/>
    <n v="27.22"/>
    <n v="3.5627323329289098"/>
    <x v="2"/>
  </r>
  <r>
    <x v="283"/>
    <n v="8.8810355999997898E-2"/>
    <n v="33.799999999999997"/>
    <n v="25.86"/>
    <n v="3.64882633028689"/>
    <x v="2"/>
  </r>
  <r>
    <x v="284"/>
    <n v="8.8902207999998595E-2"/>
    <n v="35.159999999999997"/>
    <n v="27.4"/>
    <n v="3.7333337817769499"/>
    <x v="2"/>
  </r>
  <r>
    <x v="285"/>
    <n v="8.9002715999997706E-2"/>
    <n v="30.62"/>
    <n v="26.14"/>
    <n v="3.5112068910110801"/>
    <x v="2"/>
  </r>
  <r>
    <x v="286"/>
    <n v="8.9091460999997096E-2"/>
    <n v="35.18"/>
    <n v="26.22"/>
    <n v="3.5817389742447401"/>
    <x v="2"/>
  </r>
  <r>
    <x v="287"/>
    <n v="8.9169213999996402E-2"/>
    <n v="31.18"/>
    <n v="26.74"/>
    <n v="3.55766126693619"/>
    <x v="2"/>
  </r>
  <r>
    <x v="288"/>
    <n v="8.9260736999996398E-2"/>
    <n v="35.200000000000003"/>
    <n v="25.62"/>
    <n v="2.9949803682288301"/>
    <x v="2"/>
  </r>
  <r>
    <x v="289"/>
    <n v="8.9367052999996505E-2"/>
    <n v="33.64"/>
    <n v="26.6"/>
    <n v="3.34954686766448"/>
    <x v="2"/>
  </r>
  <r>
    <x v="290"/>
    <n v="8.9460712999995806E-2"/>
    <n v="31.74"/>
    <n v="27.34"/>
    <n v="3.6727604310654498"/>
    <x v="2"/>
  </r>
  <r>
    <x v="291"/>
    <n v="8.9569612999996495E-2"/>
    <n v="30.6"/>
    <n v="27.9"/>
    <n v="3.5659547375217899"/>
    <x v="2"/>
  </r>
  <r>
    <x v="292"/>
    <n v="8.9692332999996793E-2"/>
    <n v="34.22"/>
    <n v="26.02"/>
    <n v="3.4541425745429502"/>
    <x v="2"/>
  </r>
  <r>
    <x v="293"/>
    <n v="8.9774373999997395E-2"/>
    <n v="36.520000000000003"/>
    <n v="26.62"/>
    <n v="3.2413244289497301"/>
    <x v="2"/>
  </r>
  <r>
    <x v="294"/>
    <n v="8.9872483999997102E-2"/>
    <n v="38.1"/>
    <n v="27.36"/>
    <n v="3.0718219624424199"/>
    <x v="2"/>
  </r>
  <r>
    <x v="295"/>
    <n v="8.9964179999997201E-2"/>
    <n v="35.119999999999997"/>
    <n v="25.7"/>
    <n v="3.19349946119784"/>
    <x v="2"/>
  </r>
  <r>
    <x v="296"/>
    <n v="9.0050816999998007E-2"/>
    <n v="28.18"/>
    <n v="27.42"/>
    <n v="3.1024457488621602"/>
    <x v="2"/>
  </r>
  <r>
    <x v="297"/>
    <n v="9.0117526999998504E-2"/>
    <n v="38.659999999999997"/>
    <n v="26.8"/>
    <n v="3.12624728414862"/>
    <x v="2"/>
  </r>
  <r>
    <x v="298"/>
    <n v="9.0215012999998095E-2"/>
    <n v="38.28"/>
    <n v="26.6"/>
    <n v="3.5168996444437899"/>
    <x v="2"/>
  </r>
  <r>
    <x v="299"/>
    <n v="9.0303734999997304E-2"/>
    <n v="33.76"/>
    <n v="25.9"/>
    <n v="3.1286177960997898"/>
    <x v="2"/>
  </r>
  <r>
    <x v="300"/>
    <n v="9.0391045999997005E-2"/>
    <n v="34.36"/>
    <n v="27.04"/>
    <n v="2.6964529424475701"/>
    <x v="2"/>
  </r>
  <r>
    <x v="301"/>
    <n v="9.0494140999997003E-2"/>
    <n v="34.979999999999997"/>
    <n v="26.42"/>
    <n v="2.55149756220922"/>
    <x v="2"/>
  </r>
  <r>
    <x v="302"/>
    <n v="9.0570580999997902E-2"/>
    <n v="35.36"/>
    <n v="26.62"/>
    <n v="2.53994004144668"/>
    <x v="2"/>
  </r>
  <r>
    <x v="303"/>
    <n v="9.0667524999998805E-2"/>
    <n v="33.26"/>
    <n v="26.98"/>
    <n v="2.3959525357334202"/>
    <x v="2"/>
  </r>
  <r>
    <x v="304"/>
    <n v="9.0751325999997606E-2"/>
    <n v="36.94"/>
    <n v="26.2"/>
    <n v="2.2678880256548601"/>
    <x v="2"/>
  </r>
  <r>
    <x v="305"/>
    <n v="9.0816729999998402E-2"/>
    <n v="36.22"/>
    <n v="26.34"/>
    <n v="2.1970014385976402"/>
    <x v="2"/>
  </r>
  <r>
    <x v="306"/>
    <n v="9.08972819999984E-2"/>
    <n v="33"/>
    <n v="26.08"/>
    <n v="2.4464204020681102"/>
    <x v="2"/>
  </r>
  <r>
    <x v="307"/>
    <n v="9.0998943999998902E-2"/>
    <n v="33.28"/>
    <n v="26.38"/>
    <n v="2.4942561318781702"/>
    <x v="2"/>
  </r>
  <r>
    <x v="308"/>
    <n v="9.1104579999999602E-2"/>
    <n v="37.28"/>
    <n v="25.86"/>
    <n v="2.2476581755587599"/>
    <x v="2"/>
  </r>
  <r>
    <x v="309"/>
    <n v="9.12105099999998E-2"/>
    <n v="42.5"/>
    <n v="25.28"/>
    <n v="2.2948970386550802"/>
    <x v="2"/>
  </r>
  <r>
    <x v="310"/>
    <n v="9.1299293000000503E-2"/>
    <n v="35.1"/>
    <n v="26.88"/>
    <n v="2.3311566915895598"/>
    <x v="2"/>
  </r>
  <r>
    <x v="311"/>
    <n v="9.1393282000000298E-2"/>
    <n v="28.7"/>
    <n v="28.06"/>
    <n v="2.5105525911292101"/>
    <x v="2"/>
  </r>
  <r>
    <x v="312"/>
    <n v="9.1501408000000894E-2"/>
    <n v="37.200000000000003"/>
    <n v="26.52"/>
    <n v="2.5025987092959698"/>
    <x v="2"/>
  </r>
  <r>
    <x v="313"/>
    <n v="9.1684434000001105E-2"/>
    <n v="36.14"/>
    <n v="25.84"/>
    <n v="2.81582218644518"/>
    <x v="2"/>
  </r>
  <r>
    <x v="314"/>
    <n v="9.1803490000001903E-2"/>
    <n v="40.479999999999997"/>
    <n v="26.14"/>
    <n v="3.0804866028917099"/>
    <x v="2"/>
  </r>
  <r>
    <x v="315"/>
    <n v="9.1877168000001605E-2"/>
    <n v="38.08"/>
    <n v="25.06"/>
    <n v="3.1981833699925302"/>
    <x v="2"/>
  </r>
  <r>
    <x v="316"/>
    <n v="9.1963547000002394E-2"/>
    <n v="37.58"/>
    <n v="25.56"/>
    <n v="3.0699046991399901"/>
    <x v="2"/>
  </r>
  <r>
    <x v="317"/>
    <n v="9.2047267000003402E-2"/>
    <n v="41.58"/>
    <n v="26.2"/>
    <n v="3.0019841382022099"/>
    <x v="2"/>
  </r>
  <r>
    <x v="318"/>
    <n v="9.2124983000003199E-2"/>
    <n v="38.020000000000003"/>
    <n v="26.28"/>
    <n v="2.9353619080077"/>
    <x v="2"/>
  </r>
  <r>
    <x v="319"/>
    <n v="9.2208807000002196E-2"/>
    <n v="36.46"/>
    <n v="27.26"/>
    <n v="2.8903620657564102"/>
    <x v="2"/>
  </r>
  <r>
    <x v="320"/>
    <n v="9.2374530000002494E-2"/>
    <n v="37.72"/>
    <n v="27.16"/>
    <n v="2.7724849854669"/>
    <x v="2"/>
  </r>
  <r>
    <x v="321"/>
    <n v="9.2458327000002699E-2"/>
    <n v="33.9"/>
    <n v="26.34"/>
    <n v="2.79444455421205"/>
    <x v="2"/>
  </r>
  <r>
    <x v="322"/>
    <n v="9.2593927000001103E-2"/>
    <n v="35.04"/>
    <n v="26.36"/>
    <n v="3.2134374053615198"/>
    <x v="2"/>
  </r>
  <r>
    <x v="323"/>
    <n v="9.2741932000000901E-2"/>
    <n v="39.659999999999997"/>
    <n v="25.8"/>
    <n v="3.2130055371828998"/>
    <x v="2"/>
  </r>
  <r>
    <x v="324"/>
    <n v="9.2964422999999699E-2"/>
    <n v="35.479999999999997"/>
    <n v="27.08"/>
    <n v="2.8969661610609001"/>
    <x v="2"/>
  </r>
  <r>
    <x v="325"/>
    <n v="9.3052421999999496E-2"/>
    <n v="35.06"/>
    <n v="27.5"/>
    <n v="2.8106280215921502"/>
    <x v="2"/>
  </r>
  <r>
    <x v="326"/>
    <n v="9.3124888999998406E-2"/>
    <n v="39.94"/>
    <n v="27.26"/>
    <n v="2.45680274574518"/>
    <x v="2"/>
  </r>
  <r>
    <x v="327"/>
    <n v="9.3212798999998001E-2"/>
    <n v="36.840000000000003"/>
    <n v="25.72"/>
    <n v="2.8182659203817799"/>
    <x v="2"/>
  </r>
  <r>
    <x v="328"/>
    <n v="9.3287198999997004E-2"/>
    <n v="34.82"/>
    <n v="27.74"/>
    <n v="2.7498649514714701"/>
    <x v="2"/>
  </r>
  <r>
    <x v="329"/>
    <n v="9.3358474999996902E-2"/>
    <n v="35.68"/>
    <n v="26.88"/>
    <n v="2.6479898080611899"/>
    <x v="2"/>
  </r>
  <r>
    <x v="330"/>
    <n v="9.3452390999995999E-2"/>
    <n v="37.04"/>
    <n v="25.52"/>
    <n v="3.26444668770915"/>
    <x v="2"/>
  </r>
  <r>
    <x v="331"/>
    <n v="9.3546289999995397E-2"/>
    <n v="40.24"/>
    <n v="26.38"/>
    <n v="3.2714572519196601"/>
    <x v="2"/>
  </r>
  <r>
    <x v="332"/>
    <n v="9.3623340999995294E-2"/>
    <n v="38.840000000000003"/>
    <n v="26.62"/>
    <n v="2.7549790424245502"/>
    <x v="2"/>
  </r>
  <r>
    <x v="333"/>
    <n v="9.3694895999995198E-2"/>
    <n v="36.020000000000003"/>
    <n v="25.96"/>
    <n v="2.5896262345774899"/>
    <x v="2"/>
  </r>
  <r>
    <x v="334"/>
    <n v="9.3856415999995904E-2"/>
    <n v="34.78"/>
    <n v="26.04"/>
    <n v="2.8572442883957501"/>
    <x v="2"/>
  </r>
  <r>
    <x v="335"/>
    <n v="9.39597349999967E-2"/>
    <n v="32.06"/>
    <n v="27.02"/>
    <n v="2.8027795623685599"/>
    <x v="2"/>
  </r>
  <r>
    <x v="336"/>
    <n v="9.4034443999996498E-2"/>
    <n v="33.94"/>
    <n v="26.88"/>
    <n v="3.34320934937521"/>
    <x v="2"/>
  </r>
  <r>
    <x v="337"/>
    <n v="9.4158856999996404E-2"/>
    <n v="33.22"/>
    <n v="27.02"/>
    <n v="3.05398262400035"/>
    <x v="2"/>
  </r>
  <r>
    <x v="338"/>
    <n v="9.4241808999996096E-2"/>
    <n v="38.6"/>
    <n v="27.44"/>
    <n v="3.25050385304767"/>
    <x v="2"/>
  </r>
  <r>
    <x v="339"/>
    <n v="9.4334918999996006E-2"/>
    <n v="30.4"/>
    <n v="27.52"/>
    <n v="3.42509877528189"/>
    <x v="2"/>
  </r>
  <r>
    <x v="340"/>
    <n v="9.4434235999996105E-2"/>
    <n v="37.380000000000003"/>
    <n v="28.08"/>
    <n v="2.8218892836027201"/>
    <x v="2"/>
  </r>
  <r>
    <x v="341"/>
    <n v="9.4577668999995895E-2"/>
    <n v="38.299999999999997"/>
    <n v="26"/>
    <n v="2.7170400805672799"/>
    <x v="2"/>
  </r>
  <r>
    <x v="342"/>
    <n v="9.4686899999995605E-2"/>
    <n v="38.119999999999997"/>
    <n v="26.18"/>
    <n v="3.1324477600532399"/>
    <x v="2"/>
  </r>
  <r>
    <x v="343"/>
    <n v="9.4910494999995196E-2"/>
    <n v="35.76"/>
    <n v="26.22"/>
    <n v="3.29578882848676"/>
    <x v="2"/>
  </r>
  <r>
    <x v="344"/>
    <n v="9.5062144999994602E-2"/>
    <n v="34.44"/>
    <n v="26.38"/>
    <n v="3.1440525026662902"/>
    <x v="2"/>
  </r>
  <r>
    <x v="345"/>
    <n v="9.5248953999993405E-2"/>
    <n v="39.86"/>
    <n v="25.6"/>
    <n v="3.1631431745287899"/>
    <x v="2"/>
  </r>
  <r>
    <x v="346"/>
    <n v="9.5378441999994096E-2"/>
    <n v="33.08"/>
    <n v="26"/>
    <n v="2.6283269065792898"/>
    <x v="2"/>
  </r>
  <r>
    <x v="347"/>
    <n v="9.5533255999994099E-2"/>
    <n v="40.42"/>
    <n v="26.2"/>
    <n v="2.85882738668312"/>
    <x v="2"/>
  </r>
  <r>
    <x v="348"/>
    <n v="9.5661062999994301E-2"/>
    <n v="33.42"/>
    <n v="27.4"/>
    <n v="2.6436270593970201"/>
    <x v="2"/>
  </r>
  <r>
    <x v="349"/>
    <n v="9.5814273999994898E-2"/>
    <n v="37.14"/>
    <n v="26"/>
    <n v="2.6854990274371402"/>
    <x v="2"/>
  </r>
  <r>
    <x v="350"/>
    <n v="9.5929705999996104E-2"/>
    <n v="39.56"/>
    <n v="26.48"/>
    <n v="2.79872465545784"/>
    <x v="2"/>
  </r>
  <r>
    <x v="351"/>
    <n v="9.6135699999995994E-2"/>
    <n v="39.159999999999997"/>
    <n v="27.46"/>
    <n v="2.79030603484799"/>
    <x v="2"/>
  </r>
  <r>
    <x v="352"/>
    <n v="9.62341709999954E-2"/>
    <n v="40.880000000000003"/>
    <n v="26.32"/>
    <n v="2.6883022134758598"/>
    <x v="2"/>
  </r>
  <r>
    <x v="353"/>
    <n v="9.6319351999994696E-2"/>
    <n v="35.46"/>
    <n v="26.52"/>
    <n v="2.4362496704801799"/>
    <x v="2"/>
  </r>
  <r>
    <x v="354"/>
    <n v="9.6412119999994703E-2"/>
    <n v="33.340000000000003"/>
    <n v="26.32"/>
    <n v="2.4043257721344702"/>
    <x v="2"/>
  </r>
  <r>
    <x v="355"/>
    <n v="9.6486748999994904E-2"/>
    <n v="39.299999999999997"/>
    <n v="26.16"/>
    <n v="2.5021515075143301"/>
    <x v="2"/>
  </r>
  <r>
    <x v="356"/>
    <n v="9.6566341999995503E-2"/>
    <n v="32.86"/>
    <n v="26.8"/>
    <n v="2.5308947379753102"/>
    <x v="2"/>
  </r>
  <r>
    <x v="357"/>
    <n v="9.6666738999994395E-2"/>
    <n v="38.18"/>
    <n v="26.12"/>
    <n v="2.1815817890422"/>
    <x v="2"/>
  </r>
  <r>
    <x v="358"/>
    <n v="9.6737945999993899E-2"/>
    <n v="36.380000000000003"/>
    <n v="26.76"/>
    <n v="2.0959950072586699"/>
    <x v="2"/>
  </r>
  <r>
    <x v="359"/>
    <n v="9.6809003999993495E-2"/>
    <n v="36.159999999999997"/>
    <n v="26.4"/>
    <n v="1.84314506817986"/>
    <x v="2"/>
  </r>
  <r>
    <x v="360"/>
    <n v="9.6940600999994603E-2"/>
    <n v="40.72"/>
    <n v="24.74"/>
    <n v="1.61147347245832"/>
    <x v="2"/>
  </r>
  <r>
    <x v="361"/>
    <n v="9.7073235999994595E-2"/>
    <n v="38.74"/>
    <n v="26.72"/>
    <n v="1.7241917953880901"/>
    <x v="2"/>
  </r>
  <r>
    <x v="362"/>
    <n v="9.7193323999995501E-2"/>
    <n v="35.42"/>
    <n v="25.4"/>
    <n v="1.46236211531768"/>
    <x v="2"/>
  </r>
  <r>
    <x v="363"/>
    <n v="9.7275914999995494E-2"/>
    <n v="37.979999999999997"/>
    <n v="26.32"/>
    <n v="1.5281969269361499"/>
    <x v="2"/>
  </r>
  <r>
    <x v="364"/>
    <n v="9.7392832999995294E-2"/>
    <n v="37.9"/>
    <n v="26.98"/>
    <n v="1.7988301931769"/>
    <x v="2"/>
  </r>
  <r>
    <x v="365"/>
    <n v="9.7506530999995095E-2"/>
    <n v="37.380000000000003"/>
    <n v="27.5"/>
    <n v="1.6894780548024899"/>
    <x v="2"/>
  </r>
  <r>
    <x v="366"/>
    <n v="9.7625648999995804E-2"/>
    <n v="37.1"/>
    <n v="26.62"/>
    <n v="2.07239068945107"/>
    <x v="2"/>
  </r>
  <r>
    <x v="367"/>
    <n v="9.7731292999995306E-2"/>
    <n v="36.979999999999997"/>
    <n v="27.32"/>
    <n v="2.09191102563855"/>
    <x v="2"/>
  </r>
  <r>
    <x v="368"/>
    <n v="9.7812994999996405E-2"/>
    <n v="40.020000000000003"/>
    <n v="26.6"/>
    <n v="2.1077570821181202"/>
    <x v="2"/>
  </r>
  <r>
    <x v="369"/>
    <n v="9.7960457999995698E-2"/>
    <n v="37.14"/>
    <n v="26.58"/>
    <n v="2.2102661227190201"/>
    <x v="2"/>
  </r>
  <r>
    <x v="370"/>
    <n v="9.8064068999995799E-2"/>
    <n v="36.6"/>
    <n v="27.12"/>
    <n v="2.24578654321913"/>
    <x v="2"/>
  </r>
  <r>
    <x v="371"/>
    <n v="9.8136116999995596E-2"/>
    <n v="40.08"/>
    <n v="26.54"/>
    <n v="2.1487292766153501"/>
    <x v="2"/>
  </r>
  <r>
    <x v="372"/>
    <n v="9.8234685999994298E-2"/>
    <n v="43.72"/>
    <n v="25.8"/>
    <n v="2.0995752599033199"/>
    <x v="2"/>
  </r>
  <r>
    <x v="373"/>
    <n v="9.8367275999993994E-2"/>
    <n v="37.04"/>
    <n v="27.26"/>
    <n v="2.0224436578365599"/>
    <x v="2"/>
  </r>
  <r>
    <x v="374"/>
    <n v="9.8506087999993497E-2"/>
    <n v="41.72"/>
    <n v="25.48"/>
    <n v="1.8988063766418"/>
    <x v="2"/>
  </r>
  <r>
    <x v="375"/>
    <n v="9.8600995999994695E-2"/>
    <n v="39.520000000000003"/>
    <n v="26.52"/>
    <n v="2.1787239307831099"/>
    <x v="2"/>
  </r>
  <r>
    <x v="376"/>
    <n v="9.87185239999952E-2"/>
    <n v="37.64"/>
    <n v="26.08"/>
    <n v="1.83976241405717"/>
    <x v="2"/>
  </r>
  <r>
    <x v="377"/>
    <n v="9.8861369999994494E-2"/>
    <n v="33.18"/>
    <n v="28.22"/>
    <n v="2.1381937932291"/>
    <x v="2"/>
  </r>
  <r>
    <x v="378"/>
    <n v="9.8966997999994505E-2"/>
    <n v="40.44"/>
    <n v="26.18"/>
    <n v="2.1358020871655401"/>
    <x v="2"/>
  </r>
  <r>
    <x v="379"/>
    <n v="9.9035329999994204E-2"/>
    <n v="36.46"/>
    <n v="25.52"/>
    <n v="2.1106493133459798"/>
    <x v="2"/>
  </r>
  <r>
    <x v="380"/>
    <n v="9.9118815999995294E-2"/>
    <n v="40.479999999999997"/>
    <n v="26.14"/>
    <n v="2.07629454275716"/>
    <x v="2"/>
  </r>
  <r>
    <x v="381"/>
    <n v="9.9216567999993899E-2"/>
    <n v="40.36"/>
    <n v="26.26"/>
    <n v="2.24356130302488"/>
    <x v="2"/>
  </r>
  <r>
    <x v="382"/>
    <n v="9.9296880999993606E-2"/>
    <n v="37.520000000000003"/>
    <n v="25.62"/>
    <n v="2.76562347428459"/>
    <x v="2"/>
  </r>
  <r>
    <x v="383"/>
    <n v="9.9380131999993099E-2"/>
    <n v="37.020000000000003"/>
    <n v="26.12"/>
    <n v="2.7909565268938099"/>
    <x v="2"/>
  </r>
  <r>
    <x v="384"/>
    <n v="9.95133929999934E-2"/>
    <n v="41.02"/>
    <n v="25.02"/>
    <n v="2.7193388211759899"/>
    <x v="2"/>
  </r>
  <r>
    <x v="385"/>
    <n v="9.9610591999992296E-2"/>
    <n v="29.68"/>
    <n v="28.82"/>
    <n v="2.7241480124081701"/>
    <x v="2"/>
  </r>
  <r>
    <x v="386"/>
    <n v="9.9704195999992196E-2"/>
    <n v="35.659999999999997"/>
    <n v="25.74"/>
    <n v="2.84175543945114"/>
    <x v="2"/>
  </r>
  <r>
    <x v="387"/>
    <n v="9.9805810999992403E-2"/>
    <n v="37.28"/>
    <n v="26.44"/>
    <n v="2.89294457167962"/>
    <x v="2"/>
  </r>
  <r>
    <x v="388"/>
    <n v="9.9901219999992394E-2"/>
    <n v="38.08"/>
    <n v="26.22"/>
    <n v="3.0847981549726202"/>
    <x v="2"/>
  </r>
  <r>
    <x v="389"/>
    <n v="9.9977975999992794E-2"/>
    <n v="37.9"/>
    <n v="25.82"/>
    <n v="3.0832598681042702"/>
    <x v="2"/>
  </r>
  <r>
    <x v="390"/>
    <n v="0.100056046999991"/>
    <n v="40.880000000000003"/>
    <n v="25.74"/>
    <n v="3.1271553337815998"/>
    <x v="2"/>
  </r>
  <r>
    <x v="391"/>
    <n v="0.10015052899999299"/>
    <n v="37.1"/>
    <n v="26.62"/>
    <n v="3.1206779796335402"/>
    <x v="2"/>
  </r>
  <r>
    <x v="392"/>
    <n v="0.100239244999993"/>
    <n v="39.700000000000003"/>
    <n v="24.6"/>
    <n v="2.5952431192393099"/>
    <x v="2"/>
  </r>
  <r>
    <x v="393"/>
    <n v="0.100308662999992"/>
    <n v="37.299999999999997"/>
    <n v="26.42"/>
    <n v="2.6979907907512199"/>
    <x v="2"/>
  </r>
  <r>
    <x v="394"/>
    <n v="0.100391774999991"/>
    <n v="36.96"/>
    <n v="27.34"/>
    <n v="2.6150349068038299"/>
    <x v="2"/>
  </r>
  <r>
    <x v="395"/>
    <n v="0.100492697999991"/>
    <n v="40.68"/>
    <n v="25.94"/>
    <n v="2.3300072602956901"/>
    <x v="2"/>
  </r>
  <r>
    <x v="396"/>
    <n v="0.100567107999991"/>
    <n v="29.76"/>
    <n v="27"/>
    <n v="2.2894038917744801"/>
    <x v="2"/>
  </r>
  <r>
    <x v="397"/>
    <n v="0.10067515899998999"/>
    <n v="38.020000000000003"/>
    <n v="25.7"/>
    <n v="2.0957417715141902"/>
    <x v="2"/>
  </r>
  <r>
    <x v="398"/>
    <n v="0.100742885999991"/>
    <n v="35.119999999999997"/>
    <n v="26.28"/>
    <n v="1.9180735846777901"/>
    <x v="2"/>
  </r>
  <r>
    <x v="399"/>
    <n v="0.10083150899999101"/>
    <n v="36.799999999999997"/>
    <n v="26.34"/>
    <n v="1.89094958858394"/>
    <x v="2"/>
  </r>
  <r>
    <x v="400"/>
    <n v="0.100943757999992"/>
    <n v="37.78"/>
    <n v="25.94"/>
    <n v="1.8680288006034"/>
    <x v="2"/>
  </r>
  <r>
    <x v="401"/>
    <n v="0.10106252799999201"/>
    <n v="38.119999999999997"/>
    <n v="26.76"/>
    <n v="1.732325802451"/>
    <x v="2"/>
  </r>
  <r>
    <x v="402"/>
    <n v="0.101149777999992"/>
    <n v="38.56"/>
    <n v="27.48"/>
    <n v="1.83917344751177"/>
    <x v="2"/>
  </r>
  <r>
    <x v="403"/>
    <n v="0.10122166799999199"/>
    <n v="31.46"/>
    <n v="27.04"/>
    <n v="1.65773450378828"/>
    <x v="2"/>
  </r>
  <r>
    <x v="404"/>
    <n v="0.10129696199999"/>
    <n v="38.659999999999997"/>
    <n v="26.8"/>
    <n v="1.60900558129348"/>
    <x v="2"/>
  </r>
  <r>
    <x v="405"/>
    <n v="0.101408741999991"/>
    <n v="37.380000000000003"/>
    <n v="26.34"/>
    <n v="1.5646505237841399"/>
    <x v="2"/>
  </r>
  <r>
    <x v="406"/>
    <n v="0.10152481699999"/>
    <n v="26.36"/>
    <n v="28.08"/>
    <n v="1.4626374033409499"/>
    <x v="2"/>
  </r>
  <r>
    <x v="407"/>
    <n v="0.10160827699998901"/>
    <n v="38.44"/>
    <n v="26.44"/>
    <n v="1.3785996642528799"/>
    <x v="2"/>
  </r>
  <r>
    <x v="408"/>
    <n v="0.10168818799999001"/>
    <n v="37.380000000000003"/>
    <n v="26.34"/>
    <n v="1.3800666454124999"/>
    <x v="2"/>
  </r>
  <r>
    <x v="409"/>
    <n v="0.10176302999999"/>
    <n v="37.14"/>
    <n v="26"/>
    <n v="1.2858980112374401"/>
    <x v="2"/>
  </r>
  <r>
    <x v="410"/>
    <n v="0.101843145999989"/>
    <n v="40.44"/>
    <n v="26.18"/>
    <n v="1.2591215739434001"/>
    <x v="2"/>
  </r>
  <r>
    <x v="411"/>
    <n v="0.101949091999989"/>
    <n v="34.9"/>
    <n v="25.92"/>
    <n v="1.73201108175283"/>
    <x v="2"/>
  </r>
  <r>
    <x v="412"/>
    <n v="0.10203159299999"/>
    <n v="38.08"/>
    <n v="25.64"/>
    <n v="1.8475696839696001"/>
    <x v="2"/>
  </r>
  <r>
    <x v="413"/>
    <n v="0.10212306499998999"/>
    <n v="31.5"/>
    <n v="26.42"/>
    <n v="2.3476367856040699"/>
    <x v="2"/>
  </r>
  <r>
    <x v="414"/>
    <n v="0.10220900899999"/>
    <n v="39.42"/>
    <n v="27.2"/>
    <n v="2.3862482214697298"/>
    <x v="2"/>
  </r>
  <r>
    <x v="415"/>
    <n v="0.10229770099999"/>
    <n v="31.86"/>
    <n v="27.22"/>
    <n v="2.3809824216696098"/>
    <x v="2"/>
  </r>
  <r>
    <x v="416"/>
    <n v="0.10236489599999"/>
    <n v="35.36"/>
    <n v="26.62"/>
    <n v="2.6502581409500099"/>
    <x v="2"/>
  </r>
  <r>
    <x v="417"/>
    <n v="0.10244688799998999"/>
    <n v="40.26"/>
    <n v="26.94"/>
    <n v="2.5047033783715902"/>
    <x v="2"/>
  </r>
  <r>
    <x v="418"/>
    <n v="0.10251219299999"/>
    <n v="31.56"/>
    <n v="26.94"/>
    <n v="2.5673526133719702"/>
    <x v="2"/>
  </r>
  <r>
    <x v="419"/>
    <n v="0.10259678899999"/>
    <n v="38"/>
    <n v="25.72"/>
    <n v="2.8859136366461802"/>
    <x v="2"/>
  </r>
  <r>
    <x v="420"/>
    <n v="0.10269578399999001"/>
    <n v="38.5"/>
    <n v="25.22"/>
    <n v="2.8772762530623499"/>
    <x v="2"/>
  </r>
  <r>
    <x v="421"/>
    <n v="0.10278485699999"/>
    <n v="38.42"/>
    <n v="25.88"/>
    <n v="2.2860682291146999"/>
    <x v="2"/>
  </r>
  <r>
    <x v="422"/>
    <n v="0.102876365999991"/>
    <n v="36.24"/>
    <n v="27.48"/>
    <n v="2.0294085922082901"/>
    <x v="2"/>
  </r>
  <r>
    <x v="423"/>
    <n v="0.102946681999991"/>
    <n v="35.18"/>
    <n v="27.38"/>
    <n v="1.56279796482712"/>
    <x v="2"/>
  </r>
  <r>
    <x v="424"/>
    <n v="0.10301667499999199"/>
    <n v="35.880000000000003"/>
    <n v="26.1"/>
    <n v="1.5856933088592899"/>
    <x v="2"/>
  </r>
  <r>
    <x v="425"/>
    <n v="0.103083676999993"/>
    <n v="35.119999999999997"/>
    <n v="27.44"/>
    <n v="1.5173764493035"/>
    <x v="2"/>
  </r>
  <r>
    <x v="426"/>
    <n v="0.103229440999994"/>
    <n v="30.34"/>
    <n v="25.84"/>
    <n v="1.2340178063565499"/>
    <x v="2"/>
  </r>
  <r>
    <x v="427"/>
    <n v="0.10362324399999399"/>
    <n v="41.44"/>
    <n v="25.76"/>
    <n v="1.46358322209804"/>
    <x v="2"/>
  </r>
  <r>
    <x v="428"/>
    <n v="0.103722597999995"/>
    <n v="38.700000000000003"/>
    <n v="26.18"/>
    <n v="1.6229625588650001"/>
    <x v="2"/>
  </r>
  <r>
    <x v="429"/>
    <n v="0.103814675999995"/>
    <n v="34.06"/>
    <n v="26.18"/>
    <n v="1.5329724763680399"/>
    <x v="2"/>
  </r>
  <r>
    <x v="430"/>
    <n v="0.10389072599999501"/>
    <n v="29.14"/>
    <n v="27.04"/>
    <n v="1.59819500315508"/>
    <x v="2"/>
  </r>
  <r>
    <x v="431"/>
    <n v="0.103960340999996"/>
    <n v="37.46"/>
    <n v="26.26"/>
    <n v="1.5705472300760399"/>
    <x v="2"/>
  </r>
  <r>
    <x v="432"/>
    <n v="0.104072344999996"/>
    <n v="40.299999999999997"/>
    <n v="27.48"/>
    <n v="1.6476100910921001"/>
    <x v="2"/>
  </r>
  <r>
    <x v="433"/>
    <n v="0.104181994999995"/>
    <n v="35.76"/>
    <n v="26.8"/>
    <n v="1.84764816927358"/>
    <x v="2"/>
  </r>
  <r>
    <x v="434"/>
    <n v="0.10429504599999501"/>
    <n v="40.24"/>
    <n v="28.12"/>
    <n v="2.2366490858417598"/>
    <x v="2"/>
  </r>
  <r>
    <x v="435"/>
    <n v="0.104364133999995"/>
    <n v="35"/>
    <n v="26.4"/>
    <n v="2.4871799181865399"/>
    <x v="2"/>
  </r>
  <r>
    <x v="436"/>
    <n v="0.104456624999995"/>
    <n v="36.659999999999997"/>
    <n v="26.48"/>
    <n v="2.5467457402776099"/>
    <x v="2"/>
  </r>
  <r>
    <x v="437"/>
    <n v="0.104525972999995"/>
    <n v="36.04"/>
    <n v="27.1"/>
    <n v="2.3567898366258402"/>
    <x v="2"/>
  </r>
  <r>
    <x v="438"/>
    <n v="0.104598495999995"/>
    <n v="36.299999999999997"/>
    <n v="26.26"/>
    <n v="2.1404285562351402"/>
    <x v="2"/>
  </r>
  <r>
    <x v="439"/>
    <n v="0.10466447999999599"/>
    <n v="35.76"/>
    <n v="27.38"/>
    <n v="2.6316767806010102"/>
    <x v="2"/>
  </r>
  <r>
    <x v="440"/>
    <n v="0.104735836999996"/>
    <n v="29.94"/>
    <n v="27.98"/>
    <n v="2.6899182390098701"/>
    <x v="2"/>
  </r>
  <r>
    <x v="441"/>
    <n v="0.10483019199999601"/>
    <n v="35.14"/>
    <n v="26.26"/>
    <n v="2.68688082354742"/>
    <x v="2"/>
  </r>
  <r>
    <x v="442"/>
    <n v="0.104920642999996"/>
    <n v="41.4"/>
    <n v="26.38"/>
    <n v="2.6587405583835899"/>
    <x v="2"/>
  </r>
  <r>
    <x v="443"/>
    <n v="0.10500322699999499"/>
    <n v="40.799999999999997"/>
    <n v="25.82"/>
    <n v="2.4298252631533899"/>
    <x v="2"/>
  </r>
  <r>
    <x v="444"/>
    <n v="0.10512037199999601"/>
    <n v="34.26"/>
    <n v="25.98"/>
    <n v="2.0089100055211699"/>
    <x v="2"/>
  </r>
  <r>
    <x v="445"/>
    <n v="0.105183033999995"/>
    <n v="40.78"/>
    <n v="26.42"/>
    <n v="1.76005445032993"/>
    <x v="2"/>
  </r>
  <r>
    <x v="446"/>
    <n v="0.105308747999997"/>
    <n v="33.22"/>
    <n v="27.6"/>
    <n v="1.91500454327973"/>
    <x v="2"/>
  </r>
  <r>
    <x v="447"/>
    <n v="0.105421777999996"/>
    <n v="28.18"/>
    <n v="27.42"/>
    <n v="1.89588305870358"/>
    <x v="2"/>
  </r>
  <r>
    <x v="448"/>
    <n v="0.105492777999996"/>
    <n v="35.92"/>
    <n v="27.22"/>
    <n v="1.87560447841735"/>
    <x v="2"/>
  </r>
  <r>
    <x v="449"/>
    <n v="0.105580439999997"/>
    <n v="36.92"/>
    <n v="25.64"/>
    <n v="1.2285159442779601"/>
    <x v="2"/>
  </r>
  <r>
    <x v="450"/>
    <n v="0.105649445999995"/>
    <n v="34.32"/>
    <n v="27.08"/>
    <n v="1.1117861428042599"/>
    <x v="2"/>
  </r>
  <r>
    <x v="451"/>
    <n v="0.105734291999995"/>
    <n v="36.18"/>
    <n v="25.8"/>
    <n v="1.1590951997741299"/>
    <x v="2"/>
  </r>
  <r>
    <x v="452"/>
    <n v="0.105825984999995"/>
    <n v="37.200000000000003"/>
    <n v="25.94"/>
    <n v="1.2470748055979901"/>
    <x v="2"/>
  </r>
  <r>
    <x v="453"/>
    <n v="0.105890681999996"/>
    <n v="33.44"/>
    <n v="26.22"/>
    <n v="1.4018966301620901"/>
    <x v="2"/>
  </r>
  <r>
    <x v="454"/>
    <n v="0.10596304699999499"/>
    <n v="38.44"/>
    <n v="26.44"/>
    <n v="1.37146596665329"/>
    <x v="2"/>
  </r>
  <r>
    <x v="455"/>
    <n v="0.106084238999995"/>
    <n v="38.82"/>
    <n v="26.64"/>
    <n v="1.66922762139435"/>
    <x v="2"/>
  </r>
  <r>
    <x v="456"/>
    <n v="0.106170716999995"/>
    <n v="34.340000000000003"/>
    <n v="26.48"/>
    <n v="1.8293184168068"/>
    <x v="2"/>
  </r>
  <r>
    <x v="457"/>
    <n v="0.106276492999997"/>
    <n v="37.68"/>
    <n v="26.62"/>
    <n v="1.82710625976595"/>
    <x v="2"/>
  </r>
  <r>
    <x v="458"/>
    <n v="0.106359735999998"/>
    <n v="40.26"/>
    <n v="26.36"/>
    <n v="1.8453226386781101"/>
    <x v="2"/>
  </r>
  <r>
    <x v="459"/>
    <n v="0.106432290999997"/>
    <n v="29.28"/>
    <n v="26.9"/>
    <n v="2.0016598672719002"/>
    <x v="2"/>
  </r>
  <r>
    <x v="460"/>
    <n v="0.10651209199999701"/>
    <n v="38.72"/>
    <n v="26.16"/>
    <n v="2.3769025661084"/>
    <x v="2"/>
  </r>
  <r>
    <x v="461"/>
    <n v="0.106600670999997"/>
    <n v="35.54"/>
    <n v="27.6"/>
    <n v="2.32461084856598"/>
    <x v="2"/>
  </r>
  <r>
    <x v="462"/>
    <n v="0.106683708999996"/>
    <n v="31.82"/>
    <n v="26.68"/>
    <n v="2.2341287574123498"/>
    <x v="2"/>
  </r>
  <r>
    <x v="463"/>
    <n v="0.106766508999996"/>
    <n v="33.14"/>
    <n v="27.1"/>
    <n v="2.3959196590804899"/>
    <x v="2"/>
  </r>
  <r>
    <x v="464"/>
    <n v="0.106864953999997"/>
    <n v="34.340000000000003"/>
    <n v="26.48"/>
    <n v="2.6367385016810498"/>
    <x v="2"/>
  </r>
  <r>
    <x v="465"/>
    <n v="0.10693913299999699"/>
    <n v="29.6"/>
    <n v="27.74"/>
    <n v="2.5876649993503"/>
    <x v="2"/>
  </r>
  <r>
    <x v="466"/>
    <n v="0.107049206999997"/>
    <n v="38"/>
    <n v="25.72"/>
    <n v="2.4267503008084899"/>
    <x v="2"/>
  </r>
  <r>
    <x v="467"/>
    <n v="0.107111979999997"/>
    <n v="38.18"/>
    <n v="26.7"/>
    <n v="2.49815626524533"/>
    <x v="2"/>
  </r>
  <r>
    <x v="468"/>
    <n v="0.10720874999999799"/>
    <n v="35.78"/>
    <n v="26.78"/>
    <n v="2.5385954386545402"/>
    <x v="2"/>
  </r>
  <r>
    <x v="469"/>
    <n v="0.107293657999997"/>
    <n v="40.98"/>
    <n v="25.06"/>
    <n v="2.4049329059374398"/>
    <x v="2"/>
  </r>
  <r>
    <x v="470"/>
    <n v="0.10739526499999701"/>
    <n v="39.42"/>
    <n v="26.62"/>
    <n v="2.3067544687613801"/>
    <x v="2"/>
  </r>
  <r>
    <x v="471"/>
    <n v="0.10751524899999799"/>
    <n v="32.14"/>
    <n v="26.94"/>
    <n v="2.6275832274375599"/>
    <x v="2"/>
  </r>
  <r>
    <x v="472"/>
    <n v="0.107598978999998"/>
    <n v="33.24"/>
    <n v="25.84"/>
    <n v="2.6512551348071698"/>
    <x v="2"/>
  </r>
  <r>
    <x v="473"/>
    <n v="0.107692622999998"/>
    <n v="31"/>
    <n v="28.08"/>
    <n v="2.3570381966895702"/>
    <x v="2"/>
  </r>
  <r>
    <x v="474"/>
    <n v="0.10776815199999799"/>
    <n v="34.74"/>
    <n v="26.66"/>
    <n v="2.1322912418213198"/>
    <x v="2"/>
  </r>
  <r>
    <x v="475"/>
    <n v="0.107881248999998"/>
    <n v="32.840000000000003"/>
    <n v="26.82"/>
    <n v="1.9374456487371099"/>
    <x v="2"/>
  </r>
  <r>
    <x v="476"/>
    <n v="0.107996463999997"/>
    <n v="40.32"/>
    <n v="26.88"/>
    <n v="1.9388412961472099"/>
    <x v="2"/>
  </r>
  <r>
    <x v="477"/>
    <n v="0.10811317699999599"/>
    <n v="33.700000000000003"/>
    <n v="26.54"/>
    <n v="1.8684370733679501"/>
    <x v="2"/>
  </r>
  <r>
    <x v="478"/>
    <n v="0.10819362299999601"/>
    <n v="36.06"/>
    <n v="27.08"/>
    <n v="2.2642476500645001"/>
    <x v="2"/>
  </r>
  <r>
    <x v="479"/>
    <n v="0.10829958499999499"/>
    <n v="36.4"/>
    <n v="26.16"/>
    <n v="2.7068693074246002"/>
    <x v="2"/>
  </r>
  <r>
    <x v="480"/>
    <n v="0.10839043999999499"/>
    <n v="36.46"/>
    <n v="27.26"/>
    <n v="2.4399423704291099"/>
    <x v="2"/>
  </r>
  <r>
    <x v="481"/>
    <n v="0.108455157999994"/>
    <n v="35.42"/>
    <n v="27.14"/>
    <n v="2.1276170373033998"/>
    <x v="2"/>
  </r>
  <r>
    <x v="482"/>
    <n v="0.108541947999995"/>
    <n v="31.68"/>
    <n v="26.24"/>
    <n v="2.12848057692737"/>
    <x v="2"/>
  </r>
  <r>
    <x v="483"/>
    <n v="0.108610760999994"/>
    <n v="38.020000000000003"/>
    <n v="26.28"/>
    <n v="2.4222940131930799"/>
    <x v="2"/>
  </r>
  <r>
    <x v="484"/>
    <n v="0.10868587099999499"/>
    <n v="32.86"/>
    <n v="26.22"/>
    <n v="2.67438966923475"/>
    <x v="2"/>
  </r>
  <r>
    <x v="485"/>
    <n v="0.108772577999994"/>
    <n v="36.6"/>
    <n v="26.54"/>
    <n v="2.9454082711160798"/>
    <x v="2"/>
  </r>
  <r>
    <x v="486"/>
    <n v="0.10890375999999501"/>
    <n v="30.56"/>
    <n v="26.78"/>
    <n v="2.9572282000790699"/>
    <x v="2"/>
  </r>
  <r>
    <x v="487"/>
    <n v="0.108962701999995"/>
    <n v="34.5"/>
    <n v="26.32"/>
    <n v="3.1672539640895101"/>
    <x v="2"/>
  </r>
  <r>
    <x v="488"/>
    <n v="0.109069167999996"/>
    <n v="40"/>
    <n v="26.04"/>
    <n v="2.8308344169252102"/>
    <x v="2"/>
  </r>
  <r>
    <x v="489"/>
    <n v="0.109164391999994"/>
    <n v="37.24"/>
    <n v="25.32"/>
    <n v="2.5737446181927099"/>
    <x v="2"/>
  </r>
  <r>
    <x v="490"/>
    <n v="0.109254194999994"/>
    <n v="34.22"/>
    <n v="26.6"/>
    <n v="2.5926626940555102"/>
    <x v="2"/>
  </r>
  <r>
    <x v="491"/>
    <n v="0.109351457999995"/>
    <n v="35.32"/>
    <n v="27.24"/>
    <n v="2.6006224574054499"/>
    <x v="2"/>
  </r>
  <r>
    <x v="492"/>
    <n v="0.109453678999996"/>
    <n v="39.06"/>
    <n v="26.98"/>
    <n v="2.5589686602325399"/>
    <x v="2"/>
  </r>
  <r>
    <x v="493"/>
    <n v="0.10953352999999599"/>
    <n v="32.520000000000003"/>
    <n v="27.14"/>
    <n v="2.2318403355522398"/>
    <x v="2"/>
  </r>
  <r>
    <x v="494"/>
    <n v="0.10960511599999501"/>
    <n v="35.520000000000003"/>
    <n v="27.04"/>
    <n v="2.2582039027135998"/>
    <x v="2"/>
  </r>
  <r>
    <x v="495"/>
    <n v="0.10974886499999401"/>
    <n v="42.16"/>
    <n v="25.62"/>
    <n v="2.2409067408786001"/>
    <x v="2"/>
  </r>
  <r>
    <x v="496"/>
    <n v="0.10989767599999301"/>
    <n v="35.56"/>
    <n v="26.42"/>
    <n v="2.0555215362386798"/>
    <x v="2"/>
  </r>
  <r>
    <x v="497"/>
    <n v="0.110012540999994"/>
    <n v="38"/>
    <n v="26.3"/>
    <n v="1.9005399306217601"/>
    <x v="2"/>
  </r>
  <r>
    <x v="498"/>
    <n v="0.11007581999999499"/>
    <n v="35.32"/>
    <n v="26.08"/>
    <n v="1.823434173541"/>
    <x v="2"/>
  </r>
  <r>
    <x v="499"/>
    <n v="0.110272489999996"/>
    <n v="35.36"/>
    <n v="26.62"/>
    <n v="1.7706514609786199"/>
    <x v="2"/>
  </r>
  <r>
    <x v="500"/>
    <n v="0.110364759999995"/>
    <n v="38.18"/>
    <n v="26.12"/>
    <n v="1.76553649191057"/>
    <x v="2"/>
  </r>
  <r>
    <x v="501"/>
    <n v="0.110463671999996"/>
    <n v="40.119999999999997"/>
    <n v="25.34"/>
    <n v="1.7520812317085599"/>
    <x v="2"/>
  </r>
  <r>
    <x v="502"/>
    <n v="0.110543243999996"/>
    <n v="36.880000000000003"/>
    <n v="27.42"/>
    <n v="1.74905663084879"/>
    <x v="2"/>
  </r>
  <r>
    <x v="503"/>
    <n v="0.110692141999997"/>
    <n v="39.94"/>
    <n v="26.1"/>
    <n v="1.7792123446175201"/>
    <x v="2"/>
  </r>
  <r>
    <x v="504"/>
    <n v="0.110791657999998"/>
    <n v="28.04"/>
    <n v="28.14"/>
    <n v="1.5087970034134099"/>
    <x v="2"/>
  </r>
  <r>
    <x v="505"/>
    <n v="0.11085432399999801"/>
    <n v="37.979999999999997"/>
    <n v="25.74"/>
    <n v="1.2299178752909901"/>
    <x v="2"/>
  </r>
  <r>
    <x v="506"/>
    <n v="0.11094668099999699"/>
    <n v="39.92"/>
    <n v="25.54"/>
    <n v="1.47589761914607"/>
    <x v="2"/>
  </r>
  <r>
    <x v="507"/>
    <n v="0.11104539399999699"/>
    <n v="32.520000000000003"/>
    <n v="27.72"/>
    <n v="1.3967540161315899"/>
    <x v="2"/>
  </r>
  <r>
    <x v="508"/>
    <n v="0.111146626999998"/>
    <n v="33.200000000000003"/>
    <n v="26.46"/>
    <n v="1.3374501192869199"/>
    <x v="2"/>
  </r>
  <r>
    <x v="509"/>
    <n v="0.11122133199999699"/>
    <n v="28.96"/>
    <n v="26.64"/>
    <n v="1.09021936769782"/>
    <x v="2"/>
  </r>
  <r>
    <x v="510"/>
    <n v="0.111310415999996"/>
    <n v="35.799999999999997"/>
    <n v="27.92"/>
    <n v="1.3583194875090701"/>
    <x v="2"/>
  </r>
  <r>
    <x v="511"/>
    <n v="0.111424619999997"/>
    <n v="33.380000000000003"/>
    <n v="26.86"/>
    <n v="1.3427308859421401"/>
    <x v="2"/>
  </r>
  <r>
    <x v="512"/>
    <n v="0.111490720999997"/>
    <n v="41.32"/>
    <n v="25.88"/>
    <n v="1.33432330284846"/>
    <x v="2"/>
  </r>
  <r>
    <x v="513"/>
    <n v="0.111574999999996"/>
    <n v="26.68"/>
    <n v="26.6"/>
    <n v="1.2997842672742901"/>
    <x v="2"/>
  </r>
  <r>
    <x v="514"/>
    <n v="0.11167738799999501"/>
    <n v="42.82"/>
    <n v="25.54"/>
    <n v="1.3615130556502899"/>
    <x v="2"/>
  </r>
  <r>
    <x v="515"/>
    <n v="0.111743216999995"/>
    <n v="33.74"/>
    <n v="27.08"/>
    <n v="1.46805598512379"/>
    <x v="2"/>
  </r>
  <r>
    <x v="516"/>
    <n v="0.111819461999994"/>
    <n v="32.9"/>
    <n v="27.34"/>
    <n v="1.46019984940179"/>
    <x v="2"/>
  </r>
  <r>
    <x v="517"/>
    <n v="0.111907986999995"/>
    <n v="36.520000000000003"/>
    <n v="26.04"/>
    <n v="1.70800790471923"/>
    <x v="2"/>
  </r>
  <r>
    <x v="518"/>
    <n v="0.111970507999995"/>
    <n v="32.46"/>
    <n v="26.62"/>
    <n v="1.9511314666075601"/>
    <x v="2"/>
  </r>
  <r>
    <x v="519"/>
    <n v="0.112069488999996"/>
    <n v="34.840000000000003"/>
    <n v="25.98"/>
    <n v="2.4205735192305502"/>
    <x v="2"/>
  </r>
  <r>
    <x v="520"/>
    <n v="0.11219997899999599"/>
    <n v="37.68"/>
    <n v="26.04"/>
    <n v="2.3575620695028801"/>
    <x v="2"/>
  </r>
  <r>
    <x v="521"/>
    <n v="0.112293048999996"/>
    <n v="36.200000000000003"/>
    <n v="25.78"/>
    <n v="2.3831744443113299"/>
    <x v="2"/>
  </r>
  <r>
    <x v="522"/>
    <n v="0.112410395999996"/>
    <n v="40.1"/>
    <n v="26.52"/>
    <n v="2.91498464652669"/>
    <x v="2"/>
  </r>
  <r>
    <x v="523"/>
    <n v="0.11250065899999399"/>
    <n v="36.9"/>
    <n v="26.24"/>
    <n v="2.9349489693006898"/>
    <x v="2"/>
  </r>
  <r>
    <x v="524"/>
    <n v="0.112572834999994"/>
    <n v="31.1"/>
    <n v="27.98"/>
    <n v="2.9066978722824599"/>
    <x v="2"/>
  </r>
  <r>
    <x v="525"/>
    <n v="0.112650635999994"/>
    <n v="33.74"/>
    <n v="27.08"/>
    <n v="2.7853449117340499"/>
    <x v="2"/>
  </r>
  <r>
    <x v="526"/>
    <n v="0.11274741599999399"/>
    <n v="34.82"/>
    <n v="27.16"/>
    <n v="2.8201416512278801"/>
    <x v="2"/>
  </r>
  <r>
    <x v="527"/>
    <n v="0.112827105999993"/>
    <n v="39.56"/>
    <n v="26.48"/>
    <n v="2.56328467389051"/>
    <x v="2"/>
  </r>
  <r>
    <x v="528"/>
    <n v="0.112922262999994"/>
    <n v="41.22"/>
    <n v="25.4"/>
    <n v="2.30922655170761"/>
    <x v="2"/>
  </r>
  <r>
    <x v="529"/>
    <n v="0.113021867999993"/>
    <n v="27.28"/>
    <n v="26.58"/>
    <n v="2.1438037963091801"/>
    <x v="2"/>
  </r>
  <r>
    <x v="530"/>
    <n v="0.113128076999993"/>
    <n v="39.340000000000003"/>
    <n v="26.12"/>
    <n v="2.1889515014416201"/>
    <x v="2"/>
  </r>
  <r>
    <x v="531"/>
    <n v="0.113205197999993"/>
    <n v="38.94"/>
    <n v="25.94"/>
    <n v="2.30016120372933"/>
    <x v="2"/>
  </r>
  <r>
    <x v="532"/>
    <n v="0.11327953499999401"/>
    <n v="36.06"/>
    <n v="25.92"/>
    <n v="1.79246317465133"/>
    <x v="2"/>
  </r>
  <r>
    <x v="533"/>
    <n v="0.113357767999994"/>
    <n v="38.14"/>
    <n v="27.32"/>
    <n v="1.7496412011862299"/>
    <x v="2"/>
  </r>
  <r>
    <x v="534"/>
    <n v="0.11350872899999501"/>
    <n v="34.72"/>
    <n v="27.26"/>
    <n v="1.69587981780035"/>
    <x v="2"/>
  </r>
  <r>
    <x v="535"/>
    <n v="0.11358281999999501"/>
    <n v="36.840000000000003"/>
    <n v="27.46"/>
    <n v="1.735921885455"/>
    <x v="2"/>
  </r>
  <r>
    <x v="536"/>
    <n v="0.11367037599999601"/>
    <n v="39.94"/>
    <n v="26.1"/>
    <n v="1.3759597811500499"/>
    <x v="2"/>
  </r>
  <r>
    <x v="537"/>
    <n v="0.11376178199999699"/>
    <n v="35.46"/>
    <n v="25.94"/>
    <n v="1.3819365291855401"/>
    <x v="2"/>
  </r>
  <r>
    <x v="538"/>
    <n v="0.113850526999996"/>
    <n v="42.5"/>
    <n v="25.86"/>
    <n v="1.54216339571225"/>
    <x v="2"/>
  </r>
  <r>
    <x v="539"/>
    <n v="0.113992756999996"/>
    <n v="34.979999999999997"/>
    <n v="26.42"/>
    <n v="1.25227455057124"/>
    <x v="2"/>
  </r>
  <r>
    <x v="540"/>
    <n v="0.11406633699999499"/>
    <n v="38"/>
    <n v="26.3"/>
    <n v="0.971331805162025"/>
    <x v="2"/>
  </r>
  <r>
    <x v="541"/>
    <n v="0.114200291999994"/>
    <n v="36.979999999999997"/>
    <n v="27.32"/>
    <n v="0.88798908644371399"/>
    <x v="2"/>
  </r>
  <r>
    <x v="542"/>
    <n v="0.114268900999995"/>
    <n v="36.659999999999997"/>
    <n v="27.06"/>
    <n v="1.1023857957902701"/>
    <x v="2"/>
  </r>
  <r>
    <x v="543"/>
    <n v="0.114347412999995"/>
    <n v="36.54"/>
    <n v="26.02"/>
    <n v="1.1711049937926401"/>
    <x v="2"/>
  </r>
  <r>
    <x v="544"/>
    <n v="0.114433594999995"/>
    <n v="40.4"/>
    <n v="26.22"/>
    <n v="1.1709592454511399"/>
    <x v="2"/>
  </r>
  <r>
    <x v="545"/>
    <n v="0.11454793599999499"/>
    <n v="38.28"/>
    <n v="26.02"/>
    <n v="1.3658703138825501"/>
    <x v="2"/>
  </r>
  <r>
    <x v="546"/>
    <n v="0.114713819999995"/>
    <n v="38.04"/>
    <n v="26.84"/>
    <n v="1.4328335553704299"/>
    <x v="2"/>
  </r>
  <r>
    <x v="547"/>
    <n v="0.11480428999999499"/>
    <n v="35.880000000000003"/>
    <n v="26.1"/>
    <n v="1.46253153393476"/>
    <x v="2"/>
  </r>
  <r>
    <x v="548"/>
    <n v="0.114951576999994"/>
    <n v="35.659999999999997"/>
    <n v="26.9"/>
    <n v="1.33580271115626"/>
    <x v="2"/>
  </r>
  <r>
    <x v="549"/>
    <n v="0.11507960499999401"/>
    <n v="38.92"/>
    <n v="26.54"/>
    <n v="1.58109409605468"/>
    <x v="2"/>
  </r>
  <r>
    <x v="550"/>
    <n v="0.115145532999994"/>
    <n v="38.46"/>
    <n v="27"/>
    <n v="1.65047989732792"/>
    <x v="2"/>
  </r>
  <r>
    <x v="551"/>
    <n v="0.115220827999994"/>
    <n v="36.32"/>
    <n v="26.82"/>
    <n v="1.6448579928342899"/>
    <x v="2"/>
  </r>
  <r>
    <x v="552"/>
    <n v="0.115319018999995"/>
    <n v="34.26"/>
    <n v="26.56"/>
    <n v="1.4546787406894"/>
    <x v="2"/>
  </r>
  <r>
    <x v="553"/>
    <n v="0.115396369999995"/>
    <n v="31.66"/>
    <n v="25.68"/>
    <n v="1.4439998642525"/>
    <x v="2"/>
  </r>
  <r>
    <x v="554"/>
    <n v="0.115574453999995"/>
    <n v="39.18"/>
    <n v="26.28"/>
    <n v="1.54917747424411"/>
    <x v="2"/>
  </r>
  <r>
    <x v="555"/>
    <n v="0.11569253099999501"/>
    <n v="32.619999999999997"/>
    <n v="25.88"/>
    <n v="1.3380077698480299"/>
    <x v="2"/>
  </r>
  <r>
    <x v="556"/>
    <n v="0.115821046999995"/>
    <n v="35.94"/>
    <n v="26.62"/>
    <n v="1.3614720649056899"/>
    <x v="2"/>
  </r>
  <r>
    <x v="557"/>
    <n v="0.11590661599999399"/>
    <n v="37.58"/>
    <n v="27.3"/>
    <n v="1.5916087435822099"/>
    <x v="2"/>
  </r>
  <r>
    <x v="558"/>
    <n v="0.115978185999994"/>
    <n v="32.46"/>
    <n v="26.04"/>
    <n v="1.5963153060480699"/>
    <x v="2"/>
  </r>
  <r>
    <x v="559"/>
    <n v="0.116072343999995"/>
    <n v="40.4"/>
    <n v="26.8"/>
    <n v="1.3669350292964"/>
    <x v="2"/>
  </r>
  <r>
    <x v="560"/>
    <n v="0.11614881299999499"/>
    <n v="38.54"/>
    <n v="26.92"/>
    <n v="1.5480330084760501"/>
    <x v="2"/>
  </r>
  <r>
    <x v="561"/>
    <n v="0.116245665999995"/>
    <n v="33.9"/>
    <n v="26.92"/>
    <n v="1.5823615420761199"/>
    <x v="2"/>
  </r>
  <r>
    <x v="562"/>
    <n v="0.116305391999995"/>
    <n v="29.9"/>
    <n v="27.44"/>
    <n v="1.5794375640837599"/>
    <x v="2"/>
  </r>
  <r>
    <x v="563"/>
    <n v="0.116413878999996"/>
    <n v="35.659999999999997"/>
    <n v="26.9"/>
    <n v="1.5561781424985199"/>
    <x v="2"/>
  </r>
  <r>
    <x v="564"/>
    <n v="0.116522244999995"/>
    <n v="33.119999999999997"/>
    <n v="25.96"/>
    <n v="1.4382225757835201"/>
    <x v="2"/>
  </r>
  <r>
    <x v="565"/>
    <n v="0.116587678999996"/>
    <n v="34.520000000000003"/>
    <n v="26.88"/>
    <n v="1.42312457379866"/>
    <x v="2"/>
  </r>
  <r>
    <x v="566"/>
    <n v="0.11672861999999801"/>
    <n v="31.6"/>
    <n v="26.32"/>
    <n v="1.37294690199814"/>
    <x v="2"/>
  </r>
  <r>
    <x v="567"/>
    <n v="0.116805599999997"/>
    <n v="36.9"/>
    <n v="26.24"/>
    <n v="1.1516440155977401"/>
    <x v="2"/>
  </r>
  <r>
    <x v="568"/>
    <n v="0.116901928999999"/>
    <n v="37.24"/>
    <n v="25.9"/>
    <n v="1.36703603273721"/>
    <x v="2"/>
  </r>
  <r>
    <x v="569"/>
    <n v="0.11698985099999699"/>
    <n v="34.020000000000003"/>
    <n v="25.64"/>
    <n v="1.4088126282801801"/>
    <x v="2"/>
  </r>
  <r>
    <x v="570"/>
    <n v="0.117055303999997"/>
    <n v="36.72"/>
    <n v="26.42"/>
    <n v="1.1986714594129699"/>
    <x v="2"/>
  </r>
  <r>
    <x v="571"/>
    <n v="0.117160079999997"/>
    <n v="37.299999999999997"/>
    <n v="26.42"/>
    <n v="1.73643486036711"/>
    <x v="2"/>
  </r>
  <r>
    <x v="572"/>
    <n v="0.11724699799999699"/>
    <n v="32.78"/>
    <n v="26.3"/>
    <n v="1.92916567253384"/>
    <x v="2"/>
  </r>
  <r>
    <x v="573"/>
    <n v="0.117320353999996"/>
    <n v="20.94"/>
    <n v="42.2"/>
    <n v="2.0314516626305101"/>
    <x v="2"/>
  </r>
  <r>
    <x v="574"/>
    <n v="0.117415020999995"/>
    <n v="18.579999999999998"/>
    <n v="41.66"/>
    <n v="2.1259109782761398"/>
    <x v="2"/>
  </r>
  <r>
    <x v="575"/>
    <n v="0.117564980999995"/>
    <n v="37.18"/>
    <n v="26.54"/>
    <n v="2.1764532715218898"/>
    <x v="2"/>
  </r>
  <r>
    <x v="576"/>
    <n v="0.117647674999995"/>
    <n v="39.4"/>
    <n v="26.64"/>
    <n v="2.4035815599565602"/>
    <x v="2"/>
  </r>
  <r>
    <x v="577"/>
    <n v="0.117724913999994"/>
    <n v="37.9"/>
    <n v="26.4"/>
    <n v="2.6019402000479501"/>
    <x v="2"/>
  </r>
  <r>
    <x v="578"/>
    <n v="0.117809111999994"/>
    <n v="25.94"/>
    <n v="39.520000000000003"/>
    <n v="2.9335458433417401"/>
    <x v="2"/>
  </r>
  <r>
    <x v="579"/>
    <n v="0.117934509999994"/>
    <n v="35.619999999999997"/>
    <n v="26.36"/>
    <n v="2.9951992407000301"/>
    <x v="2"/>
  </r>
  <r>
    <x v="580"/>
    <n v="0.118056314999995"/>
    <n v="37.700000000000003"/>
    <n v="26.6"/>
    <n v="3.0133617507621402"/>
    <x v="2"/>
  </r>
  <r>
    <x v="581"/>
    <n v="0.118122968999994"/>
    <n v="40.72"/>
    <n v="26.48"/>
    <n v="2.7934932449252998"/>
    <x v="2"/>
  </r>
  <r>
    <x v="582"/>
    <n v="0.118206592999994"/>
    <n v="31.42"/>
    <n v="26.5"/>
    <n v="2.5627879384229102"/>
    <x v="2"/>
  </r>
  <r>
    <x v="583"/>
    <n v="0.11827339599999299"/>
    <n v="31.72"/>
    <n v="26.2"/>
    <n v="2.4817063226628"/>
    <x v="2"/>
  </r>
  <r>
    <x v="584"/>
    <n v="0.11845021099999301"/>
    <n v="32.24"/>
    <n v="26.84"/>
    <n v="2.7250950857156599"/>
    <x v="2"/>
  </r>
  <r>
    <x v="585"/>
    <n v="0.118524433999992"/>
    <n v="39.76"/>
    <n v="25.7"/>
    <n v="2.66196191730829"/>
    <x v="2"/>
  </r>
  <r>
    <x v="586"/>
    <n v="0.11862158999999101"/>
    <n v="36.06"/>
    <n v="27.08"/>
    <n v="2.72028385356721"/>
    <x v="2"/>
  </r>
  <r>
    <x v="587"/>
    <n v="0.11870765699999"/>
    <n v="37.119999999999997"/>
    <n v="26.02"/>
    <n v="2.4707025982762199"/>
    <x v="2"/>
  </r>
  <r>
    <x v="588"/>
    <n v="0.118790451999991"/>
    <n v="31.76"/>
    <n v="26.74"/>
    <n v="2.2982927788749801"/>
    <x v="2"/>
  </r>
  <r>
    <x v="589"/>
    <n v="0.118926829999992"/>
    <n v="35.92"/>
    <n v="26.64"/>
    <n v="2.2331951978100699"/>
    <x v="2"/>
  </r>
  <r>
    <x v="590"/>
    <n v="0.119061429999991"/>
    <n v="42.3"/>
    <n v="25.48"/>
    <n v="2.4107039133977501"/>
    <x v="2"/>
  </r>
  <r>
    <x v="591"/>
    <n v="0.11917026099999101"/>
    <n v="34.14"/>
    <n v="27.26"/>
    <n v="2.2456712622774102"/>
    <x v="2"/>
  </r>
  <r>
    <x v="592"/>
    <n v="0.119259254999992"/>
    <n v="30.96"/>
    <n v="27.54"/>
    <n v="2.70241785852651"/>
    <x v="2"/>
  </r>
  <r>
    <x v="593"/>
    <n v="0.11932940199999099"/>
    <n v="36.76"/>
    <n v="27.54"/>
    <n v="2.7322189961823602"/>
    <x v="2"/>
  </r>
  <r>
    <x v="594"/>
    <n v="0.11947856399999"/>
    <n v="35.1"/>
    <n v="26.3"/>
    <n v="2.7596936657775899"/>
    <x v="2"/>
  </r>
  <r>
    <x v="595"/>
    <n v="0.11955943299999"/>
    <n v="38.26"/>
    <n v="25.46"/>
    <n v="3.1929350692212499"/>
    <x v="2"/>
  </r>
  <r>
    <x v="596"/>
    <n v="0.119653478999989"/>
    <n v="40.380000000000003"/>
    <n v="25.66"/>
    <n v="2.9262942088302499"/>
    <x v="2"/>
  </r>
  <r>
    <x v="597"/>
    <n v="0.119745506999988"/>
    <n v="32.380000000000003"/>
    <n v="26.7"/>
    <n v="3.2663759728584201"/>
    <x v="2"/>
  </r>
  <r>
    <x v="598"/>
    <n v="0.119842244999988"/>
    <n v="30.44"/>
    <n v="27.48"/>
    <n v="2.8882067300187901"/>
    <x v="2"/>
  </r>
  <r>
    <x v="599"/>
    <n v="0.120009766999988"/>
    <n v="39.22"/>
    <n v="25.66"/>
    <n v="2.83998030573856"/>
    <x v="2"/>
  </r>
  <r>
    <x v="600"/>
    <n v="0.120106260999987"/>
    <n v="35.4"/>
    <n v="27.16"/>
    <n v="2.9303916700758799"/>
    <x v="2"/>
  </r>
  <r>
    <x v="601"/>
    <n v="0.120186129999988"/>
    <n v="35.119999999999997"/>
    <n v="27.44"/>
    <n v="2.7035019837174299"/>
    <x v="2"/>
  </r>
  <r>
    <x v="602"/>
    <n v="0.120289058999988"/>
    <n v="38.840000000000003"/>
    <n v="27.78"/>
    <n v="2.2504507409615702"/>
    <x v="2"/>
  </r>
  <r>
    <x v="603"/>
    <n v="0.12039767199998801"/>
    <n v="37.22"/>
    <n v="26.5"/>
    <n v="2.1878463743206602"/>
    <x v="2"/>
  </r>
  <r>
    <x v="604"/>
    <n v="0.120479077999988"/>
    <n v="29.86"/>
    <n v="27.48"/>
    <n v="2.1503957728889702"/>
    <x v="2"/>
  </r>
  <r>
    <x v="605"/>
    <n v="0.120598662999988"/>
    <n v="36.82"/>
    <n v="26.9"/>
    <n v="1.7548561268017899"/>
    <x v="2"/>
  </r>
  <r>
    <x v="606"/>
    <n v="0.120723137999988"/>
    <n v="34.64"/>
    <n v="26.76"/>
    <n v="1.7328732424172899"/>
    <x v="2"/>
  </r>
  <r>
    <x v="607"/>
    <n v="0.120831754999986"/>
    <n v="37.18"/>
    <n v="26.54"/>
    <n v="1.85996818962112"/>
    <x v="2"/>
  </r>
  <r>
    <x v="608"/>
    <n v="0.120920818999985"/>
    <n v="35.72"/>
    <n v="26.84"/>
    <n v="2.1186825765922301"/>
    <x v="2"/>
  </r>
  <r>
    <x v="609"/>
    <n v="0.12101797899998699"/>
    <n v="35.42"/>
    <n v="27.14"/>
    <n v="2.4449521044765299"/>
    <x v="2"/>
  </r>
  <r>
    <x v="610"/>
    <n v="0.121119951999988"/>
    <n v="37.26"/>
    <n v="26.46"/>
    <n v="2.3902402853023501"/>
    <x v="2"/>
  </r>
  <r>
    <x v="611"/>
    <n v="0.121234274999988"/>
    <n v="31.66"/>
    <n v="26.26"/>
    <n v="2.77671011213017"/>
    <x v="2"/>
  </r>
  <r>
    <x v="612"/>
    <n v="0.12132049999998799"/>
    <n v="35.159999999999997"/>
    <n v="27.4"/>
    <n v="2.7625441700482201"/>
    <x v="2"/>
  </r>
  <r>
    <x v="613"/>
    <n v="0.121426920999988"/>
    <n v="32.700000000000003"/>
    <n v="26.38"/>
    <n v="3.0409783056302802"/>
    <x v="2"/>
  </r>
  <r>
    <x v="614"/>
    <n v="0.12152367599998801"/>
    <n v="35.18"/>
    <n v="26.8"/>
    <n v="2.7291890696921799"/>
    <x v="2"/>
  </r>
  <r>
    <x v="615"/>
    <n v="0.121673345999989"/>
    <n v="40.700000000000003"/>
    <n v="26.5"/>
    <n v="2.9309250702182799"/>
    <x v="2"/>
  </r>
  <r>
    <x v="616"/>
    <n v="0.121771058999987"/>
    <n v="38.56"/>
    <n v="26.9"/>
    <n v="3.22785445773401"/>
    <x v="2"/>
  </r>
  <r>
    <x v="617"/>
    <n v="0.121852843999988"/>
    <n v="37.340000000000003"/>
    <n v="25.22"/>
    <n v="3.0925789629167602"/>
    <x v="2"/>
  </r>
  <r>
    <x v="618"/>
    <n v="0.121917927999989"/>
    <n v="39.46"/>
    <n v="26.58"/>
    <n v="2.8029299709630502"/>
    <x v="2"/>
  </r>
  <r>
    <x v="619"/>
    <n v="0.121989283999988"/>
    <n v="34.14"/>
    <n v="27.84"/>
    <n v="2.45117616050891"/>
    <x v="2"/>
  </r>
  <r>
    <x v="620"/>
    <n v="0.12206541099998799"/>
    <n v="33.92"/>
    <n v="26.9"/>
    <n v="2.4736313822837799"/>
    <x v="2"/>
  </r>
  <r>
    <x v="621"/>
    <n v="0.12216174899998899"/>
    <n v="33.86"/>
    <n v="26.38"/>
    <n v="2.0540635899250899"/>
    <x v="2"/>
  </r>
  <r>
    <x v="622"/>
    <n v="0.12225229099998799"/>
    <n v="35.200000000000003"/>
    <n v="27.36"/>
    <n v="2.3698806286227598"/>
    <x v="2"/>
  </r>
  <r>
    <x v="623"/>
    <n v="0.12233142299998701"/>
    <n v="37.44"/>
    <n v="25.7"/>
    <n v="2.11010517164208"/>
    <x v="2"/>
  </r>
  <r>
    <x v="624"/>
    <n v="0.122427507999988"/>
    <n v="38.42"/>
    <n v="25.88"/>
    <n v="2.1029038870812502"/>
    <x v="2"/>
  </r>
  <r>
    <x v="625"/>
    <n v="0.12251405199998899"/>
    <n v="33.26"/>
    <n v="26.4"/>
    <n v="2.1694520530339099"/>
    <x v="2"/>
  </r>
  <r>
    <x v="626"/>
    <n v="0.122588598999987"/>
    <n v="29.94"/>
    <n v="26.82"/>
    <n v="1.87772867283778"/>
    <x v="2"/>
  </r>
  <r>
    <x v="627"/>
    <n v="0.122699336999987"/>
    <n v="35.24"/>
    <n v="27.32"/>
    <n v="1.5996256690749699"/>
    <x v="2"/>
  </r>
  <r>
    <x v="628"/>
    <n v="0.122826968999987"/>
    <n v="-5.48"/>
    <n v="41.36"/>
    <n v="1.66896307832616"/>
    <x v="2"/>
  </r>
  <r>
    <x v="629"/>
    <n v="0.122931525999987"/>
    <n v="21.68"/>
    <n v="39.72"/>
    <n v="1.9983116501309099"/>
    <x v="2"/>
  </r>
  <r>
    <x v="630"/>
    <n v="0.123004136999988"/>
    <n v="22.48"/>
    <n v="41.82"/>
    <n v="1.93965977509188"/>
    <x v="2"/>
  </r>
  <r>
    <x v="631"/>
    <n v="0.123122501999988"/>
    <n v="21.14"/>
    <n v="43.16"/>
    <n v="2.01164017784662"/>
    <x v="2"/>
  </r>
  <r>
    <x v="632"/>
    <n v="0.123216669999989"/>
    <n v="21.46"/>
    <n v="41.1"/>
    <n v="2.0455705934531299"/>
    <x v="2"/>
  </r>
  <r>
    <x v="633"/>
    <n v="0.123330966999988"/>
    <n v="38.08"/>
    <n v="27.38"/>
    <n v="2.2558521229652801"/>
    <x v="2"/>
  </r>
  <r>
    <x v="634"/>
    <n v="0.12343543499998801"/>
    <n v="34.22"/>
    <n v="26.02"/>
    <n v="2.28146416767837"/>
    <x v="2"/>
  </r>
  <r>
    <x v="635"/>
    <n v="0.12351817099998801"/>
    <n v="36"/>
    <n v="26.56"/>
    <n v="2.0005638563449"/>
    <x v="2"/>
  </r>
  <r>
    <x v="636"/>
    <n v="0.123664120999988"/>
    <n v="38.44"/>
    <n v="27.02"/>
    <n v="2.1167024251366602"/>
    <x v="2"/>
  </r>
  <r>
    <x v="637"/>
    <n v="0.123729713999988"/>
    <n v="32.5"/>
    <n v="26.58"/>
    <n v="2.0785729271503302"/>
    <x v="2"/>
  </r>
  <r>
    <x v="638"/>
    <n v="0.12382625299998801"/>
    <n v="40.380000000000003"/>
    <n v="26.24"/>
    <n v="2.0228580474902502"/>
    <x v="2"/>
  </r>
  <r>
    <x v="639"/>
    <n v="0.123911383999988"/>
    <n v="35.06"/>
    <n v="26.92"/>
    <n v="2.1385852577414299"/>
    <x v="2"/>
  </r>
  <r>
    <x v="640"/>
    <n v="0.12399483399998799"/>
    <n v="38.72"/>
    <n v="27.32"/>
    <n v="2.1460227960446399"/>
    <x v="2"/>
  </r>
  <r>
    <x v="641"/>
    <n v="0.124081756999988"/>
    <n v="8.76"/>
    <n v="46.84"/>
    <n v="2.1533608116904599"/>
    <x v="2"/>
  </r>
  <r>
    <x v="642"/>
    <n v="0.124146737999987"/>
    <n v="14.98"/>
    <n v="45.84"/>
    <n v="2.15966977711185"/>
    <x v="2"/>
  </r>
  <r>
    <x v="643"/>
    <n v="0.12425000599998801"/>
    <n v="19.18"/>
    <n v="42.22"/>
    <n v="2.1741334501616398"/>
    <x v="2"/>
  </r>
  <r>
    <x v="644"/>
    <n v="0.124368354999987"/>
    <n v="16.88"/>
    <n v="46.84"/>
    <n v="2.4293314553752499"/>
    <x v="2"/>
  </r>
  <r>
    <x v="645"/>
    <n v="0.124468172999986"/>
    <n v="35.119999999999997"/>
    <n v="25.7"/>
    <n v="2.6429079007687402"/>
    <x v="2"/>
  </r>
  <r>
    <x v="646"/>
    <n v="0.124571267999986"/>
    <n v="33.28"/>
    <n v="26.96"/>
    <n v="2.5702176677422299"/>
    <x v="2"/>
  </r>
  <r>
    <x v="647"/>
    <n v="0.12466209999998699"/>
    <n v="32.96"/>
    <n v="27.28"/>
    <n v="2.6137740048731102"/>
    <x v="2"/>
  </r>
  <r>
    <x v="648"/>
    <n v="0.124727233999987"/>
    <n v="34.78"/>
    <n v="26.04"/>
    <n v="2.6450391084957401"/>
    <x v="2"/>
  </r>
  <r>
    <x v="649"/>
    <n v="0.124864875999987"/>
    <n v="39.82"/>
    <n v="26.8"/>
    <n v="2.2919510673494199"/>
    <x v="2"/>
  </r>
  <r>
    <x v="650"/>
    <n v="0.124974796999987"/>
    <n v="30.86"/>
    <n v="27.64"/>
    <n v="2.2846886450497399"/>
    <x v="2"/>
  </r>
  <r>
    <x v="651"/>
    <n v="0.12507245999998701"/>
    <n v="34.6"/>
    <n v="26.22"/>
    <n v="2.31534922464924"/>
    <x v="2"/>
  </r>
  <r>
    <x v="652"/>
    <n v="0.12517254099998701"/>
    <n v="33.18"/>
    <n v="26.48"/>
    <n v="2.0205342247889799"/>
    <x v="2"/>
  </r>
  <r>
    <x v="653"/>
    <n v="0.12527022899998699"/>
    <n v="35.18"/>
    <n v="27.38"/>
    <n v="2.1309279939422301"/>
    <x v="2"/>
  </r>
  <r>
    <x v="654"/>
    <n v="0.125358279999986"/>
    <n v="39.200000000000003"/>
    <n v="25.68"/>
    <n v="1.8650692207061501"/>
    <x v="2"/>
  </r>
  <r>
    <x v="655"/>
    <n v="0.12545589399998699"/>
    <n v="35.76"/>
    <n v="25.64"/>
    <n v="1.8659567884975401"/>
    <x v="2"/>
  </r>
  <r>
    <x v="656"/>
    <n v="0.12555223999998799"/>
    <n v="36.119999999999997"/>
    <n v="26.44"/>
    <n v="2.0940635162044501"/>
    <x v="2"/>
  </r>
  <r>
    <x v="657"/>
    <n v="0.12569683699998799"/>
    <n v="35.700000000000003"/>
    <n v="26.86"/>
    <n v="2.2842697300506001"/>
    <x v="2"/>
  </r>
  <r>
    <x v="658"/>
    <n v="0.12576089599998799"/>
    <n v="40.58"/>
    <n v="26.04"/>
    <n v="2.4889839745874198"/>
    <x v="2"/>
  </r>
  <r>
    <x v="659"/>
    <n v="0.12584212399998901"/>
    <n v="37.56"/>
    <n v="25.58"/>
    <n v="2.4632851672843001"/>
    <x v="2"/>
  </r>
  <r>
    <x v="660"/>
    <n v="0.12593830999998901"/>
    <n v="38.86"/>
    <n v="26.02"/>
    <n v="2.7978266001960099"/>
    <x v="2"/>
  </r>
  <r>
    <x v="661"/>
    <n v="0.12606207199998901"/>
    <n v="35.840000000000003"/>
    <n v="25.56"/>
    <n v="2.7389141828675201"/>
    <x v="2"/>
  </r>
  <r>
    <x v="662"/>
    <n v="0.126158639999989"/>
    <n v="20.88"/>
    <n v="43.42"/>
    <n v="3.0358222483982602"/>
    <x v="2"/>
  </r>
  <r>
    <x v="663"/>
    <n v="0.12628679099998899"/>
    <n v="34.64"/>
    <n v="26.76"/>
    <n v="2.70059623551575"/>
    <x v="2"/>
  </r>
  <r>
    <x v="664"/>
    <n v="0.12637718499998801"/>
    <n v="36.380000000000003"/>
    <n v="26.76"/>
    <n v="3.0451344492266301"/>
    <x v="2"/>
  </r>
  <r>
    <x v="665"/>
    <n v="0.12644514499998699"/>
    <n v="33.86"/>
    <n v="26.96"/>
    <n v="3.2325246082025201"/>
    <x v="2"/>
  </r>
  <r>
    <x v="666"/>
    <n v="0.12655615599998701"/>
    <n v="42.34"/>
    <n v="26.02"/>
    <n v="3.1785299655722898"/>
    <x v="2"/>
  </r>
  <r>
    <x v="667"/>
    <n v="0.12662729499998801"/>
    <n v="35.86"/>
    <n v="26.12"/>
    <n v="2.9744305487556799"/>
    <x v="2"/>
  </r>
  <r>
    <x v="668"/>
    <n v="0.126754024999987"/>
    <n v="30.3"/>
    <n v="27.04"/>
    <n v="2.7570381462087501"/>
    <x v="2"/>
  </r>
  <r>
    <x v="669"/>
    <n v="0.12684574999998799"/>
    <n v="40.42"/>
    <n v="25.04"/>
    <n v="2.9531898803486101"/>
    <x v="2"/>
  </r>
  <r>
    <x v="670"/>
    <n v="0.126965223999988"/>
    <n v="37.159999999999997"/>
    <n v="25.4"/>
    <n v="2.6191664448172198"/>
    <x v="2"/>
  </r>
  <r>
    <x v="671"/>
    <n v="0.12713468199998801"/>
    <n v="42.86"/>
    <n v="26.08"/>
    <n v="2.6401161777012199"/>
    <x v="2"/>
  </r>
  <r>
    <x v="672"/>
    <n v="0.12722220999998801"/>
    <n v="33.44"/>
    <n v="26.8"/>
    <n v="2.3149231780516599"/>
    <x v="2"/>
  </r>
  <r>
    <x v="673"/>
    <n v="0.127330856999988"/>
    <n v="32.46"/>
    <n v="27.2"/>
    <n v="2.5941891276970699"/>
    <x v="2"/>
  </r>
  <r>
    <x v="674"/>
    <n v="0.12739959599998699"/>
    <n v="37.14"/>
    <n v="25.42"/>
    <n v="2.2374407610402498"/>
    <x v="2"/>
  </r>
  <r>
    <x v="675"/>
    <n v="0.12747615399998699"/>
    <n v="37.56"/>
    <n v="26.16"/>
    <n v="1.8467677282556201"/>
    <x v="2"/>
  </r>
  <r>
    <x v="676"/>
    <n v="0.12755067199998901"/>
    <n v="29.14"/>
    <n v="27.62"/>
    <n v="1.6350054095561199"/>
    <x v="2"/>
  </r>
  <r>
    <x v="677"/>
    <n v="0.127633543999989"/>
    <n v="35.5"/>
    <n v="27.06"/>
    <n v="1.58803628189115"/>
    <x v="2"/>
  </r>
  <r>
    <x v="678"/>
    <n v="0.12772584399998901"/>
    <n v="33.700000000000003"/>
    <n v="25.96"/>
    <n v="1.8104589262423501"/>
    <x v="2"/>
  </r>
  <r>
    <x v="679"/>
    <n v="0.12788985099999001"/>
    <n v="32.32"/>
    <n v="27.34"/>
    <n v="1.5944293789252999"/>
    <x v="2"/>
  </r>
  <r>
    <x v="680"/>
    <n v="0.12799718999999099"/>
    <n v="38.619999999999997"/>
    <n v="26.26"/>
    <n v="1.3749079646485101"/>
    <x v="2"/>
  </r>
  <r>
    <x v="681"/>
    <n v="0.12808558799999201"/>
    <n v="35.96"/>
    <n v="26.6"/>
    <n v="1.32881200450474"/>
    <x v="2"/>
  </r>
  <r>
    <x v="682"/>
    <n v="0.12817336499999099"/>
    <n v="37.020000000000003"/>
    <n v="26.12"/>
    <n v="1.53746157458114"/>
    <x v="2"/>
  </r>
  <r>
    <x v="683"/>
    <n v="0.12825654499999001"/>
    <n v="36.58"/>
    <n v="27.14"/>
    <n v="1.26377352324842"/>
    <x v="2"/>
  </r>
  <r>
    <x v="684"/>
    <n v="0.12833374599999001"/>
    <n v="36.82"/>
    <n v="26.32"/>
    <n v="1.5879492817917999"/>
    <x v="2"/>
  </r>
  <r>
    <x v="685"/>
    <n v="0.12840569599998999"/>
    <n v="37.4"/>
    <n v="26.9"/>
    <n v="1.54493169144056"/>
    <x v="2"/>
  </r>
  <r>
    <x v="686"/>
    <n v="0.128488787999991"/>
    <n v="36.08"/>
    <n v="27.06"/>
    <n v="1.5443845760296999"/>
    <x v="2"/>
  </r>
  <r>
    <x v="687"/>
    <n v="0.12857460699998999"/>
    <n v="34.159999999999997"/>
    <n v="27.24"/>
    <n v="1.91059267658095"/>
    <x v="2"/>
  </r>
  <r>
    <x v="688"/>
    <n v="0.12868162999999"/>
    <n v="35.4"/>
    <n v="26.58"/>
    <n v="1.6870285069375199"/>
    <x v="2"/>
  </r>
  <r>
    <x v="689"/>
    <n v="0.128772020999988"/>
    <n v="39.08"/>
    <n v="25.8"/>
    <n v="1.7246831791099499"/>
    <x v="2"/>
  </r>
  <r>
    <x v="690"/>
    <n v="0.128835502999988"/>
    <n v="32.08"/>
    <n v="27.58"/>
    <n v="1.7577325423174699"/>
    <x v="2"/>
  </r>
  <r>
    <x v="691"/>
    <n v="0.12891262399998701"/>
    <n v="34.119999999999997"/>
    <n v="26.7"/>
    <n v="1.8220109856114499"/>
    <x v="2"/>
  </r>
  <r>
    <x v="692"/>
    <n v="0.129009671999988"/>
    <n v="35.54"/>
    <n v="26.44"/>
    <n v="1.63179800700448"/>
    <x v="2"/>
  </r>
  <r>
    <x v="693"/>
    <n v="0.12913018899998799"/>
    <n v="38.380000000000003"/>
    <n v="25.92"/>
    <n v="1.6993977006891501"/>
    <x v="2"/>
  </r>
  <r>
    <x v="694"/>
    <n v="0.129215278999989"/>
    <n v="39.44"/>
    <n v="26.02"/>
    <n v="1.62976005946243"/>
    <x v="2"/>
  </r>
  <r>
    <x v="695"/>
    <n v="0.12930388799999001"/>
    <n v="31.08"/>
    <n v="26.84"/>
    <n v="1.69972050878641"/>
    <x v="2"/>
  </r>
  <r>
    <x v="696"/>
    <n v="0.12938746799999001"/>
    <n v="34.380000000000003"/>
    <n v="25.86"/>
    <n v="1.71477390639889"/>
    <x v="2"/>
  </r>
  <r>
    <x v="697"/>
    <n v="0.12950145999999099"/>
    <n v="37.44"/>
    <n v="25.7"/>
    <n v="1.6883607434344301"/>
    <x v="2"/>
  </r>
  <r>
    <x v="698"/>
    <n v="0.12958048099999001"/>
    <n v="37.28"/>
    <n v="25.28"/>
    <n v="1.9073876661319"/>
    <x v="2"/>
  </r>
  <r>
    <x v="699"/>
    <n v="0.12972463899999001"/>
    <n v="36.64"/>
    <n v="27.08"/>
    <n v="1.93457688797984"/>
    <x v="2"/>
  </r>
  <r>
    <x v="700"/>
    <n v="0.12979624099998999"/>
    <n v="40"/>
    <n v="26.62"/>
    <n v="1.9760113446679"/>
    <x v="2"/>
  </r>
  <r>
    <x v="701"/>
    <n v="0.129869308999989"/>
    <n v="36.520000000000003"/>
    <n v="26.62"/>
    <n v="1.9753269846349"/>
    <x v="2"/>
  </r>
  <r>
    <x v="702"/>
    <n v="0.12994200199998901"/>
    <n v="40.200000000000003"/>
    <n v="25.26"/>
    <n v="2.1654669620731499"/>
    <x v="2"/>
  </r>
  <r>
    <x v="703"/>
    <n v="0.13006252899998899"/>
    <n v="33.22"/>
    <n v="25.86"/>
    <n v="2.3181801736630101"/>
    <x v="2"/>
  </r>
  <r>
    <x v="704"/>
    <n v="0.13013491099999"/>
    <n v="35.659999999999997"/>
    <n v="28.06"/>
    <n v="2.1834965399220998"/>
    <x v="2"/>
  </r>
  <r>
    <x v="705"/>
    <n v="0.13024034599998999"/>
    <n v="42.5"/>
    <n v="25.86"/>
    <n v="2.17836544552322"/>
    <x v="2"/>
  </r>
  <r>
    <x v="706"/>
    <n v="0.130357600999989"/>
    <n v="33.840000000000003"/>
    <n v="26.4"/>
    <n v="2.1719641626258799"/>
    <x v="2"/>
  </r>
  <r>
    <x v="707"/>
    <n v="0.13044454399998801"/>
    <n v="29.58"/>
    <n v="27.76"/>
    <n v="2.08334202062102"/>
    <x v="2"/>
  </r>
  <r>
    <x v="708"/>
    <n v="0.13058058199998701"/>
    <n v="34.1"/>
    <n v="26.14"/>
    <n v="2.0828888939685699"/>
    <x v="2"/>
  </r>
  <r>
    <x v="709"/>
    <n v="0.130684911999988"/>
    <n v="34.82"/>
    <n v="26"/>
    <n v="2.0778601590093899"/>
    <x v="2"/>
  </r>
  <r>
    <x v="710"/>
    <n v="0.13076723199998699"/>
    <n v="35.74"/>
    <n v="26.24"/>
    <n v="2.0314256679926701"/>
    <x v="2"/>
  </r>
  <r>
    <x v="711"/>
    <n v="0.13085600299998701"/>
    <n v="39.479999999999997"/>
    <n v="25.4"/>
    <n v="2.3025982668648002"/>
    <x v="2"/>
  </r>
  <r>
    <x v="712"/>
    <n v="0.130961058999988"/>
    <n v="40.54"/>
    <n v="24.92"/>
    <n v="2.08043672221139"/>
    <x v="2"/>
  </r>
  <r>
    <x v="713"/>
    <n v="0.13107241099998901"/>
    <n v="34.700000000000003"/>
    <n v="27.28"/>
    <n v="1.9450435940197499"/>
    <x v="2"/>
  </r>
  <r>
    <x v="714"/>
    <n v="0.13118672599999001"/>
    <n v="36.96"/>
    <n v="25.02"/>
    <n v="1.8418686768653201"/>
    <x v="2"/>
  </r>
  <r>
    <x v="715"/>
    <n v="0.13126396699998999"/>
    <n v="35.92"/>
    <n v="24.9"/>
    <n v="1.81511556842108"/>
    <x v="2"/>
  </r>
  <r>
    <x v="716"/>
    <n v="0.131344623999989"/>
    <n v="38.32"/>
    <n v="25.98"/>
    <n v="1.76383819498714"/>
    <x v="2"/>
  </r>
  <r>
    <x v="717"/>
    <n v="0.13142973399999"/>
    <n v="39.96"/>
    <n v="26.66"/>
    <n v="1.5030043041383101"/>
    <x v="2"/>
  </r>
  <r>
    <x v="718"/>
    <n v="0.131535676999991"/>
    <n v="35.700000000000003"/>
    <n v="26.28"/>
    <n v="1.5038869272099"/>
    <x v="2"/>
  </r>
  <r>
    <x v="719"/>
    <n v="0.131609963999991"/>
    <n v="31.74"/>
    <n v="26.18"/>
    <n v="1.7549502066717499"/>
    <x v="2"/>
  </r>
  <r>
    <x v="720"/>
    <n v="0.13168127499999199"/>
    <n v="38.82"/>
    <n v="26.06"/>
    <n v="2.0303949473337801"/>
    <x v="2"/>
  </r>
  <r>
    <x v="721"/>
    <n v="0.13175248999999301"/>
    <n v="36.96"/>
    <n v="25.02"/>
    <n v="1.69397298422103"/>
    <x v="2"/>
  </r>
  <r>
    <x v="722"/>
    <n v="0.13182082999999301"/>
    <n v="36.44"/>
    <n v="26.7"/>
    <n v="1.9162488847015999"/>
    <x v="2"/>
  </r>
  <r>
    <x v="723"/>
    <n v="0.131891133999994"/>
    <n v="37.979999999999997"/>
    <n v="26.32"/>
    <n v="1.8426812997584401"/>
    <x v="2"/>
  </r>
  <r>
    <x v="724"/>
    <n v="0.131959889999995"/>
    <n v="34.6"/>
    <n v="25.64"/>
    <n v="2.06381843464799"/>
    <x v="2"/>
  </r>
  <r>
    <x v="725"/>
    <n v="0.13210592099999499"/>
    <n v="37.799999999999997"/>
    <n v="27.08"/>
    <n v="2.0678135640175199"/>
    <x v="2"/>
  </r>
  <r>
    <x v="726"/>
    <n v="0.132171972999994"/>
    <n v="36.58"/>
    <n v="25.4"/>
    <n v="2.10444673587849"/>
    <x v="2"/>
  </r>
  <r>
    <x v="727"/>
    <n v="0.132301914999994"/>
    <n v="35.880000000000003"/>
    <n v="25.52"/>
    <n v="2.13449354650326"/>
    <x v="2"/>
  </r>
  <r>
    <x v="728"/>
    <n v="0.132388346999993"/>
    <n v="32.54"/>
    <n v="27.12"/>
    <n v="2.1593270157894602"/>
    <x v="2"/>
  </r>
  <r>
    <x v="729"/>
    <n v="0.132482358999993"/>
    <n v="31.6"/>
    <n v="26.9"/>
    <n v="1.8750368131823101"/>
    <x v="2"/>
  </r>
  <r>
    <x v="730"/>
    <n v="0.13258770399999301"/>
    <n v="41.44"/>
    <n v="26.34"/>
    <n v="1.5967350981614801"/>
    <x v="2"/>
  </r>
  <r>
    <x v="731"/>
    <n v="0.132670554999993"/>
    <n v="33"/>
    <n v="26.66"/>
    <n v="1.8618729237432201"/>
    <x v="2"/>
  </r>
  <r>
    <x v="732"/>
    <n v="0.132777752999993"/>
    <n v="35.380000000000003"/>
    <n v="26.02"/>
    <n v="1.6692654422328299"/>
    <x v="2"/>
  </r>
  <r>
    <x v="733"/>
    <n v="0.132855327999994"/>
    <n v="37.58"/>
    <n v="26.72"/>
    <n v="1.75424485771536"/>
    <x v="2"/>
  </r>
  <r>
    <x v="734"/>
    <n v="0.132932411999995"/>
    <n v="36.18"/>
    <n v="25.8"/>
    <n v="1.5549535595947599"/>
    <x v="2"/>
  </r>
  <r>
    <x v="735"/>
    <n v="0.13300088099999499"/>
    <n v="42.08"/>
    <n v="25.12"/>
    <n v="1.53555141969937"/>
    <x v="2"/>
  </r>
  <r>
    <x v="736"/>
    <n v="0.13307535799999501"/>
    <n v="36.119999999999997"/>
    <n v="26.44"/>
    <n v="1.83196781148747"/>
    <x v="2"/>
  </r>
  <r>
    <x v="737"/>
    <n v="0.13315786799999599"/>
    <n v="38.92"/>
    <n v="27.12"/>
    <n v="1.8400529606475799"/>
    <x v="2"/>
  </r>
  <r>
    <x v="738"/>
    <n v="0.13325996699999701"/>
    <n v="33.979999999999997"/>
    <n v="26.84"/>
    <n v="1.6068653463376601"/>
    <x v="2"/>
  </r>
  <r>
    <x v="739"/>
    <n v="0.133364706999998"/>
    <n v="34.619999999999997"/>
    <n v="26.2"/>
    <n v="1.5667183967735401"/>
    <x v="2"/>
  </r>
  <r>
    <x v="740"/>
    <n v="0.133456995999997"/>
    <n v="39.200000000000003"/>
    <n v="26.84"/>
    <n v="1.8007411994135201"/>
    <x v="2"/>
  </r>
  <r>
    <x v="741"/>
    <n v="0.13357649899999799"/>
    <n v="35.340000000000003"/>
    <n v="26.64"/>
    <n v="1.5945422829089899"/>
    <x v="2"/>
  </r>
  <r>
    <x v="742"/>
    <n v="0.133677714999997"/>
    <n v="29.74"/>
    <n v="27.02"/>
    <n v="2.0183548037496699"/>
    <x v="2"/>
  </r>
  <r>
    <x v="743"/>
    <n v="0.133761248999997"/>
    <n v="35.1"/>
    <n v="25.72"/>
    <n v="1.9186971465203"/>
    <x v="2"/>
  </r>
  <r>
    <x v="744"/>
    <n v="0.133849890999997"/>
    <n v="34.1"/>
    <n v="26.14"/>
    <n v="2.13270461557362"/>
    <x v="2"/>
  </r>
  <r>
    <x v="745"/>
    <n v="0.133929734999997"/>
    <n v="34.4"/>
    <n v="25.84"/>
    <n v="2.4285099436860902"/>
    <x v="2"/>
  </r>
  <r>
    <x v="746"/>
    <n v="0.13399892799999599"/>
    <n v="35.6"/>
    <n v="26.38"/>
    <n v="2.1515676554365699"/>
    <x v="2"/>
  </r>
  <r>
    <x v="747"/>
    <n v="0.13407280799999699"/>
    <n v="40.14"/>
    <n v="25.9"/>
    <n v="2.71864644704781"/>
    <x v="2"/>
  </r>
  <r>
    <x v="748"/>
    <n v="0.13415333299999799"/>
    <n v="33.06"/>
    <n v="26.02"/>
    <n v="2.7028039749351498"/>
    <x v="2"/>
  </r>
  <r>
    <x v="749"/>
    <n v="0.134313764999998"/>
    <n v="37.880000000000003"/>
    <n v="27"/>
    <n v="2.9396778185071"/>
    <x v="2"/>
  </r>
  <r>
    <x v="750"/>
    <n v="0.13438513199999799"/>
    <n v="41.12"/>
    <n v="25.5"/>
    <n v="3.23175131451484"/>
    <x v="2"/>
  </r>
  <r>
    <x v="751"/>
    <n v="0.13451211699999799"/>
    <n v="39.54"/>
    <n v="26.5"/>
    <n v="3.5021163240279098"/>
    <x v="2"/>
  </r>
  <r>
    <x v="752"/>
    <n v="0.13457687499999799"/>
    <n v="36.28"/>
    <n v="26.28"/>
    <n v="3.0516625598920499"/>
    <x v="2"/>
  </r>
  <r>
    <x v="753"/>
    <n v="0.13468472799999801"/>
    <n v="35.159999999999997"/>
    <n v="27.4"/>
    <n v="3.0394614770349202"/>
    <x v="2"/>
  </r>
  <r>
    <x v="754"/>
    <n v="0.13477525599999901"/>
    <n v="35.92"/>
    <n v="27.22"/>
    <n v="2.8616349029979"/>
    <x v="2"/>
  </r>
  <r>
    <x v="755"/>
    <n v="0.13486916099999899"/>
    <n v="39.14"/>
    <n v="26.32"/>
    <n v="2.5883481798589298"/>
    <x v="2"/>
  </r>
  <r>
    <x v="756"/>
    <n v="0.134994953999999"/>
    <n v="37.78"/>
    <n v="26.52"/>
    <n v="2.7963189731565299"/>
    <x v="2"/>
  </r>
  <r>
    <x v="757"/>
    <n v="0.135071833999999"/>
    <n v="41.8"/>
    <n v="25.98"/>
    <n v="2.2647577726500998"/>
    <x v="2"/>
  </r>
  <r>
    <x v="758"/>
    <n v="0.13516035900000001"/>
    <n v="43.24"/>
    <n v="26.86"/>
    <n v="2.2886564789193899"/>
    <x v="2"/>
  </r>
  <r>
    <x v="759"/>
    <n v="0.13525387699999999"/>
    <n v="41.06"/>
    <n v="26.14"/>
    <n v="2.06361104105437"/>
    <x v="2"/>
  </r>
  <r>
    <x v="760"/>
    <n v="0.13534138899999801"/>
    <n v="34.08"/>
    <n v="26.74"/>
    <n v="1.8574180798137301"/>
    <x v="2"/>
  </r>
  <r>
    <x v="761"/>
    <n v="0.135425408999999"/>
    <n v="35.619999999999997"/>
    <n v="25.2"/>
    <n v="1.58695769544082"/>
    <x v="2"/>
  </r>
  <r>
    <x v="762"/>
    <n v="0.135501014"/>
    <n v="36.26"/>
    <n v="26.3"/>
    <n v="1.6047636382833901"/>
    <x v="2"/>
  </r>
  <r>
    <x v="763"/>
    <n v="0.135560388000001"/>
    <n v="38.58"/>
    <n v="26.3"/>
    <n v="1.6201741805776"/>
    <x v="2"/>
  </r>
  <r>
    <x v="764"/>
    <n v="0.135660416000002"/>
    <n v="29.9"/>
    <n v="27.44"/>
    <n v="1.65041072620542"/>
    <x v="2"/>
  </r>
  <r>
    <x v="765"/>
    <n v="0.13575468100000301"/>
    <n v="31.82"/>
    <n v="26.68"/>
    <n v="1.6481275872024701"/>
    <x v="2"/>
  </r>
  <r>
    <x v="766"/>
    <n v="0.13587093900000299"/>
    <n v="38.840000000000003"/>
    <n v="27.78"/>
    <n v="1.4351038999416901"/>
    <x v="2"/>
  </r>
  <r>
    <x v="767"/>
    <n v="0.13598511000000299"/>
    <n v="34.68"/>
    <n v="25.56"/>
    <n v="1.40843623796777"/>
    <x v="2"/>
  </r>
  <r>
    <x v="768"/>
    <n v="0.13608268400000301"/>
    <n v="36.46"/>
    <n v="27.84"/>
    <n v="1.6077408354095499"/>
    <x v="2"/>
  </r>
  <r>
    <x v="769"/>
    <n v="0.13618608600000201"/>
    <n v="36.799999999999997"/>
    <n v="25.76"/>
    <n v="1.6364436509000599"/>
    <x v="2"/>
  </r>
  <r>
    <x v="770"/>
    <n v="0.13626589700000299"/>
    <n v="40.42"/>
    <n v="26.2"/>
    <n v="1.3155530866029399"/>
    <x v="2"/>
  </r>
  <r>
    <x v="771"/>
    <n v="0.13636636300000399"/>
    <n v="39.42"/>
    <n v="26.62"/>
    <n v="1.27818781892311"/>
    <x v="2"/>
  </r>
  <r>
    <x v="772"/>
    <n v="0.136511454000004"/>
    <n v="32.92"/>
    <n v="27.32"/>
    <n v="1.25125530698209"/>
    <x v="2"/>
  </r>
  <r>
    <x v="773"/>
    <n v="0.136618821000004"/>
    <n v="39.479999999999997"/>
    <n v="26.56"/>
    <n v="1.63374308697141"/>
    <x v="2"/>
  </r>
  <r>
    <x v="774"/>
    <n v="0.13670633700000501"/>
    <n v="35.700000000000003"/>
    <n v="26.86"/>
    <n v="1.57476972511205"/>
    <x v="2"/>
  </r>
  <r>
    <x v="775"/>
    <n v="0.13682155700000401"/>
    <n v="41.68"/>
    <n v="25.52"/>
    <n v="1.5422666841489601"/>
    <x v="2"/>
  </r>
  <r>
    <x v="776"/>
    <n v="0.13689944200000401"/>
    <n v="38.28"/>
    <n v="25.44"/>
    <n v="1.5614385822625301"/>
    <x v="2"/>
  </r>
  <r>
    <x v="777"/>
    <n v="0.13701413200000201"/>
    <n v="37.22"/>
    <n v="26.5"/>
    <n v="1.59951203537922"/>
    <x v="2"/>
  </r>
  <r>
    <x v="778"/>
    <n v="0.13709707500000301"/>
    <n v="35.08"/>
    <n v="26.9"/>
    <n v="1.40221064427224"/>
    <x v="2"/>
  </r>
  <r>
    <x v="779"/>
    <n v="0.137164114000002"/>
    <n v="33.26"/>
    <n v="26.98"/>
    <n v="1.7547534416406001"/>
    <x v="2"/>
  </r>
  <r>
    <x v="780"/>
    <n v="0.13725277000000299"/>
    <n v="37.700000000000003"/>
    <n v="26.02"/>
    <n v="1.7680643288502"/>
    <x v="2"/>
  </r>
  <r>
    <x v="781"/>
    <n v="0.13732529000000299"/>
    <n v="32.04"/>
    <n v="28.2"/>
    <n v="1.8009374009274099"/>
    <x v="2"/>
  </r>
  <r>
    <x v="782"/>
    <n v="0.13743112900000201"/>
    <n v="43.66"/>
    <n v="25.28"/>
    <n v="1.8302401504401999"/>
    <x v="2"/>
  </r>
  <r>
    <x v="783"/>
    <n v="0.13753680600000301"/>
    <n v="27.84"/>
    <n v="27.18"/>
    <n v="1.4823223190322301"/>
    <x v="2"/>
  </r>
  <r>
    <x v="784"/>
    <n v="0.137604847000002"/>
    <n v="35.46"/>
    <n v="25.94"/>
    <n v="1.47050420226545"/>
    <x v="2"/>
  </r>
  <r>
    <x v="785"/>
    <n v="0.13771509100000201"/>
    <n v="39.78"/>
    <n v="26.26"/>
    <n v="1.51458369413015"/>
    <x v="2"/>
  </r>
  <r>
    <x v="786"/>
    <n v="0.13781211000000201"/>
    <n v="38.200000000000003"/>
    <n v="24.94"/>
    <n v="1.7102262751591899"/>
    <x v="2"/>
  </r>
  <r>
    <x v="787"/>
    <n v="0.137883165000003"/>
    <n v="38.22"/>
    <n v="26.08"/>
    <n v="2.0177285075280702"/>
    <x v="2"/>
  </r>
  <r>
    <x v="788"/>
    <n v="0.137973022000004"/>
    <n v="37.58"/>
    <n v="26.14"/>
    <n v="2.2263289164599298"/>
    <x v="2"/>
  </r>
  <r>
    <x v="789"/>
    <n v="0.138057967000003"/>
    <n v="36.78"/>
    <n v="26.36"/>
    <n v="2.1688698941993101"/>
    <x v="2"/>
  </r>
  <r>
    <x v="790"/>
    <n v="0.13813209800000301"/>
    <n v="30.32"/>
    <n v="26.44"/>
    <n v="2.3506598727771499"/>
    <x v="2"/>
  </r>
  <r>
    <x v="791"/>
    <n v="0.138201136000002"/>
    <n v="34.56"/>
    <n v="26.84"/>
    <n v="2.3383103824070499"/>
    <x v="2"/>
  </r>
  <r>
    <x v="792"/>
    <n v="0.138275337000003"/>
    <n v="37.479999999999997"/>
    <n v="25.66"/>
    <n v="2.3284030871328301"/>
    <x v="2"/>
  </r>
  <r>
    <x v="793"/>
    <n v="0.138355013000003"/>
    <n v="35.380000000000003"/>
    <n v="26.02"/>
    <n v="2.2947060596532598"/>
    <x v="2"/>
  </r>
  <r>
    <x v="794"/>
    <n v="0.138440481000003"/>
    <n v="37.9"/>
    <n v="26.4"/>
    <n v="2.2688949794732398"/>
    <x v="2"/>
  </r>
  <r>
    <x v="795"/>
    <n v="0.13853815800000199"/>
    <n v="35.74"/>
    <n v="26.82"/>
    <n v="2.2492790360113002"/>
    <x v="2"/>
  </r>
  <r>
    <x v="796"/>
    <n v="0.138632579000002"/>
    <n v="31.68"/>
    <n v="27.98"/>
    <n v="2.0135965913092"/>
    <x v="2"/>
  </r>
  <r>
    <x v="797"/>
    <n v="0.13873703200000301"/>
    <n v="34.299999999999997"/>
    <n v="27.1"/>
    <n v="1.6455193987534"/>
    <x v="2"/>
  </r>
  <r>
    <x v="798"/>
    <n v="0.13882956600000301"/>
    <n v="33.619999999999997"/>
    <n v="27.2"/>
    <n v="1.6953380312555399"/>
    <x v="2"/>
  </r>
  <r>
    <x v="799"/>
    <n v="0.138925081000003"/>
    <n v="42.48"/>
    <n v="25.88"/>
    <n v="1.4442184288465201"/>
    <x v="2"/>
  </r>
  <r>
    <x v="800"/>
    <n v="0.13901338700000199"/>
    <n v="34.200000000000003"/>
    <n v="26.62"/>
    <n v="1.52077542676859"/>
    <x v="2"/>
  </r>
  <r>
    <x v="801"/>
    <n v="0.13911472900000199"/>
    <n v="39.5"/>
    <n v="25.96"/>
    <n v="1.47040649376229"/>
    <x v="2"/>
  </r>
  <r>
    <x v="802"/>
    <n v="0.13918992600000299"/>
    <n v="40.840000000000003"/>
    <n v="26.36"/>
    <n v="1.42608039380019"/>
    <x v="2"/>
  </r>
  <r>
    <x v="803"/>
    <n v="0.13928036900000301"/>
    <n v="35.700000000000003"/>
    <n v="26.28"/>
    <n v="1.6459180484206299"/>
    <x v="2"/>
  </r>
  <r>
    <x v="804"/>
    <n v="0.13938303100000299"/>
    <n v="37.880000000000003"/>
    <n v="25.84"/>
    <n v="1.8800505230817199"/>
    <x v="2"/>
  </r>
  <r>
    <x v="805"/>
    <n v="0.139457356000002"/>
    <n v="34.32"/>
    <n v="26.5"/>
    <n v="1.9058473105252201"/>
    <x v="2"/>
  </r>
  <r>
    <x v="806"/>
    <n v="0.13954007200000201"/>
    <n v="42.18"/>
    <n v="26.18"/>
    <n v="1.9539763543589801"/>
    <x v="2"/>
  </r>
  <r>
    <x v="807"/>
    <n v="0.139630908000002"/>
    <n v="35.4"/>
    <n v="27.16"/>
    <n v="2.5734091869510598"/>
    <x v="2"/>
  </r>
  <r>
    <x v="808"/>
    <n v="0.139700398000002"/>
    <n v="38.04"/>
    <n v="26.26"/>
    <n v="2.29509638817858"/>
    <x v="2"/>
  </r>
  <r>
    <x v="809"/>
    <n v="0.13985357100000101"/>
    <n v="34.86"/>
    <n v="26.54"/>
    <n v="2.1720748092634499"/>
    <x v="2"/>
  </r>
  <r>
    <x v="810"/>
    <n v="0.13993054699999999"/>
    <n v="36.18"/>
    <n v="26.96"/>
    <n v="1.94189072218095"/>
    <x v="2"/>
  </r>
  <r>
    <x v="811"/>
    <n v="0.14003000700000001"/>
    <n v="29.72"/>
    <n v="26.46"/>
    <n v="2.1893337946163598"/>
    <x v="2"/>
  </r>
  <r>
    <x v="812"/>
    <n v="0.14012928699999799"/>
    <n v="39.979999999999997"/>
    <n v="27.22"/>
    <n v="2.5329541806310698"/>
    <x v="2"/>
  </r>
  <r>
    <x v="813"/>
    <n v="0.14023776799999799"/>
    <n v="36.64"/>
    <n v="26.5"/>
    <n v="2.3438585566875698"/>
    <x v="2"/>
  </r>
  <r>
    <x v="814"/>
    <n v="0.140333917999999"/>
    <n v="43.48"/>
    <n v="25.46"/>
    <n v="2.1699251307860901"/>
    <x v="2"/>
  </r>
  <r>
    <x v="815"/>
    <n v="0.14044157199999999"/>
    <n v="37.42"/>
    <n v="26.88"/>
    <n v="2.1334912715026499"/>
    <x v="2"/>
  </r>
  <r>
    <x v="816"/>
    <n v="0.140526595"/>
    <n v="37.74"/>
    <n v="26.56"/>
    <n v="2.06164076433017"/>
    <x v="2"/>
  </r>
  <r>
    <x v="817"/>
    <n v="0.140606129000001"/>
    <n v="36.94"/>
    <n v="27.36"/>
    <n v="1.99870448784914"/>
    <x v="2"/>
  </r>
  <r>
    <x v="818"/>
    <n v="0.14068876200000099"/>
    <n v="37.840000000000003"/>
    <n v="26.46"/>
    <n v="2.0652769473935102"/>
    <x v="2"/>
  </r>
  <r>
    <x v="819"/>
    <n v="0.14081252"/>
    <n v="32.799999999999997"/>
    <n v="26.28"/>
    <n v="2.0905487219709902"/>
    <x v="2"/>
  </r>
  <r>
    <x v="820"/>
    <n v="0.14090097600000101"/>
    <n v="32.24"/>
    <n v="26.84"/>
    <n v="1.9914972729692999"/>
    <x v="2"/>
  </r>
  <r>
    <x v="821"/>
    <n v="0.14098321400000199"/>
    <n v="35.28"/>
    <n v="26.12"/>
    <n v="1.73177143232863"/>
    <x v="2"/>
  </r>
  <r>
    <x v="822"/>
    <n v="0.141132757000001"/>
    <n v="18.96"/>
    <n v="43.02"/>
    <n v="1.4251463150305399"/>
    <x v="2"/>
  </r>
  <r>
    <x v="823"/>
    <n v="0.14122947600000099"/>
    <n v="14.08"/>
    <n v="47.9"/>
    <n v="1.94216201316603"/>
    <x v="2"/>
  </r>
  <r>
    <x v="824"/>
    <n v="0.141334454"/>
    <n v="37"/>
    <n v="25.56"/>
    <n v="1.89178900397253"/>
    <x v="2"/>
  </r>
  <r>
    <x v="825"/>
    <n v="0.14141841100000099"/>
    <n v="39.299999999999997"/>
    <n v="26.16"/>
    <n v="1.9177554748091099"/>
    <x v="2"/>
  </r>
  <r>
    <x v="826"/>
    <n v="0.14150063100000099"/>
    <n v="34.26"/>
    <n v="26.56"/>
    <n v="2.2695220836074199"/>
    <x v="2"/>
  </r>
  <r>
    <x v="827"/>
    <n v="0.141628478000001"/>
    <n v="37.22"/>
    <n v="25.92"/>
    <n v="2.0382548639372602"/>
    <x v="2"/>
  </r>
  <r>
    <x v="828"/>
    <n v="0.141826487000001"/>
    <n v="34.36"/>
    <n v="27.04"/>
    <n v="1.9766633301666201"/>
    <x v="2"/>
  </r>
  <r>
    <x v="829"/>
    <n v="0.141922565999999"/>
    <n v="37.200000000000003"/>
    <n v="27.68"/>
    <n v="2.0120520431463098"/>
    <x v="2"/>
  </r>
  <r>
    <x v="830"/>
    <n v="0.14199905599999901"/>
    <n v="33.26"/>
    <n v="26.98"/>
    <n v="2.0211972995533398"/>
    <x v="2"/>
  </r>
  <r>
    <x v="831"/>
    <n v="0.14207366099999899"/>
    <n v="36.78"/>
    <n v="25.78"/>
    <n v="2.03500625212902"/>
    <x v="2"/>
  </r>
  <r>
    <x v="832"/>
    <n v="0.142171728999999"/>
    <n v="38.96"/>
    <n v="26.5"/>
    <n v="2.2938227980387502"/>
    <x v="2"/>
  </r>
  <r>
    <x v="833"/>
    <n v="0.14224817100000001"/>
    <n v="38.56"/>
    <n v="25.74"/>
    <n v="1.7387289036531599"/>
    <x v="2"/>
  </r>
  <r>
    <x v="834"/>
    <n v="0.142347905999999"/>
    <n v="39.380000000000003"/>
    <n v="26.66"/>
    <n v="1.75166980901451"/>
    <x v="2"/>
  </r>
  <r>
    <x v="835"/>
    <n v="0.14241848300000001"/>
    <n v="38.840000000000003"/>
    <n v="26.62"/>
    <n v="1.7268979838135501"/>
    <x v="2"/>
  </r>
  <r>
    <x v="836"/>
    <n v="0.142505834999999"/>
    <n v="37.840000000000003"/>
    <n v="28.2"/>
    <n v="1.8385216746875701"/>
    <x v="2"/>
  </r>
  <r>
    <x v="837"/>
    <n v="0.142597583999998"/>
    <n v="38.78"/>
    <n v="26.1"/>
    <n v="1.55362428142955"/>
    <x v="2"/>
  </r>
  <r>
    <x v="838"/>
    <n v="0.14269885699999699"/>
    <n v="33.06"/>
    <n v="26.6"/>
    <n v="1.7665911971373101"/>
    <x v="2"/>
  </r>
  <r>
    <x v="839"/>
    <n v="0.14278828899999799"/>
    <n v="37.58"/>
    <n v="26.14"/>
    <n v="1.97775926511495"/>
    <x v="2"/>
  </r>
  <r>
    <x v="840"/>
    <n v="0.14286731999999799"/>
    <n v="36.58"/>
    <n v="26.56"/>
    <n v="2.2211145114886199"/>
    <x v="2"/>
  </r>
  <r>
    <x v="841"/>
    <n v="0.14295324999999701"/>
    <n v="40.020000000000003"/>
    <n v="26.02"/>
    <n v="2.4490410120987698"/>
    <x v="2"/>
  </r>
  <r>
    <x v="842"/>
    <n v="0.14302744299999701"/>
    <n v="37.5"/>
    <n v="26.22"/>
    <n v="2.4040307498609299"/>
    <x v="2"/>
  </r>
  <r>
    <x v="843"/>
    <n v="0.143098597999996"/>
    <n v="32.18"/>
    <n v="26.9"/>
    <n v="2.8818916877266698"/>
    <x v="2"/>
  </r>
  <r>
    <x v="844"/>
    <n v="0.14318878899999599"/>
    <n v="36"/>
    <n v="26.56"/>
    <n v="3.3157028384586602"/>
    <x v="2"/>
  </r>
  <r>
    <x v="845"/>
    <n v="0.143277089999996"/>
    <n v="34.94"/>
    <n v="26.46"/>
    <n v="3.35929309717124"/>
    <x v="2"/>
  </r>
  <r>
    <x v="846"/>
    <n v="0.14334835199999399"/>
    <n v="37.18"/>
    <n v="25.96"/>
    <n v="3.1445849000984998"/>
    <x v="2"/>
  </r>
  <r>
    <x v="847"/>
    <n v="0.14344401399999601"/>
    <n v="37.6"/>
    <n v="26.12"/>
    <n v="3.1717395974868898"/>
    <x v="2"/>
  </r>
  <r>
    <x v="848"/>
    <n v="0.14353450599999601"/>
    <n v="31.3"/>
    <n v="27.2"/>
    <n v="3.2872721978793402"/>
    <x v="2"/>
  </r>
  <r>
    <x v="849"/>
    <n v="0.14368141899999601"/>
    <n v="39.619999999999997"/>
    <n v="27.58"/>
    <n v="3.0263477009705699"/>
    <x v="2"/>
  </r>
  <r>
    <x v="850"/>
    <n v="0.143751719999997"/>
    <n v="33.74"/>
    <n v="27.08"/>
    <n v="3.0271864923863601"/>
    <x v="2"/>
  </r>
  <r>
    <x v="851"/>
    <n v="0.143852754999997"/>
    <n v="36.64"/>
    <n v="26.5"/>
    <n v="3.0796527645521801"/>
    <x v="2"/>
  </r>
  <r>
    <x v="852"/>
    <n v="0.14393059899999699"/>
    <n v="32.6"/>
    <n v="27.64"/>
    <n v="2.8658731373670099"/>
    <x v="2"/>
  </r>
  <r>
    <x v="853"/>
    <n v="0.14401846199999799"/>
    <n v="38.14"/>
    <n v="25"/>
    <n v="2.38563316120326"/>
    <x v="2"/>
  </r>
  <r>
    <x v="854"/>
    <n v="0.14408221599999699"/>
    <n v="35.880000000000003"/>
    <n v="26.5"/>
    <n v="2.2003644870646601"/>
    <x v="2"/>
  </r>
  <r>
    <x v="855"/>
    <n v="0.14417947099999701"/>
    <n v="35.46"/>
    <n v="27.68"/>
    <n v="2.4692011319010998"/>
    <x v="2"/>
  </r>
  <r>
    <x v="856"/>
    <n v="0.144265221999997"/>
    <n v="32.54"/>
    <n v="26.54"/>
    <n v="2.2096726790919701"/>
    <x v="2"/>
  </r>
  <r>
    <x v="857"/>
    <n v="0.144373532999997"/>
    <n v="38.36"/>
    <n v="25.94"/>
    <n v="2.54438719057887"/>
    <x v="2"/>
  </r>
  <r>
    <x v="858"/>
    <n v="0.14445636399999801"/>
    <n v="37.659999999999997"/>
    <n v="26.64"/>
    <n v="2.18349217782177"/>
    <x v="2"/>
  </r>
  <r>
    <x v="859"/>
    <n v="0.14453116899999799"/>
    <n v="35.6"/>
    <n v="27.54"/>
    <n v="2.1814731282880802"/>
    <x v="2"/>
  </r>
  <r>
    <x v="860"/>
    <n v="0.14462202499999799"/>
    <n v="34.880000000000003"/>
    <n v="25.94"/>
    <n v="1.9259619961483401"/>
    <x v="2"/>
  </r>
  <r>
    <x v="861"/>
    <n v="0.14473198600000001"/>
    <n v="36.42"/>
    <n v="26.14"/>
    <n v="1.9946077485898399"/>
    <x v="2"/>
  </r>
  <r>
    <x v="862"/>
    <n v="0.144817003"/>
    <n v="33.54"/>
    <n v="26.12"/>
    <n v="1.95386054079058"/>
    <x v="2"/>
  </r>
  <r>
    <x v="863"/>
    <n v="0.14494162799999899"/>
    <n v="29.24"/>
    <n v="26.36"/>
    <n v="2.0055367956296699"/>
    <x v="2"/>
  </r>
  <r>
    <x v="864"/>
    <n v="0.14504403499999899"/>
    <n v="33.18"/>
    <n v="26.48"/>
    <n v="1.71622607589066"/>
    <x v="2"/>
  </r>
  <r>
    <x v="865"/>
    <n v="0.14517039000000001"/>
    <n v="36.6"/>
    <n v="26.54"/>
    <n v="1.41325324588912"/>
    <x v="2"/>
  </r>
  <r>
    <x v="866"/>
    <n v="0.145261117"/>
    <n v="32.26"/>
    <n v="26.24"/>
    <n v="1.67272998777577"/>
    <x v="2"/>
  </r>
  <r>
    <x v="867"/>
    <n v="0.14540035899999901"/>
    <n v="35.979999999999997"/>
    <n v="27.16"/>
    <n v="1.3241055841020899"/>
    <x v="2"/>
  </r>
  <r>
    <x v="868"/>
    <n v="0.14547178999999999"/>
    <n v="37.659999999999997"/>
    <n v="26.64"/>
    <n v="1.6237589220067301"/>
    <x v="2"/>
  </r>
  <r>
    <x v="869"/>
    <n v="0.14554587499999899"/>
    <n v="32.14"/>
    <n v="27.52"/>
    <n v="1.6754025371838801"/>
    <x v="2"/>
  </r>
  <r>
    <x v="870"/>
    <n v="0.145625756999999"/>
    <n v="36.28"/>
    <n v="27.44"/>
    <n v="1.93058726029282"/>
    <x v="2"/>
  </r>
  <r>
    <x v="871"/>
    <n v="0.14570280499999999"/>
    <n v="33.78"/>
    <n v="26.46"/>
    <n v="1.6226985257709701"/>
    <x v="2"/>
  </r>
  <r>
    <x v="872"/>
    <n v="0.14578592800000001"/>
    <n v="44.52"/>
    <n v="26.16"/>
    <n v="1.87953700091817"/>
    <x v="2"/>
  </r>
  <r>
    <x v="873"/>
    <n v="0.14590256800000001"/>
    <n v="35.26"/>
    <n v="26.72"/>
    <n v="1.8851601961042901"/>
    <x v="2"/>
  </r>
  <r>
    <x v="874"/>
    <n v="0.14602105400000001"/>
    <n v="33.4"/>
    <n v="27.42"/>
    <n v="1.96336452670939"/>
    <x v="2"/>
  </r>
  <r>
    <x v="875"/>
    <n v="0.146101223"/>
    <n v="34.659999999999997"/>
    <n v="26.16"/>
    <n v="1.98183752461382"/>
    <x v="2"/>
  </r>
  <r>
    <x v="876"/>
    <n v="0.146178788"/>
    <n v="32.94"/>
    <n v="27.3"/>
    <n v="2.1099911867725001"/>
    <x v="2"/>
  </r>
  <r>
    <x v="877"/>
    <n v="0.14629603699999999"/>
    <n v="36.04"/>
    <n v="25.94"/>
    <n v="2.0514332212276298"/>
    <x v="2"/>
  </r>
  <r>
    <x v="878"/>
    <n v="0.14645997700000099"/>
    <n v="39.18"/>
    <n v="26.86"/>
    <n v="1.8839324207410499"/>
    <x v="2"/>
  </r>
  <r>
    <x v="879"/>
    <n v="0.146556928"/>
    <n v="36.4"/>
    <n v="27.32"/>
    <n v="1.83126340593161"/>
    <x v="2"/>
  </r>
  <r>
    <x v="880"/>
    <n v="0.146669198999999"/>
    <n v="32.200000000000003"/>
    <n v="26.3"/>
    <n v="1.8316366281451399"/>
    <x v="2"/>
  </r>
  <r>
    <x v="881"/>
    <n v="0.146763586999998"/>
    <n v="39.9"/>
    <n v="26.14"/>
    <n v="2.0362525575815802"/>
    <x v="2"/>
  </r>
  <r>
    <x v="882"/>
    <n v="0.146844645999998"/>
    <n v="39.64"/>
    <n v="26.4"/>
    <n v="1.8738449554091201"/>
    <x v="2"/>
  </r>
  <r>
    <x v="883"/>
    <n v="0.14693379399999801"/>
    <n v="29.32"/>
    <n v="26.86"/>
    <n v="1.88661694978619"/>
    <x v="2"/>
  </r>
  <r>
    <x v="884"/>
    <n v="0.14700307899999701"/>
    <n v="35.44"/>
    <n v="26.54"/>
    <n v="1.8716894357364799"/>
    <x v="2"/>
  </r>
  <r>
    <x v="885"/>
    <n v="0.14708332299999799"/>
    <n v="36.299999999999997"/>
    <n v="26.84"/>
    <n v="2.07614807408831"/>
    <x v="2"/>
  </r>
  <r>
    <x v="886"/>
    <n v="0.14714366099999701"/>
    <n v="34.159999999999997"/>
    <n v="26.08"/>
    <n v="1.7703317246457"/>
    <x v="2"/>
  </r>
  <r>
    <x v="887"/>
    <n v="0.14727056699999699"/>
    <n v="33.74"/>
    <n v="27.08"/>
    <n v="2.1143018389641801"/>
    <x v="2"/>
  </r>
  <r>
    <x v="888"/>
    <n v="0.14736671699999701"/>
    <n v="40.5"/>
    <n v="26.12"/>
    <n v="1.9756032141272399"/>
    <x v="2"/>
  </r>
  <r>
    <x v="889"/>
    <n v="0.147509276999995"/>
    <n v="33.1"/>
    <n v="25.98"/>
    <n v="2.2802178976204699"/>
    <x v="2"/>
  </r>
  <r>
    <x v="890"/>
    <n v="0.14761128699999401"/>
    <n v="36.659999999999997"/>
    <n v="26.48"/>
    <n v="2.0413317856689801"/>
    <x v="2"/>
  </r>
  <r>
    <x v="891"/>
    <n v="0.14767408699999501"/>
    <n v="34.44"/>
    <n v="26.38"/>
    <n v="1.7881892309648499"/>
    <x v="2"/>
  </r>
  <r>
    <x v="892"/>
    <n v="0.14777621599999499"/>
    <n v="32.74"/>
    <n v="27.5"/>
    <n v="1.6985061605916101"/>
    <x v="2"/>
  </r>
  <r>
    <x v="893"/>
    <n v="0.14787194299999401"/>
    <n v="42.14"/>
    <n v="25.64"/>
    <n v="1.9062341212303699"/>
    <x v="2"/>
  </r>
  <r>
    <x v="894"/>
    <n v="0.14797432399999599"/>
    <n v="40.68"/>
    <n v="25.36"/>
    <n v="2.1782360449103999"/>
    <x v="2"/>
  </r>
  <r>
    <x v="895"/>
    <n v="0.148072652999996"/>
    <n v="33.58"/>
    <n v="26.66"/>
    <n v="2.1664681850528198"/>
    <x v="2"/>
  </r>
  <r>
    <x v="896"/>
    <n v="0.14819196499999601"/>
    <n v="34.18"/>
    <n v="26.64"/>
    <n v="2.3436390228540498"/>
    <x v="2"/>
  </r>
  <r>
    <x v="897"/>
    <n v="0.14835858699999699"/>
    <n v="38.94"/>
    <n v="25.94"/>
    <n v="2.24059603219201"/>
    <x v="2"/>
  </r>
  <r>
    <x v="898"/>
    <n v="0.14842378099999601"/>
    <n v="37.32"/>
    <n v="26.4"/>
    <n v="2.2905513196368599"/>
    <x v="2"/>
  </r>
  <r>
    <x v="899"/>
    <n v="0.14855492199999501"/>
    <n v="16.34"/>
    <n v="44.48"/>
    <n v="2.0289405254330299"/>
    <x v="2"/>
  </r>
  <r>
    <x v="900"/>
    <n v="0.14863750599999601"/>
    <n v="35.659999999999997"/>
    <n v="26.32"/>
    <n v="2.2670888470222201"/>
    <x v="2"/>
  </r>
  <r>
    <x v="901"/>
    <n v="0.14870625499999501"/>
    <n v="22.96"/>
    <n v="41.92"/>
    <n v="2.3172763553837399"/>
    <x v="2"/>
  </r>
  <r>
    <x v="902"/>
    <n v="0.14879396399999401"/>
    <n v="24.92"/>
    <n v="39.96"/>
    <n v="2.5850430643245099"/>
    <x v="2"/>
  </r>
  <r>
    <x v="903"/>
    <n v="0.14886585899999499"/>
    <n v="37.36"/>
    <n v="26.36"/>
    <n v="2.5362781791709601"/>
    <x v="2"/>
  </r>
  <r>
    <x v="904"/>
    <n v="0.14893716599999601"/>
    <n v="36.619999999999997"/>
    <n v="26.52"/>
    <n v="2.2593002977190602"/>
    <x v="2"/>
  </r>
  <r>
    <x v="905"/>
    <n v="0.14904642499999601"/>
    <n v="34.799999999999997"/>
    <n v="26.02"/>
    <n v="2.1231610840213802"/>
    <x v="2"/>
  </r>
  <r>
    <x v="906"/>
    <n v="0.149143840999997"/>
    <n v="37.82"/>
    <n v="25.9"/>
    <n v="1.92844662799178"/>
    <x v="2"/>
  </r>
  <r>
    <x v="907"/>
    <n v="0.14923688299999599"/>
    <n v="32.58"/>
    <n v="27.66"/>
    <n v="2.0510817300888098"/>
    <x v="2"/>
  </r>
  <r>
    <x v="908"/>
    <n v="0.149357042999996"/>
    <n v="34.28"/>
    <n v="27.12"/>
    <n v="2.2378770166524702"/>
    <x v="2"/>
  </r>
  <r>
    <x v="909"/>
    <n v="0.14946663299999499"/>
    <n v="32.56"/>
    <n v="27.1"/>
    <n v="2.2189215502924502"/>
    <x v="2"/>
  </r>
  <r>
    <x v="910"/>
    <n v="0.14954342799999501"/>
    <n v="35.26"/>
    <n v="26.14"/>
    <n v="1.98757382933694"/>
    <x v="2"/>
  </r>
  <r>
    <x v="911"/>
    <n v="0.14962272099999599"/>
    <n v="32.520000000000003"/>
    <n v="27.14"/>
    <n v="2.0075912597528198"/>
    <x v="2"/>
  </r>
  <r>
    <x v="912"/>
    <n v="0.14970198099999599"/>
    <n v="37.700000000000003"/>
    <n v="26.02"/>
    <n v="1.8381783056927701"/>
    <x v="2"/>
  </r>
  <r>
    <x v="913"/>
    <n v="0.14976641799999499"/>
    <n v="31.98"/>
    <n v="25.94"/>
    <n v="1.6109432282888201"/>
    <x v="2"/>
  </r>
  <r>
    <x v="914"/>
    <n v="0.149826151999993"/>
    <n v="39.5"/>
    <n v="25.96"/>
    <n v="1.5418007076178799"/>
    <x v="2"/>
  </r>
  <r>
    <x v="915"/>
    <n v="0.149914108999993"/>
    <n v="36.74"/>
    <n v="25.82"/>
    <n v="1.47715360261177"/>
    <x v="2"/>
  </r>
  <r>
    <x v="916"/>
    <n v="0.15003233599999299"/>
    <n v="32.619999999999997"/>
    <n v="26.46"/>
    <n v="1.4516010963289001"/>
    <x v="2"/>
  </r>
  <r>
    <x v="917"/>
    <n v="0.15018706699999301"/>
    <n v="34.659999999999997"/>
    <n v="26.16"/>
    <n v="1.0968162277895099"/>
    <x v="2"/>
  </r>
  <r>
    <x v="918"/>
    <n v="0.150267086999994"/>
    <n v="39.64"/>
    <n v="25.82"/>
    <n v="0.94960526615885199"/>
    <x v="2"/>
  </r>
  <r>
    <x v="919"/>
    <n v="0.150422539999993"/>
    <n v="37.04"/>
    <n v="26.68"/>
    <n v="0.95321311686224297"/>
    <x v="2"/>
  </r>
  <r>
    <x v="920"/>
    <n v="0.15053003799999401"/>
    <n v="38.4"/>
    <n v="27.64"/>
    <n v="1.2498633043988401"/>
    <x v="2"/>
  </r>
  <r>
    <x v="921"/>
    <n v="0.150622073999993"/>
    <n v="38.06"/>
    <n v="26.24"/>
    <n v="1.19040023193614"/>
    <x v="2"/>
  </r>
  <r>
    <x v="922"/>
    <n v="0.150687411999994"/>
    <n v="35.9"/>
    <n v="26.66"/>
    <n v="1.10150538224149"/>
    <x v="2"/>
  </r>
  <r>
    <x v="923"/>
    <n v="0.15076453099999401"/>
    <n v="29.44"/>
    <n v="27.9"/>
    <n v="1.0824020579412601"/>
    <x v="2"/>
  </r>
  <r>
    <x v="924"/>
    <n v="0.15082732999999399"/>
    <n v="33.6"/>
    <n v="26.64"/>
    <n v="1.3673196172329301"/>
    <x v="2"/>
  </r>
  <r>
    <x v="925"/>
    <n v="0.150912999999993"/>
    <n v="31.2"/>
    <n v="26.72"/>
    <n v="1.32211990595104"/>
    <x v="2"/>
  </r>
  <r>
    <x v="926"/>
    <n v="0.15099913099999299"/>
    <n v="36.700000000000003"/>
    <n v="27.02"/>
    <n v="1.60598139246692"/>
    <x v="2"/>
  </r>
  <r>
    <x v="927"/>
    <n v="0.15115333399999201"/>
    <n v="37.24"/>
    <n v="25.9"/>
    <n v="1.6864004619372599"/>
    <x v="2"/>
  </r>
  <r>
    <x v="928"/>
    <n v="0.151261232999992"/>
    <n v="32.28"/>
    <n v="26.8"/>
    <n v="1.9264365633487099"/>
    <x v="2"/>
  </r>
  <r>
    <x v="929"/>
    <n v="0.15135571399999201"/>
    <n v="34.119999999999997"/>
    <n v="26.7"/>
    <n v="1.9334478366166701"/>
    <x v="2"/>
  </r>
  <r>
    <x v="930"/>
    <n v="0.15144218599999101"/>
    <n v="39.380000000000003"/>
    <n v="26.08"/>
    <n v="1.63589937176904"/>
    <x v="2"/>
  </r>
  <r>
    <x v="931"/>
    <n v="0.15155314799999001"/>
    <n v="32.380000000000003"/>
    <n v="26.12"/>
    <n v="1.63577666117106"/>
    <x v="2"/>
  </r>
  <r>
    <x v="932"/>
    <n v="0.15163413399999101"/>
    <n v="33.9"/>
    <n v="26.92"/>
    <n v="1.8786175942658301"/>
    <x v="2"/>
  </r>
  <r>
    <x v="933"/>
    <n v="0.15175190799999"/>
    <n v="40.28"/>
    <n v="26.34"/>
    <n v="1.9284093171634"/>
    <x v="2"/>
  </r>
  <r>
    <x v="934"/>
    <n v="0.151829994999991"/>
    <n v="35.26"/>
    <n v="26.72"/>
    <n v="1.70790206588969"/>
    <x v="2"/>
  </r>
  <r>
    <x v="935"/>
    <n v="0.151910213999991"/>
    <n v="18.559999999999999"/>
    <n v="42.26"/>
    <n v="1.7520088177525599"/>
    <x v="2"/>
  </r>
  <r>
    <x v="936"/>
    <n v="0.152040243999991"/>
    <n v="21.3"/>
    <n v="43.58"/>
    <n v="1.8247154205209799"/>
    <x v="2"/>
  </r>
  <r>
    <x v="937"/>
    <n v="0.15213107699999101"/>
    <n v="34.159999999999997"/>
    <n v="26.08"/>
    <n v="1.77912354953185"/>
    <x v="2"/>
  </r>
  <r>
    <x v="938"/>
    <n v="0.152207347999992"/>
    <n v="30.68"/>
    <n v="27.24"/>
    <n v="1.4905028026738401"/>
    <x v="2"/>
  </r>
  <r>
    <x v="939"/>
    <n v="0.15229302399999101"/>
    <n v="34.58"/>
    <n v="25.66"/>
    <n v="1.4984475698453701"/>
    <x v="2"/>
  </r>
  <r>
    <x v="940"/>
    <n v="0.15238401299998999"/>
    <n v="39.840000000000003"/>
    <n v="25.62"/>
    <n v="1.7667786675109201"/>
    <x v="2"/>
  </r>
  <r>
    <x v="941"/>
    <n v="0.15246722399998899"/>
    <n v="37.06"/>
    <n v="26.08"/>
    <n v="2.1532221632105402"/>
    <x v="2"/>
  </r>
  <r>
    <x v="942"/>
    <n v="0.15256790799998901"/>
    <n v="32.5"/>
    <n v="27.74"/>
    <n v="2.2644427460804302"/>
    <x v="2"/>
  </r>
  <r>
    <x v="943"/>
    <n v="0.152637265999988"/>
    <n v="36.14"/>
    <n v="28.16"/>
    <n v="2.2583167841196601"/>
    <x v="2"/>
  </r>
  <r>
    <x v="944"/>
    <n v="0.15275337199998801"/>
    <n v="34.76"/>
    <n v="26.06"/>
    <n v="2.2285084351403301"/>
    <x v="2"/>
  </r>
  <r>
    <x v="945"/>
    <n v="0.15284689999998699"/>
    <n v="19.32"/>
    <n v="42.48"/>
    <n v="2.47808718772631"/>
    <x v="2"/>
  </r>
  <r>
    <x v="946"/>
    <n v="0.15295895999998699"/>
    <n v="35.04"/>
    <n v="26.36"/>
    <n v="2.3418974996259498"/>
    <x v="2"/>
  </r>
  <r>
    <x v="947"/>
    <n v="0.15304233699998801"/>
    <n v="34.04"/>
    <n v="26.2"/>
    <n v="2.65138696476318"/>
    <x v="2"/>
  </r>
  <r>
    <x v="948"/>
    <n v="0.153148020999989"/>
    <n v="37.44"/>
    <n v="26.28"/>
    <n v="3.1149840047127899"/>
    <x v="2"/>
  </r>
  <r>
    <x v="949"/>
    <n v="0.15323114799998899"/>
    <n v="33.799999999999997"/>
    <n v="26.44"/>
    <n v="3.0964758339940399"/>
    <x v="2"/>
  </r>
  <r>
    <x v="950"/>
    <n v="0.15331294199998799"/>
    <n v="34.700000000000003"/>
    <n v="27.86"/>
    <n v="3.10705434369864"/>
    <x v="2"/>
  </r>
  <r>
    <x v="951"/>
    <n v="0.153387639999987"/>
    <n v="30.84"/>
    <n v="27.08"/>
    <n v="2.73364710671009"/>
    <x v="2"/>
  </r>
  <r>
    <x v="952"/>
    <n v="0.15346206199998799"/>
    <n v="33.28"/>
    <n v="26.38"/>
    <n v="2.7026332094936398"/>
    <x v="2"/>
  </r>
  <r>
    <x v="953"/>
    <n v="0.15356980199998899"/>
    <n v="34.840000000000003"/>
    <n v="26.56"/>
    <n v="2.7093031154121601"/>
    <x v="2"/>
  </r>
  <r>
    <x v="954"/>
    <n v="0.15364151099998899"/>
    <n v="36.520000000000003"/>
    <n v="26.62"/>
    <n v="2.7256122760479098"/>
    <x v="2"/>
  </r>
  <r>
    <x v="955"/>
    <n v="0.15374702299998799"/>
    <n v="35.92"/>
    <n v="26.06"/>
    <n v="2.73394311127067"/>
    <x v="2"/>
  </r>
  <r>
    <x v="956"/>
    <n v="0.153829219999988"/>
    <n v="37.4"/>
    <n v="25.74"/>
    <n v="2.7339525184179401"/>
    <x v="2"/>
  </r>
  <r>
    <x v="957"/>
    <n v="0.15391027999998699"/>
    <n v="35.94"/>
    <n v="26.62"/>
    <n v="2.3996225157647202"/>
    <x v="2"/>
  </r>
  <r>
    <x v="958"/>
    <n v="0.15412241999998699"/>
    <n v="36.78"/>
    <n v="26.94"/>
    <n v="2.1465135526096799"/>
    <x v="2"/>
  </r>
  <r>
    <x v="959"/>
    <n v="0.15420563099998699"/>
    <n v="18.16"/>
    <n v="44.98"/>
    <n v="2.3864018333501602"/>
    <x v="2"/>
  </r>
  <r>
    <x v="960"/>
    <n v="0.154331590999987"/>
    <n v="21.76"/>
    <n v="40.799999999999997"/>
    <n v="2.3929068424290501"/>
    <x v="2"/>
  </r>
  <r>
    <x v="961"/>
    <n v="0.15443094999998699"/>
    <n v="14.96"/>
    <n v="45.86"/>
    <n v="2.4736051604244298"/>
    <x v="2"/>
  </r>
  <r>
    <x v="962"/>
    <n v="0.15456897499998701"/>
    <n v="30.96"/>
    <n v="28.12"/>
    <n v="2.3477989952756699"/>
    <x v="2"/>
  </r>
  <r>
    <x v="963"/>
    <n v="0.154633418999988"/>
    <n v="41.18"/>
    <n v="26.6"/>
    <n v="2.38365047417473"/>
    <x v="2"/>
  </r>
  <r>
    <x v="964"/>
    <n v="0.154716694999988"/>
    <n v="33.82"/>
    <n v="27"/>
    <n v="2.7013980731177898"/>
    <x v="2"/>
  </r>
  <r>
    <x v="965"/>
    <n v="0.154794316999987"/>
    <n v="33.68"/>
    <n v="27.72"/>
    <n v="2.6456236256889798"/>
    <x v="2"/>
  </r>
  <r>
    <x v="966"/>
    <n v="0.15485683499998701"/>
    <n v="34.42"/>
    <n v="26.98"/>
    <n v="2.5641974134174501"/>
    <x v="2"/>
  </r>
  <r>
    <x v="967"/>
    <n v="0.154930093999988"/>
    <n v="32.32"/>
    <n v="26.76"/>
    <n v="2.5598150587444501"/>
    <x v="2"/>
  </r>
  <r>
    <x v="968"/>
    <n v="0.15502966699998799"/>
    <n v="34.299999999999997"/>
    <n v="27.1"/>
    <n v="2.35300260916922"/>
    <x v="2"/>
  </r>
  <r>
    <x v="969"/>
    <n v="0.155143074999987"/>
    <n v="38"/>
    <n v="26.88"/>
    <n v="2.1468579391502902"/>
    <x v="2"/>
  </r>
  <r>
    <x v="970"/>
    <n v="0.15522520199998599"/>
    <n v="33.92"/>
    <n v="26.32"/>
    <n v="1.8805359282029499"/>
    <x v="2"/>
  </r>
  <r>
    <x v="971"/>
    <n v="0.155306711999987"/>
    <n v="24.16"/>
    <n v="26.8"/>
    <n v="1.7997787991012599"/>
    <x v="2"/>
  </r>
  <r>
    <x v="972"/>
    <n v="0.15550156899998499"/>
    <n v="38.14"/>
    <n v="26.16"/>
    <n v="1.71670915139022"/>
    <x v="2"/>
  </r>
  <r>
    <x v="973"/>
    <n v="0.15563951799998499"/>
    <n v="33.24"/>
    <n v="26.42"/>
    <n v="1.62148237059427"/>
    <x v="2"/>
  </r>
  <r>
    <x v="974"/>
    <n v="0.15574454799998499"/>
    <n v="39"/>
    <n v="26.46"/>
    <n v="1.5358751112554301"/>
    <x v="2"/>
  </r>
  <r>
    <x v="975"/>
    <n v="0.15583225799998601"/>
    <n v="36"/>
    <n v="27.72"/>
    <n v="1.34296335673131"/>
    <x v="2"/>
  </r>
  <r>
    <x v="976"/>
    <n v="0.15591309999998601"/>
    <n v="33.68"/>
    <n v="27.14"/>
    <n v="1.2127012346791901"/>
    <x v="2"/>
  </r>
  <r>
    <x v="977"/>
    <n v="0.155988211999986"/>
    <n v="32"/>
    <n v="27.66"/>
    <n v="1.52306168056679"/>
    <x v="2"/>
  </r>
  <r>
    <x v="978"/>
    <n v="0.15608881199998501"/>
    <n v="29.46"/>
    <n v="26.72"/>
    <n v="1.4775464664942899"/>
    <x v="2"/>
  </r>
  <r>
    <x v="979"/>
    <n v="0.15616936899998601"/>
    <n v="36.54"/>
    <n v="27.76"/>
    <n v="1.42242218152724"/>
    <x v="2"/>
  </r>
  <r>
    <x v="980"/>
    <n v="0.15623611499998599"/>
    <n v="33.979999999999997"/>
    <n v="26.84"/>
    <n v="1.3747459538412401"/>
    <x v="2"/>
  </r>
  <r>
    <x v="981"/>
    <n v="0.15631433099998601"/>
    <n v="30.76"/>
    <n v="27.16"/>
    <n v="1.6549306713559999"/>
    <x v="2"/>
  </r>
  <r>
    <x v="982"/>
    <n v="0.15641302599998599"/>
    <n v="31.66"/>
    <n v="26.84"/>
    <n v="1.6047730333391399"/>
    <x v="2"/>
  </r>
  <r>
    <x v="983"/>
    <n v="0.15650495299998801"/>
    <n v="37.96"/>
    <n v="26.34"/>
    <n v="1.6602599386489001"/>
    <x v="2"/>
  </r>
  <r>
    <x v="984"/>
    <n v="0.15656818699998801"/>
    <n v="37.340000000000003"/>
    <n v="26.38"/>
    <n v="1.8331313085985299"/>
    <x v="2"/>
  </r>
  <r>
    <x v="985"/>
    <n v="0.156726865999988"/>
    <n v="38.82"/>
    <n v="25.48"/>
    <n v="2.1053381930734001"/>
    <x v="2"/>
  </r>
  <r>
    <x v="986"/>
    <n v="0.156820782999989"/>
    <n v="38.56"/>
    <n v="26.32"/>
    <n v="2.4026396209117298"/>
    <x v="2"/>
  </r>
  <r>
    <x v="987"/>
    <n v="0.15692446399998999"/>
    <n v="38.04"/>
    <n v="26.26"/>
    <n v="2.2730255137904201"/>
    <x v="2"/>
  </r>
  <r>
    <x v="988"/>
    <n v="0.15700859499998901"/>
    <n v="30.62"/>
    <n v="27.3"/>
    <n v="2.6369491665528502"/>
    <x v="2"/>
  </r>
  <r>
    <x v="989"/>
    <n v="0.15708624599999099"/>
    <n v="39.119999999999997"/>
    <n v="25.18"/>
    <n v="2.6386657443488799"/>
    <x v="2"/>
  </r>
  <r>
    <x v="990"/>
    <n v="0.15715583699999"/>
    <n v="35.78"/>
    <n v="26.78"/>
    <n v="2.9003110835449801"/>
    <x v="2"/>
  </r>
  <r>
    <x v="991"/>
    <n v="0.15725694499999099"/>
    <n v="33.6"/>
    <n v="26.06"/>
    <n v="3.0158715478495002"/>
    <x v="2"/>
  </r>
  <r>
    <x v="992"/>
    <n v="0.15734560499999001"/>
    <n v="35.24"/>
    <n v="26.74"/>
    <n v="3.1948020453276902"/>
    <x v="2"/>
  </r>
  <r>
    <x v="993"/>
    <n v="0.15741295399999"/>
    <n v="33.799999999999997"/>
    <n v="27.6"/>
    <n v="3.1765380045924698"/>
    <x v="2"/>
  </r>
  <r>
    <x v="994"/>
    <n v="0.157487676999991"/>
    <n v="32.979999999999997"/>
    <n v="26.1"/>
    <n v="2.7545675614535901"/>
    <x v="2"/>
  </r>
  <r>
    <x v="995"/>
    <n v="0.15759603899999"/>
    <n v="34.799999999999997"/>
    <n v="27.18"/>
    <n v="2.4476356723304602"/>
    <x v="2"/>
  </r>
  <r>
    <x v="996"/>
    <n v="0.15767320799998899"/>
    <n v="40.58"/>
    <n v="26.04"/>
    <n v="2.3626341873498302"/>
    <x v="2"/>
  </r>
  <r>
    <x v="997"/>
    <n v="0.157766106999989"/>
    <n v="36"/>
    <n v="26.56"/>
    <n v="2.4092216425854498"/>
    <x v="2"/>
  </r>
  <r>
    <x v="998"/>
    <n v="0.15785862999998901"/>
    <n v="36.08"/>
    <n v="26.48"/>
    <n v="2.0867908625455098"/>
    <x v="2"/>
  </r>
  <r>
    <x v="999"/>
    <n v="0.15799640899999001"/>
    <n v="35.4"/>
    <n v="26"/>
    <n v="2.3921317444546402"/>
    <x v="2"/>
  </r>
  <r>
    <x v="0"/>
    <n v="1.47369599999969E-3"/>
    <n v="-204.22"/>
    <n v="200"/>
    <n v="89.453378825035401"/>
    <x v="0"/>
  </r>
  <r>
    <x v="1"/>
    <n v="3.15501499999903E-3"/>
    <n v="-201.9"/>
    <n v="200"/>
    <n v="79.663378825035394"/>
    <x v="0"/>
  </r>
  <r>
    <x v="2"/>
    <n v="4.8282479999990297E-3"/>
    <n v="-208.38"/>
    <n v="198.64"/>
    <n v="69.873228506882"/>
    <x v="0"/>
  </r>
  <r>
    <x v="3"/>
    <n v="6.5146800000004303E-3"/>
    <n v="-252.62"/>
    <n v="200"/>
    <n v="60.004997785169799"/>
    <x v="0"/>
  </r>
  <r>
    <x v="4"/>
    <n v="8.0616989999988606E-3"/>
    <n v="-307.56"/>
    <n v="198.94"/>
    <n v="50.605002047779401"/>
    <x v="0"/>
  </r>
  <r>
    <x v="5"/>
    <n v="9.74718199999813E-3"/>
    <n v="-233.62"/>
    <n v="199.28"/>
    <n v="40.968307224743299"/>
    <x v="0"/>
  </r>
  <r>
    <x v="6"/>
    <n v="1.0786174999998E-2"/>
    <n v="-255.84"/>
    <n v="200"/>
    <n v="31.578307224743298"/>
    <x v="0"/>
  </r>
  <r>
    <x v="7"/>
    <n v="1.12402559999971E-2"/>
    <n v="-230.9"/>
    <n v="200"/>
    <n v="21.927235742034"/>
    <x v="0"/>
  </r>
  <r>
    <x v="8"/>
    <n v="1.22345539999972E-2"/>
    <n v="-228.4"/>
    <n v="200"/>
    <n v="12.1291693361971"/>
    <x v="0"/>
  </r>
  <r>
    <x v="9"/>
    <n v="1.3137401999996299E-2"/>
    <n v="-211.76"/>
    <n v="200"/>
    <n v="2.2634147961778801"/>
    <x v="0"/>
  </r>
  <r>
    <x v="10"/>
    <n v="1.4024041999997201E-2"/>
    <n v="-216.98"/>
    <n v="200"/>
    <n v="2.2277825890603"/>
    <x v="0"/>
  </r>
  <r>
    <x v="11"/>
    <n v="1.44154139999983E-2"/>
    <n v="-303.39999999999998"/>
    <n v="200"/>
    <n v="2.1844464165931501"/>
    <x v="0"/>
  </r>
  <r>
    <x v="12"/>
    <n v="1.49031369999974E-2"/>
    <n v="-270.48"/>
    <n v="200"/>
    <n v="2.3898596612924399"/>
    <x v="0"/>
  </r>
  <r>
    <x v="13"/>
    <n v="1.5827145999997599E-2"/>
    <n v="-236.12"/>
    <n v="200"/>
    <n v="2.79730708573058"/>
    <x v="0"/>
  </r>
  <r>
    <x v="14"/>
    <n v="1.6141224999996501E-2"/>
    <n v="-236.7"/>
    <n v="200"/>
    <n v="2.6060332845146101"/>
    <x v="0"/>
  </r>
  <r>
    <x v="15"/>
    <n v="1.7034787999996501E-2"/>
    <n v="-213.56"/>
    <n v="200"/>
    <n v="2.4516189632593202"/>
    <x v="0"/>
  </r>
  <r>
    <x v="16"/>
    <n v="1.7944913999997401E-2"/>
    <n v="-270.06"/>
    <n v="200"/>
    <n v="2.1766959297024"/>
    <x v="0"/>
  </r>
  <r>
    <x v="17"/>
    <n v="1.8661350999996801E-2"/>
    <n v="-262.22000000000003"/>
    <n v="200"/>
    <n v="2.39042319193066"/>
    <x v="0"/>
  </r>
  <r>
    <x v="18"/>
    <n v="1.95579449999971E-2"/>
    <n v="-235.74"/>
    <n v="198.16"/>
    <n v="2.6253491126528501"/>
    <x v="0"/>
  </r>
  <r>
    <x v="19"/>
    <n v="2.0445604999997199E-2"/>
    <n v="-248.3"/>
    <n v="200"/>
    <n v="3.1002778657721501"/>
    <x v="0"/>
  </r>
  <r>
    <x v="20"/>
    <n v="2.1246433999998201E-2"/>
    <n v="-217.24"/>
    <n v="198.2"/>
    <n v="3.0923618684352401"/>
    <x v="0"/>
  </r>
  <r>
    <x v="21"/>
    <n v="2.1715924999996899E-2"/>
    <n v="-232.06"/>
    <n v="200"/>
    <n v="3.30429371196493"/>
    <x v="0"/>
  </r>
  <r>
    <x v="22"/>
    <n v="2.2623816999997701E-2"/>
    <n v="-227.6"/>
    <n v="200"/>
    <n v="3.1899986805221499"/>
    <x v="0"/>
  </r>
  <r>
    <x v="23"/>
    <n v="2.3526949999998999E-2"/>
    <n v="-247.56"/>
    <n v="197.8"/>
    <n v="2.9443328407987002"/>
    <x v="0"/>
  </r>
  <r>
    <x v="24"/>
    <n v="2.4391557999999501E-2"/>
    <n v="-277.3"/>
    <n v="200"/>
    <n v="2.8164539784048199"/>
    <x v="0"/>
  </r>
  <r>
    <x v="25"/>
    <n v="2.52670329999986E-2"/>
    <n v="-425.44"/>
    <n v="199.18"/>
    <n v="3.1345550602602099"/>
    <x v="0"/>
  </r>
  <r>
    <x v="26"/>
    <n v="2.61354379999971E-2"/>
    <n v="-209.06"/>
    <n v="197.84"/>
    <n v="2.9753921504629299"/>
    <x v="0"/>
  </r>
  <r>
    <x v="27"/>
    <n v="2.7052417999996602E-2"/>
    <n v="-214.22"/>
    <n v="196.86"/>
    <n v="2.6850315438127801"/>
    <x v="0"/>
  </r>
  <r>
    <x v="28"/>
    <n v="2.7920148999996199E-2"/>
    <n v="-213.68"/>
    <n v="197.82"/>
    <n v="2.3968056072960899"/>
    <x v="0"/>
  </r>
  <r>
    <x v="29"/>
    <n v="2.87849709999967E-2"/>
    <n v="-224.04"/>
    <n v="198.64"/>
    <n v="2.3965050959998102"/>
    <x v="0"/>
  </r>
  <r>
    <x v="30"/>
    <n v="2.9660126999996001E-2"/>
    <n v="-235.54"/>
    <n v="200"/>
    <n v="2.2783288118254701"/>
    <x v="0"/>
  </r>
  <r>
    <x v="31"/>
    <n v="3.05245079999973E-2"/>
    <n v="-204.16"/>
    <n v="196.14"/>
    <n v="2.4221754382880598"/>
    <x v="0"/>
  </r>
  <r>
    <x v="32"/>
    <n v="3.1383259999996499E-2"/>
    <n v="-190.06"/>
    <n v="192.44"/>
    <n v="2.3292996088661599"/>
    <x v="0"/>
  </r>
  <r>
    <x v="33"/>
    <n v="3.17321179999972E-2"/>
    <n v="-202.48"/>
    <n v="200"/>
    <n v="2.3313037635475702"/>
    <x v="0"/>
  </r>
  <r>
    <x v="34"/>
    <n v="3.2599417999998402E-2"/>
    <n v="-211.18"/>
    <n v="200"/>
    <n v="2.32692629976806"/>
    <x v="0"/>
  </r>
  <r>
    <x v="35"/>
    <n v="3.3460866999998701E-2"/>
    <n v="-265.7"/>
    <n v="200"/>
    <n v="2.2283083208125798"/>
    <x v="0"/>
  </r>
  <r>
    <x v="36"/>
    <n v="3.3972047999998901E-2"/>
    <n v="-284.16000000000003"/>
    <n v="200"/>
    <n v="2.2427023629789402"/>
    <x v="0"/>
  </r>
  <r>
    <x v="37"/>
    <n v="3.4308144999998902E-2"/>
    <n v="-312.68"/>
    <n v="200"/>
    <n v="2.3780298869694598"/>
    <x v="0"/>
  </r>
  <r>
    <x v="38"/>
    <n v="3.4553870999998099E-2"/>
    <n v="-248.8"/>
    <n v="200"/>
    <n v="2.5219503669021401"/>
    <x v="0"/>
  </r>
  <r>
    <x v="39"/>
    <n v="3.5434582999998902E-2"/>
    <n v="-200.16"/>
    <n v="200"/>
    <n v="2.0850868365392801"/>
    <x v="0"/>
  </r>
  <r>
    <x v="40"/>
    <n v="3.6388794999998801E-2"/>
    <n v="-215.82"/>
    <n v="200"/>
    <n v="2.0683582193274099"/>
    <x v="0"/>
  </r>
  <r>
    <x v="41"/>
    <n v="3.6697653999997401E-2"/>
    <n v="-221.68"/>
    <n v="200"/>
    <n v="1.9534759828407899"/>
    <x v="0"/>
  </r>
  <r>
    <x v="42"/>
    <n v="3.75668639999968E-2"/>
    <n v="-245.76"/>
    <n v="200"/>
    <n v="2.1820555495090601"/>
    <x v="0"/>
  </r>
  <r>
    <x v="43"/>
    <n v="3.8316904999996702E-2"/>
    <n v="-333.74"/>
    <n v="200"/>
    <n v="2.0292290558868999"/>
    <x v="0"/>
  </r>
  <r>
    <x v="44"/>
    <n v="3.9186972999996003E-2"/>
    <n v="-625.08000000000004"/>
    <n v="198.72"/>
    <n v="2.07631994576571"/>
    <x v="0"/>
  </r>
  <r>
    <x v="45"/>
    <n v="4.00547329999962E-2"/>
    <n v="-901.36"/>
    <n v="199.68"/>
    <n v="1.8551778921536899"/>
    <x v="0"/>
  </r>
  <r>
    <x v="46"/>
    <n v="4.0649623999994902E-2"/>
    <n v="-656.54"/>
    <n v="200"/>
    <n v="1.8053015473616401"/>
    <x v="0"/>
  </r>
  <r>
    <x v="47"/>
    <n v="4.1040859999995398E-2"/>
    <n v="-235.04"/>
    <n v="199.96"/>
    <n v="1.88198096498429"/>
    <x v="0"/>
  </r>
  <r>
    <x v="48"/>
    <n v="4.1919994999995297E-2"/>
    <n v="-205.84"/>
    <n v="199.58"/>
    <n v="1.7486121147376801"/>
    <x v="0"/>
  </r>
  <r>
    <x v="49"/>
    <n v="4.25153619999942E-2"/>
    <n v="-225.62"/>
    <n v="197.46"/>
    <n v="1.9836622912412001"/>
    <x v="0"/>
  </r>
  <r>
    <x v="50"/>
    <n v="4.3465332999994999E-2"/>
    <n v="-212.1"/>
    <n v="200"/>
    <n v="2.1156088642517101"/>
    <x v="0"/>
  </r>
  <r>
    <x v="51"/>
    <n v="4.4457533999995698E-2"/>
    <n v="-201.74"/>
    <n v="197.72"/>
    <n v="1.9151704093674"/>
    <x v="0"/>
  </r>
  <r>
    <x v="52"/>
    <n v="4.5271406999995899E-2"/>
    <n v="-204.22"/>
    <n v="200"/>
    <n v="1.6450147817657701"/>
    <x v="0"/>
  </r>
  <r>
    <x v="53"/>
    <n v="4.6158457999995399E-2"/>
    <n v="-242.72"/>
    <n v="185.3"/>
    <n v="1.9881996974398799"/>
    <x v="0"/>
  </r>
  <r>
    <x v="54"/>
    <n v="4.7053707999994601E-2"/>
    <n v="-240.02"/>
    <n v="199.54"/>
    <n v="1.8305145360922199"/>
    <x v="0"/>
  </r>
  <r>
    <x v="55"/>
    <n v="4.7279746999993898E-2"/>
    <n v="-200.52"/>
    <n v="198.76"/>
    <n v="1.7823767739932701"/>
    <x v="0"/>
  </r>
  <r>
    <x v="56"/>
    <n v="4.7697276999993897E-2"/>
    <n v="-205.64"/>
    <n v="197.78"/>
    <n v="1.95483321238455"/>
    <x v="0"/>
  </r>
  <r>
    <x v="57"/>
    <n v="4.80617009999946E-2"/>
    <n v="-231.3"/>
    <n v="199.62"/>
    <n v="1.8375788520101199"/>
    <x v="0"/>
  </r>
  <r>
    <x v="58"/>
    <n v="4.8353500999993998E-2"/>
    <n v="-184.04"/>
    <n v="184.74"/>
    <n v="2.11993940204417"/>
    <x v="0"/>
  </r>
  <r>
    <x v="59"/>
    <n v="4.8936977999993303E-2"/>
    <n v="-234.38"/>
    <n v="200"/>
    <n v="1.9153843001700099"/>
    <x v="0"/>
  </r>
  <r>
    <x v="60"/>
    <n v="4.9725428999993299E-2"/>
    <n v="-191.44"/>
    <n v="191.4"/>
    <n v="1.7153156283039199"/>
    <x v="0"/>
  </r>
  <r>
    <x v="61"/>
    <n v="5.0105207999994399E-2"/>
    <n v="-200.9"/>
    <n v="193.92"/>
    <n v="1.81770960722093"/>
    <x v="0"/>
  </r>
  <r>
    <x v="62"/>
    <n v="5.0777232999994398E-2"/>
    <n v="-198.08"/>
    <n v="196.04"/>
    <n v="1.8190984366662299"/>
    <x v="0"/>
  </r>
  <r>
    <x v="63"/>
    <n v="5.1008728999994001E-2"/>
    <n v="-198.2"/>
    <n v="198.36"/>
    <n v="1.9427693581732199"/>
    <x v="0"/>
  </r>
  <r>
    <x v="64"/>
    <n v="5.1869568999993697E-2"/>
    <n v="-202.04"/>
    <n v="195.7"/>
    <n v="1.9168198572447299"/>
    <x v="0"/>
  </r>
  <r>
    <x v="65"/>
    <n v="5.2526115999993898E-2"/>
    <n v="-208.72"/>
    <n v="195.22"/>
    <n v="1.9643495841446199"/>
    <x v="0"/>
  </r>
  <r>
    <x v="66"/>
    <n v="5.2899574999992503E-2"/>
    <n v="-224.46"/>
    <n v="191.2"/>
    <n v="1.92218138322766"/>
    <x v="0"/>
  </r>
  <r>
    <x v="67"/>
    <n v="5.3490654999993802E-2"/>
    <n v="-233.94"/>
    <n v="196.32"/>
    <n v="1.81060409093006"/>
    <x v="0"/>
  </r>
  <r>
    <x v="68"/>
    <n v="5.3841109999993302E-2"/>
    <n v="-145.94"/>
    <n v="160.9"/>
    <n v="1.8362166349612301"/>
    <x v="0"/>
  </r>
  <r>
    <x v="69"/>
    <n v="5.4059554999993098E-2"/>
    <n v="-219.78"/>
    <n v="196.4"/>
    <n v="1.84029845715983"/>
    <x v="0"/>
  </r>
  <r>
    <x v="70"/>
    <n v="5.4922641999992097E-2"/>
    <n v="-196.3"/>
    <n v="196.82"/>
    <n v="1.7980485283310601"/>
    <x v="0"/>
  </r>
  <r>
    <x v="71"/>
    <n v="5.5451208999992098E-2"/>
    <n v="-202.28"/>
    <n v="197.46"/>
    <n v="1.6490620402395699"/>
    <x v="0"/>
  </r>
  <r>
    <x v="72"/>
    <n v="5.6186204999992301E-2"/>
    <n v="-199.38"/>
    <n v="197.28"/>
    <n v="1.91521725611146"/>
    <x v="0"/>
  </r>
  <r>
    <x v="73"/>
    <n v="5.7068131999992298E-2"/>
    <n v="-134.22"/>
    <n v="155.28"/>
    <n v="1.52179617917841"/>
    <x v="0"/>
  </r>
  <r>
    <x v="74"/>
    <n v="5.7225867999992602E-2"/>
    <n v="-202.64"/>
    <n v="200"/>
    <n v="1.70405746625953"/>
    <x v="0"/>
  </r>
  <r>
    <x v="75"/>
    <n v="5.7664886999992497E-2"/>
    <n v="-198.12"/>
    <n v="189.18"/>
    <n v="1.7038088627886701"/>
    <x v="0"/>
  </r>
  <r>
    <x v="76"/>
    <n v="5.8090880999992899E-2"/>
    <n v="-207.7"/>
    <n v="200"/>
    <n v="1.60640353750895"/>
    <x v="0"/>
  </r>
  <r>
    <x v="77"/>
    <n v="5.8388453999992103E-2"/>
    <n v="-203.32"/>
    <n v="193.2"/>
    <n v="1.56841606499542"/>
    <x v="0"/>
  </r>
  <r>
    <x v="78"/>
    <n v="5.8844449999991597E-2"/>
    <n v="-198.3"/>
    <n v="199.7"/>
    <n v="1.41608041548222"/>
    <x v="0"/>
  </r>
  <r>
    <x v="79"/>
    <n v="5.97087669999911E-2"/>
    <n v="-204.94"/>
    <n v="193.1"/>
    <n v="1.4328147184786899"/>
    <x v="0"/>
  </r>
  <r>
    <x v="80"/>
    <n v="5.99920119999914E-2"/>
    <n v="-97.44"/>
    <n v="133.18"/>
    <n v="1.62925672734448"/>
    <x v="0"/>
  </r>
  <r>
    <x v="81"/>
    <n v="6.0356907999992097E-2"/>
    <n v="-255"/>
    <n v="173.82"/>
    <n v="1.59893458475643"/>
    <x v="0"/>
  </r>
  <r>
    <x v="82"/>
    <n v="6.0507706999992097E-2"/>
    <n v="-105.9"/>
    <n v="109.2"/>
    <n v="1.5716496080339999"/>
    <x v="0"/>
  </r>
  <r>
    <x v="83"/>
    <n v="6.0861014999991497E-2"/>
    <n v="-214.02"/>
    <n v="184.92"/>
    <n v="1.56471687558837"/>
    <x v="0"/>
  </r>
  <r>
    <x v="84"/>
    <n v="6.1006094999990802E-2"/>
    <n v="-211.48"/>
    <n v="180.86"/>
    <n v="1.43862757279713"/>
    <x v="0"/>
  </r>
  <r>
    <x v="85"/>
    <n v="6.1141677999989499E-2"/>
    <n v="-193.32"/>
    <n v="174.88"/>
    <n v="1.4152820135592199"/>
    <x v="0"/>
  </r>
  <r>
    <x v="86"/>
    <n v="6.1722342999990597E-2"/>
    <n v="-78.08"/>
    <n v="113.54"/>
    <n v="1.41981807474302"/>
    <x v="0"/>
  </r>
  <r>
    <x v="87"/>
    <n v="6.2031713999990801E-2"/>
    <n v="-219.86"/>
    <n v="174.74"/>
    <n v="1.40065508025184"/>
    <x v="0"/>
  </r>
  <r>
    <x v="88"/>
    <n v="6.2399259999990499E-2"/>
    <n v="-162.94"/>
    <n v="160.52000000000001"/>
    <n v="1.2314529506521801"/>
    <x v="0"/>
  </r>
  <r>
    <x v="89"/>
    <n v="6.2585231999991095E-2"/>
    <n v="-217.86"/>
    <n v="196.1"/>
    <n v="1.15250553618956"/>
    <x v="0"/>
  </r>
  <r>
    <x v="90"/>
    <n v="6.3108651999991494E-2"/>
    <n v="-178.36"/>
    <n v="187.68"/>
    <n v="1.0740466514345699"/>
    <x v="0"/>
  </r>
  <r>
    <x v="91"/>
    <n v="6.3407003999991204E-2"/>
    <n v="-209.44"/>
    <n v="200"/>
    <n v="1.07573982480265"/>
    <x v="0"/>
  </r>
  <r>
    <x v="92"/>
    <n v="6.3656085999990994E-2"/>
    <n v="-263.62"/>
    <n v="188.16"/>
    <n v="0.84312230484829798"/>
    <x v="0"/>
  </r>
  <r>
    <x v="93"/>
    <n v="6.3951641999992107E-2"/>
    <n v="-153.96"/>
    <n v="177.48"/>
    <n v="0.83385646077810804"/>
    <x v="0"/>
  </r>
  <r>
    <x v="94"/>
    <n v="6.4311020999992793E-2"/>
    <n v="-190.98"/>
    <n v="193.7"/>
    <n v="1.0960539624644601"/>
    <x v="0"/>
  </r>
  <r>
    <x v="95"/>
    <n v="6.4825998999992807E-2"/>
    <n v="-176"/>
    <n v="182.24"/>
    <n v="1.04692450170155"/>
    <x v="0"/>
  </r>
  <r>
    <x v="96"/>
    <n v="6.5314514999993606E-2"/>
    <n v="-168.62"/>
    <n v="178.74"/>
    <n v="1.0023127152400599"/>
    <x v="0"/>
  </r>
  <r>
    <x v="97"/>
    <n v="6.5805947999994105E-2"/>
    <n v="-128.88"/>
    <n v="167.16"/>
    <n v="1.21057358936005"/>
    <x v="0"/>
  </r>
  <r>
    <x v="98"/>
    <n v="6.6367084999994205E-2"/>
    <n v="-54.28"/>
    <n v="108.06"/>
    <n v="1.2063948307221399"/>
    <x v="0"/>
  </r>
  <r>
    <x v="99"/>
    <n v="6.6493185999995305E-2"/>
    <n v="-197.04"/>
    <n v="186.24"/>
    <n v="1.46838075664248"/>
    <x v="0"/>
  </r>
  <r>
    <x v="100"/>
    <n v="6.6970861999996203E-2"/>
    <n v="-122.98"/>
    <n v="157.41999999999999"/>
    <n v="1.59196080496868"/>
    <x v="0"/>
  </r>
  <r>
    <x v="101"/>
    <n v="6.7232506999996305E-2"/>
    <n v="-57.98"/>
    <n v="130.84"/>
    <n v="1.6733234938175301"/>
    <x v="0"/>
  </r>
  <r>
    <x v="102"/>
    <n v="6.7997286999997103E-2"/>
    <n v="-100.82"/>
    <n v="147.52000000000001"/>
    <n v="1.6390188662610501"/>
    <x v="0"/>
  </r>
  <r>
    <x v="103"/>
    <n v="6.8594084999997307E-2"/>
    <n v="-98.92"/>
    <n v="149.47999999999999"/>
    <n v="1.5785406075517801"/>
    <x v="0"/>
  </r>
  <r>
    <x v="104"/>
    <n v="6.8832293999998101E-2"/>
    <n v="-131.58000000000001"/>
    <n v="152.69999999999999"/>
    <n v="1.2632744420852899"/>
    <x v="0"/>
  </r>
  <r>
    <x v="105"/>
    <n v="6.9268056999996802E-2"/>
    <n v="-11.3"/>
    <n v="67.239999999999995"/>
    <n v="1.32536408078172"/>
    <x v="0"/>
  </r>
  <r>
    <x v="106"/>
    <n v="6.9362284999996804E-2"/>
    <n v="-79.8"/>
    <n v="116.38"/>
    <n v="1.3768781047368099"/>
    <x v="0"/>
  </r>
  <r>
    <x v="107"/>
    <n v="6.9747691999996406E-2"/>
    <n v="-85.46"/>
    <n v="116.22"/>
    <n v="1.10750810538141"/>
    <x v="0"/>
  </r>
  <r>
    <x v="108"/>
    <n v="6.9952457999997705E-2"/>
    <n v="-97.04"/>
    <n v="146.36000000000001"/>
    <n v="1.1109050885041301"/>
    <x v="0"/>
  </r>
  <r>
    <x v="109"/>
    <n v="7.0195758999998803E-2"/>
    <n v="-149.08000000000001"/>
    <n v="175.24"/>
    <n v="1.12167780173218"/>
    <x v="0"/>
  </r>
  <r>
    <x v="110"/>
    <n v="7.0627901999998202E-2"/>
    <n v="-161.12"/>
    <n v="176.62"/>
    <n v="0.85400695776421998"/>
    <x v="0"/>
  </r>
  <r>
    <x v="111"/>
    <n v="7.0910966999999603E-2"/>
    <n v="-161.9"/>
    <n v="182.48"/>
    <n v="0.99841706767982696"/>
    <x v="0"/>
  </r>
  <r>
    <x v="112"/>
    <n v="7.1305215000000602E-2"/>
    <n v="-220.96"/>
    <n v="179.32"/>
    <n v="1.1277491082115501"/>
    <x v="0"/>
  </r>
  <r>
    <x v="113"/>
    <n v="7.1580959000001998E-2"/>
    <n v="-187.66"/>
    <n v="177.52"/>
    <n v="1.46194792985561"/>
    <x v="0"/>
  </r>
  <r>
    <x v="114"/>
    <n v="7.1891575000002206E-2"/>
    <n v="-164.72"/>
    <n v="167"/>
    <n v="1.46749598850208"/>
    <x v="0"/>
  </r>
  <r>
    <x v="115"/>
    <n v="7.2407452000001898E-2"/>
    <n v="-169.3"/>
    <n v="178.06"/>
    <n v="1.4771681938796599"/>
    <x v="0"/>
  </r>
  <r>
    <x v="116"/>
    <n v="7.2919413000001002E-2"/>
    <n v="-85.1"/>
    <n v="116.54"/>
    <n v="1.7126124401317"/>
    <x v="0"/>
  </r>
  <r>
    <x v="117"/>
    <n v="7.3132969000001297E-2"/>
    <n v="-155.80000000000001"/>
    <n v="181.02"/>
    <n v="1.7552390476731199"/>
    <x v="0"/>
  </r>
  <r>
    <x v="118"/>
    <n v="7.3596758000002496E-2"/>
    <n v="-68.959999999999994"/>
    <n v="106.46"/>
    <n v="1.82085484559586"/>
    <x v="0"/>
  </r>
  <r>
    <x v="119"/>
    <n v="7.3682624000003402E-2"/>
    <n v="-7.04"/>
    <n v="61.52"/>
    <n v="1.6075695081682999"/>
    <x v="0"/>
  </r>
  <r>
    <x v="120"/>
    <n v="7.3867204000002504E-2"/>
    <n v="-152.66"/>
    <n v="148.12"/>
    <n v="1.75517737315838"/>
    <x v="0"/>
  </r>
  <r>
    <x v="121"/>
    <n v="7.5283957000001595E-2"/>
    <n v="-125.32"/>
    <n v="155.96"/>
    <n v="1.5396551813327899"/>
    <x v="0"/>
  </r>
  <r>
    <x v="122"/>
    <n v="7.5546955000001803E-2"/>
    <n v="-121.28"/>
    <n v="144.38"/>
    <n v="1.4644749818759799"/>
    <x v="0"/>
  </r>
  <r>
    <x v="123"/>
    <n v="7.5753330000003005E-2"/>
    <n v="-111"/>
    <n v="149.63999999999999"/>
    <n v="1.1753940013631901"/>
    <x v="0"/>
  </r>
  <r>
    <x v="124"/>
    <n v="7.6098873000002898E-2"/>
    <n v="-139.41999999999999"/>
    <n v="164.9"/>
    <n v="1.18868021898512"/>
    <x v="0"/>
  </r>
  <r>
    <x v="125"/>
    <n v="7.6557869000001902E-2"/>
    <n v="-73.739999999999995"/>
    <n v="105.66"/>
    <n v="1.2429229987255599"/>
    <x v="0"/>
  </r>
  <r>
    <x v="126"/>
    <n v="7.6644883000001898E-2"/>
    <n v="-45.12"/>
    <n v="90.64"/>
    <n v="1.02793959314713"/>
    <x v="0"/>
  </r>
  <r>
    <x v="127"/>
    <n v="7.6932226000002005E-2"/>
    <n v="-69.7"/>
    <n v="110.7"/>
    <n v="1.05296867239334"/>
    <x v="0"/>
  </r>
  <r>
    <x v="128"/>
    <n v="7.7040784000001097E-2"/>
    <n v="-183.2"/>
    <n v="187.78"/>
    <n v="1.08778266954401"/>
    <x v="0"/>
  </r>
  <r>
    <x v="129"/>
    <n v="7.7422596000001606E-2"/>
    <n v="-136.63999999999999"/>
    <n v="157.41999999999999"/>
    <n v="1.49317889937076"/>
    <x v="0"/>
  </r>
  <r>
    <x v="130"/>
    <n v="7.7608379000000796E-2"/>
    <n v="-167.38"/>
    <n v="177.5"/>
    <n v="1.54692887214756"/>
    <x v="0"/>
  </r>
  <r>
    <x v="131"/>
    <n v="7.7972157000001305E-2"/>
    <n v="-134.36000000000001"/>
    <n v="157.69999999999999"/>
    <n v="1.6660697311215"/>
    <x v="0"/>
  </r>
  <r>
    <x v="132"/>
    <n v="7.8149941000001194E-2"/>
    <n v="-89.74"/>
    <n v="121.6"/>
    <n v="1.6280968946463701"/>
    <x v="0"/>
  </r>
  <r>
    <x v="133"/>
    <n v="7.8240859000000995E-2"/>
    <n v="-198.26"/>
    <n v="198.38"/>
    <n v="1.58856171992602"/>
    <x v="0"/>
  </r>
  <r>
    <x v="134"/>
    <n v="7.8372286000002206E-2"/>
    <n v="-187.92"/>
    <n v="192.08"/>
    <n v="1.59592006753724"/>
    <x v="0"/>
  </r>
  <r>
    <x v="135"/>
    <n v="7.8660789000002396E-2"/>
    <n v="-144.32"/>
    <n v="158.44"/>
    <n v="1.47330268601091"/>
    <x v="0"/>
  </r>
  <r>
    <x v="136"/>
    <n v="7.8895475000003004E-2"/>
    <n v="-196.06"/>
    <n v="184.52"/>
    <n v="1.4045821661256901"/>
    <x v="0"/>
  </r>
  <r>
    <x v="137"/>
    <n v="7.9171400000003403E-2"/>
    <n v="-121.68"/>
    <n v="158.44"/>
    <n v="1.3572256012684101"/>
    <x v="0"/>
  </r>
  <r>
    <x v="138"/>
    <n v="7.9440325000003698E-2"/>
    <n v="-103.78"/>
    <n v="138.36000000000001"/>
    <n v="1.2475690308660199"/>
    <x v="0"/>
  </r>
  <r>
    <x v="139"/>
    <n v="7.9772752000003694E-2"/>
    <n v="-76.180000000000007"/>
    <n v="131.94"/>
    <n v="0.77539132424157398"/>
    <x v="0"/>
  </r>
  <r>
    <x v="140"/>
    <n v="8.0030941000003894E-2"/>
    <n v="-27.48"/>
    <n v="109.8"/>
    <n v="0.579123750847926"/>
    <x v="0"/>
  </r>
  <r>
    <x v="141"/>
    <n v="8.0309428000003097E-2"/>
    <n v="-110.92"/>
    <n v="149.63999999999999"/>
    <n v="0.45688365804880599"/>
    <x v="0"/>
  </r>
  <r>
    <x v="0"/>
    <n v="1.67728099999919E-3"/>
    <n v="-471.3"/>
    <n v="200"/>
    <n v="89.61"/>
    <x v="1"/>
  </r>
  <r>
    <x v="1"/>
    <n v="2.4066529999995298E-3"/>
    <n v="-448.98"/>
    <n v="200"/>
    <n v="79.815343941759195"/>
    <x v="1"/>
  </r>
  <r>
    <x v="2"/>
    <n v="3.0183669999992399E-3"/>
    <n v="-215.9"/>
    <n v="200"/>
    <n v="70.225300184115198"/>
    <x v="1"/>
  </r>
  <r>
    <x v="3"/>
    <n v="3.9236349999995897E-3"/>
    <n v="-232.06"/>
    <n v="200"/>
    <n v="60.835270703561697"/>
    <x v="1"/>
  </r>
  <r>
    <x v="4"/>
    <n v="4.8280679999983499E-3"/>
    <n v="-212.34"/>
    <n v="200"/>
    <n v="51.4782921895724"/>
    <x v="1"/>
  </r>
  <r>
    <x v="5"/>
    <n v="5.8933959999976004E-3"/>
    <n v="-280.12"/>
    <n v="199.62"/>
    <n v="41.881394410994197"/>
    <x v="1"/>
  </r>
  <r>
    <x v="6"/>
    <n v="6.9885409999965696E-3"/>
    <n v="-273.24"/>
    <n v="200"/>
    <n v="32.058358242166598"/>
    <x v="1"/>
  </r>
  <r>
    <x v="7"/>
    <n v="8.0307959999963395E-3"/>
    <n v="-203.64"/>
    <n v="200"/>
    <n v="22.412445858310601"/>
    <x v="1"/>
  </r>
  <r>
    <x v="8"/>
    <n v="9.1603269999964692E-3"/>
    <n v="-269.32"/>
    <n v="200"/>
    <n v="12.821826168310601"/>
    <x v="1"/>
  </r>
  <r>
    <x v="9"/>
    <n v="1.0213812999996401E-2"/>
    <n v="-221.14"/>
    <n v="200"/>
    <n v="3.1701537608183501"/>
    <x v="1"/>
  </r>
  <r>
    <x v="10"/>
    <n v="1.13924759999957E-2"/>
    <n v="-291"/>
    <n v="200"/>
    <n v="3.1442040266200699"/>
    <x v="1"/>
  </r>
  <r>
    <x v="11"/>
    <n v="1.23791799999963E-2"/>
    <n v="-213.3"/>
    <n v="200"/>
    <n v="3.30503361463211"/>
    <x v="1"/>
  </r>
  <r>
    <x v="12"/>
    <n v="1.32756509999953E-2"/>
    <n v="-264.88"/>
    <n v="200"/>
    <n v="3.02811746300653"/>
    <x v="1"/>
  </r>
  <r>
    <x v="13"/>
    <n v="1.42480879999951E-2"/>
    <n v="-208.86"/>
    <n v="200"/>
    <n v="2.6272973657164802"/>
    <x v="1"/>
  </r>
  <r>
    <x v="14"/>
    <n v="1.5135808999994799E-2"/>
    <n v="-208.16"/>
    <n v="200"/>
    <n v="2.4041951714968599"/>
    <x v="1"/>
  </r>
  <r>
    <x v="15"/>
    <n v="1.6030583999995601E-2"/>
    <n v="-415.34"/>
    <n v="200"/>
    <n v="2.4013928244631302"/>
    <x v="1"/>
  </r>
  <r>
    <x v="16"/>
    <n v="1.7112886999996101E-2"/>
    <n v="-218.72"/>
    <n v="200"/>
    <n v="2.4052740667867698"/>
    <x v="1"/>
  </r>
  <r>
    <x v="17"/>
    <n v="1.80940439999961E-2"/>
    <n v="-226.26"/>
    <n v="200"/>
    <n v="2.2407071413536199"/>
    <x v="1"/>
  </r>
  <r>
    <x v="18"/>
    <n v="1.8981414999997101E-2"/>
    <n v="-247.14"/>
    <n v="200"/>
    <n v="2.0400599280762899"/>
    <x v="1"/>
  </r>
  <r>
    <x v="19"/>
    <n v="1.9883778999997E-2"/>
    <n v="-420.3"/>
    <n v="200"/>
    <n v="2.0771852670120099"/>
    <x v="1"/>
  </r>
  <r>
    <x v="20"/>
    <n v="2.07532879999963E-2"/>
    <n v="-299.92"/>
    <n v="200"/>
    <n v="1.6858760785801801"/>
    <x v="1"/>
  </r>
  <r>
    <x v="21"/>
    <n v="2.1630246999997299E-2"/>
    <n v="-203.46"/>
    <n v="199.52"/>
    <n v="1.7014795606973301"/>
    <x v="1"/>
  </r>
  <r>
    <x v="22"/>
    <n v="2.2518186999997501E-2"/>
    <n v="-243.66"/>
    <n v="200"/>
    <n v="1.9634687958302399"/>
    <x v="1"/>
  </r>
  <r>
    <x v="23"/>
    <n v="2.34080769999973E-2"/>
    <n v="-286"/>
    <n v="200"/>
    <n v="2.0913476695525302"/>
    <x v="1"/>
  </r>
  <r>
    <x v="24"/>
    <n v="2.4271126999996801E-2"/>
    <n v="-224.74"/>
    <n v="200"/>
    <n v="1.9707229150883501"/>
    <x v="1"/>
  </r>
  <r>
    <x v="25"/>
    <n v="2.52107329999979E-2"/>
    <n v="-211.18"/>
    <n v="200"/>
    <n v="1.7717228892611401"/>
    <x v="1"/>
  </r>
  <r>
    <x v="26"/>
    <n v="2.5440478999996598E-2"/>
    <n v="-219.38"/>
    <n v="199.78"/>
    <n v="2.1117732448750899"/>
    <x v="1"/>
  </r>
  <r>
    <x v="27"/>
    <n v="2.6063497999995602E-2"/>
    <n v="-215.82"/>
    <n v="200"/>
    <n v="2.3835930845011402"/>
    <x v="1"/>
  </r>
  <r>
    <x v="28"/>
    <n v="2.6949629999995301E-2"/>
    <n v="-219.88"/>
    <n v="200"/>
    <n v="2.3263373739705102"/>
    <x v="1"/>
  </r>
  <r>
    <x v="29"/>
    <n v="2.78718539999953E-2"/>
    <n v="-276.72000000000003"/>
    <n v="200"/>
    <n v="2.3489603959172598"/>
    <x v="1"/>
  </r>
  <r>
    <x v="30"/>
    <n v="2.8753435999995199E-2"/>
    <n v="-223.36"/>
    <n v="200"/>
    <n v="2.4801138564672498"/>
    <x v="1"/>
  </r>
  <r>
    <x v="31"/>
    <n v="2.9671701999994499E-2"/>
    <n v="-229.04"/>
    <n v="200"/>
    <n v="2.4173783460867999"/>
    <x v="1"/>
  </r>
  <r>
    <x v="32"/>
    <n v="3.0047699999993599E-2"/>
    <n v="-234.66"/>
    <n v="200"/>
    <n v="2.3152975872406101"/>
    <x v="1"/>
  </r>
  <r>
    <x v="33"/>
    <n v="3.0990379999993298E-2"/>
    <n v="-231.48"/>
    <n v="200"/>
    <n v="2.2686700004811202"/>
    <x v="1"/>
  </r>
  <r>
    <x v="34"/>
    <n v="3.1765839999993099E-2"/>
    <n v="-219.88"/>
    <n v="200"/>
    <n v="2.1826273646651599"/>
    <x v="1"/>
  </r>
  <r>
    <x v="35"/>
    <n v="3.2682139999993198E-2"/>
    <n v="-213.5"/>
    <n v="200"/>
    <n v="2.1325334776106799"/>
    <x v="1"/>
  </r>
  <r>
    <x v="36"/>
    <n v="3.3545375999992098E-2"/>
    <n v="-219.76"/>
    <n v="199.58"/>
    <n v="2.000556120108"/>
    <x v="1"/>
  </r>
  <r>
    <x v="37"/>
    <n v="3.41669409999934E-2"/>
    <n v="-204.8"/>
    <n v="200"/>
    <n v="1.9849307192939001"/>
    <x v="1"/>
  </r>
  <r>
    <x v="38"/>
    <n v="3.4658824999993898E-2"/>
    <n v="-206.54"/>
    <n v="200"/>
    <n v="2.2608891854344901"/>
    <x v="1"/>
  </r>
  <r>
    <x v="39"/>
    <n v="3.5171068999993303E-2"/>
    <n v="-207.44"/>
    <n v="199.44"/>
    <n v="1.9913947096995099"/>
    <x v="1"/>
  </r>
  <r>
    <x v="40"/>
    <n v="3.6348647999993398E-2"/>
    <n v="-224.52"/>
    <n v="200"/>
    <n v="1.8043507607834699"/>
    <x v="1"/>
  </r>
  <r>
    <x v="41"/>
    <n v="3.7325724999993398E-2"/>
    <n v="-232.06"/>
    <n v="200"/>
    <n v="2.0945896899583998"/>
    <x v="1"/>
  </r>
  <r>
    <x v="42"/>
    <n v="3.79323179999939E-2"/>
    <n v="-204.34"/>
    <n v="198.08"/>
    <n v="1.9364524906945799"/>
    <x v="1"/>
  </r>
  <r>
    <x v="43"/>
    <n v="3.88484409999936E-2"/>
    <n v="-212.94"/>
    <n v="200"/>
    <n v="1.7973081256368999"/>
    <x v="1"/>
  </r>
  <r>
    <x v="44"/>
    <n v="3.9769611999993501E-2"/>
    <n v="-214.66"/>
    <n v="200"/>
    <n v="2.00374104489992"/>
    <x v="1"/>
  </r>
  <r>
    <x v="45"/>
    <n v="4.0736787999993099E-2"/>
    <n v="-199.96"/>
    <n v="196.3"/>
    <n v="2.0599995770881598"/>
    <x v="1"/>
  </r>
  <r>
    <x v="46"/>
    <n v="4.1645696999992703E-2"/>
    <n v="-241.58"/>
    <n v="200"/>
    <n v="1.9626771964058201"/>
    <x v="1"/>
  </r>
  <r>
    <x v="47"/>
    <n v="4.1919535999992798E-2"/>
    <n v="-162.62"/>
    <n v="167.68"/>
    <n v="1.7674116930063899"/>
    <x v="1"/>
  </r>
  <r>
    <x v="48"/>
    <n v="4.2794390999993902E-2"/>
    <n v="-209.42"/>
    <n v="196.46"/>
    <n v="1.47414927747397"/>
    <x v="1"/>
  </r>
  <r>
    <x v="49"/>
    <n v="4.37249079999944E-2"/>
    <n v="-211.44"/>
    <n v="189.78"/>
    <n v="1.61015208289582"/>
    <x v="1"/>
  </r>
  <r>
    <x v="50"/>
    <n v="4.4551827999994097E-2"/>
    <n v="-215.82"/>
    <n v="200"/>
    <n v="1.6210277354790299"/>
    <x v="1"/>
  </r>
  <r>
    <x v="51"/>
    <n v="4.54493909999946E-2"/>
    <n v="-197.54"/>
    <n v="198.24"/>
    <n v="1.14666360064583"/>
    <x v="1"/>
  </r>
  <r>
    <x v="52"/>
    <n v="4.6327928999994897E-2"/>
    <n v="-229.16"/>
    <n v="200"/>
    <n v="1.2197815294182199"/>
    <x v="1"/>
  </r>
  <r>
    <x v="53"/>
    <n v="4.6933778999996102E-2"/>
    <n v="-255.58"/>
    <n v="190.06"/>
    <n v="1.5166144557438099"/>
    <x v="1"/>
  </r>
  <r>
    <x v="54"/>
    <n v="4.7844452999996102E-2"/>
    <n v="-67.84"/>
    <n v="118.9"/>
    <n v="1.39814735709973"/>
    <x v="1"/>
  </r>
  <r>
    <x v="55"/>
    <n v="4.8731390999996897E-2"/>
    <n v="-131.82"/>
    <n v="150.82"/>
    <n v="1.6567380602544799"/>
    <x v="1"/>
  </r>
  <r>
    <x v="56"/>
    <n v="4.8913931999996003E-2"/>
    <n v="-128.56"/>
    <n v="149.56"/>
    <n v="1.6846303268746201"/>
    <x v="1"/>
  </r>
  <r>
    <x v="57"/>
    <n v="4.9812766999995199E-2"/>
    <n v="-211.36"/>
    <n v="200"/>
    <n v="1.85169783041666"/>
    <x v="1"/>
  </r>
  <r>
    <x v="58"/>
    <n v="5.0169842999995398E-2"/>
    <n v="-238.44"/>
    <n v="200"/>
    <n v="2.05739378149562"/>
    <x v="1"/>
  </r>
  <r>
    <x v="59"/>
    <n v="5.0737188999995901E-2"/>
    <n v="-216.98"/>
    <n v="200"/>
    <n v="1.93911163488881"/>
    <x v="1"/>
  </r>
  <r>
    <x v="60"/>
    <n v="5.1620407999996197E-2"/>
    <n v="-153.91999999999999"/>
    <n v="171.08"/>
    <n v="2.2651362666029198"/>
    <x v="1"/>
  </r>
  <r>
    <x v="61"/>
    <n v="5.2626370999995203E-2"/>
    <n v="-193.04"/>
    <n v="178.66"/>
    <n v="2.3369994920893702"/>
    <x v="1"/>
  </r>
  <r>
    <x v="62"/>
    <n v="5.2904711999996502E-2"/>
    <n v="-209.36"/>
    <n v="197.88"/>
    <n v="2.73750633675539"/>
    <x v="1"/>
  </r>
  <r>
    <x v="63"/>
    <n v="5.3372990999996199E-2"/>
    <n v="-261.66000000000003"/>
    <n v="196.22"/>
    <n v="2.83205311543689"/>
    <x v="1"/>
  </r>
  <r>
    <x v="64"/>
    <n v="5.3881840999995399E-2"/>
    <n v="-172.36"/>
    <n v="184.16"/>
    <n v="3.0431346104407702"/>
    <x v="1"/>
  </r>
  <r>
    <x v="65"/>
    <n v="5.4975014999994798E-2"/>
    <n v="-120.52"/>
    <n v="148.44"/>
    <n v="2.7683140881427"/>
    <x v="1"/>
  </r>
  <r>
    <x v="66"/>
    <n v="5.5308627999995197E-2"/>
    <n v="-193.34"/>
    <n v="192.28"/>
    <n v="2.59198489795659"/>
    <x v="1"/>
  </r>
  <r>
    <x v="67"/>
    <n v="5.5676651999995302E-2"/>
    <n v="-197.64"/>
    <n v="193.6"/>
    <n v="2.3221758875003902"/>
    <x v="1"/>
  </r>
  <r>
    <x v="68"/>
    <n v="5.58878139999947E-2"/>
    <n v="-156.16"/>
    <n v="168.1"/>
    <n v="2.41615251961831"/>
    <x v="1"/>
  </r>
  <r>
    <x v="69"/>
    <n v="5.6675343999994902E-2"/>
    <n v="-195.46"/>
    <n v="190.84"/>
    <n v="2.4075946477050101"/>
    <x v="1"/>
  </r>
  <r>
    <x v="70"/>
    <n v="5.7123012999994602E-2"/>
    <n v="-191.94"/>
    <n v="189.42"/>
    <n v="2.07433521497504"/>
    <x v="1"/>
  </r>
  <r>
    <x v="71"/>
    <n v="5.7449045999995001E-2"/>
    <n v="-199.62"/>
    <n v="199.74"/>
    <n v="2.0100697110097299"/>
    <x v="1"/>
  </r>
  <r>
    <x v="72"/>
    <n v="5.78805829999939E-2"/>
    <n v="-211.42"/>
    <n v="200"/>
    <n v="2.00996812083498"/>
    <x v="1"/>
  </r>
  <r>
    <x v="73"/>
    <n v="5.8541573999994101E-2"/>
    <n v="-184.08"/>
    <n v="187.14"/>
    <n v="1.59917608321746"/>
    <x v="1"/>
  </r>
  <r>
    <x v="74"/>
    <n v="5.9420095999994801E-2"/>
    <n v="-36.92"/>
    <n v="85.68"/>
    <n v="1.4927319254206399"/>
    <x v="1"/>
  </r>
  <r>
    <x v="75"/>
    <n v="5.9795378999995201E-2"/>
    <n v="-202.66"/>
    <n v="192.52"/>
    <n v="1.62351871477434"/>
    <x v="1"/>
  </r>
  <r>
    <x v="76"/>
    <n v="6.06576469999957E-2"/>
    <n v="-197.34"/>
    <n v="195.96"/>
    <n v="1.7711343312491901"/>
    <x v="1"/>
  </r>
  <r>
    <x v="77"/>
    <n v="6.1070029999996202E-2"/>
    <n v="-184.94"/>
    <n v="180.54"/>
    <n v="1.7636715620204799"/>
    <x v="1"/>
  </r>
  <r>
    <x v="78"/>
    <n v="6.1366008999996703E-2"/>
    <n v="-211.64"/>
    <n v="196.54"/>
    <n v="1.5368399901213801"/>
    <x v="1"/>
  </r>
  <r>
    <x v="79"/>
    <n v="6.2159139999996699E-2"/>
    <n v="-180.54"/>
    <n v="188.44"/>
    <n v="1.52591534364267"/>
    <x v="1"/>
  </r>
  <r>
    <x v="80"/>
    <n v="6.3030082999995601E-2"/>
    <n v="-216.4"/>
    <n v="200"/>
    <n v="1.99346749789089"/>
    <x v="1"/>
  </r>
  <r>
    <x v="81"/>
    <n v="6.3567372999996097E-2"/>
    <n v="-147.58000000000001"/>
    <n v="173.98"/>
    <n v="2.03042674412068"/>
    <x v="1"/>
  </r>
  <r>
    <x v="82"/>
    <n v="6.3955396999995501E-2"/>
    <n v="-107.84"/>
    <n v="139.52000000000001"/>
    <n v="1.6957316392159001"/>
    <x v="1"/>
  </r>
  <r>
    <x v="83"/>
    <n v="6.4103213999993899E-2"/>
    <n v="-155.46"/>
    <n v="171.04"/>
    <n v="1.8046179061930201"/>
    <x v="1"/>
  </r>
  <r>
    <x v="84"/>
    <n v="6.4553093999995398E-2"/>
    <n v="-186.46"/>
    <n v="193.22"/>
    <n v="1.62178220398558"/>
    <x v="1"/>
  </r>
  <r>
    <x v="85"/>
    <n v="6.4771906999995396E-2"/>
    <n v="-189.22"/>
    <n v="193.96"/>
    <n v="1.6457346816960801"/>
    <x v="1"/>
  </r>
  <r>
    <x v="86"/>
    <n v="6.5091993999994102E-2"/>
    <n v="-193.58"/>
    <n v="190.18"/>
    <n v="1.4901893954333001"/>
    <x v="1"/>
  </r>
  <r>
    <x v="87"/>
    <n v="6.5464080999994595E-2"/>
    <n v="-170.84"/>
    <n v="180"/>
    <n v="1.5307084912045801"/>
    <x v="1"/>
  </r>
  <r>
    <x v="88"/>
    <n v="6.5894798999995105E-2"/>
    <n v="-175.88"/>
    <n v="186.96"/>
    <n v="1.7709913620019799"/>
    <x v="1"/>
  </r>
  <r>
    <x v="89"/>
    <n v="6.67986789999961E-2"/>
    <n v="-187.44"/>
    <n v="192.18"/>
    <n v="2.2419537400258802"/>
    <x v="1"/>
  </r>
  <r>
    <x v="90"/>
    <n v="6.73869429999953E-2"/>
    <n v="-25.26"/>
    <n v="83.78"/>
    <n v="2.03858246278164"/>
    <x v="1"/>
  </r>
  <r>
    <x v="91"/>
    <n v="6.7485875999995601E-2"/>
    <n v="-31.4"/>
    <n v="85.6"/>
    <n v="2.0749942886859398"/>
    <x v="1"/>
  </r>
  <r>
    <x v="92"/>
    <n v="6.76067929999941E-2"/>
    <n v="-193.34"/>
    <n v="196.06"/>
    <n v="2.4091101446612302"/>
    <x v="1"/>
  </r>
  <r>
    <x v="93"/>
    <n v="6.7834839999992597E-2"/>
    <n v="-168.18"/>
    <n v="180.7"/>
    <n v="2.3195434723076298"/>
    <x v="1"/>
  </r>
  <r>
    <x v="94"/>
    <n v="6.8129199999992396E-2"/>
    <n v="-169.2"/>
    <n v="160.96"/>
    <n v="2.3021956106178698"/>
    <x v="1"/>
  </r>
  <r>
    <x v="95"/>
    <n v="6.8683491999992796E-2"/>
    <n v="-120.6"/>
    <n v="131.66"/>
    <n v="2.1907555552872799"/>
    <x v="1"/>
  </r>
  <r>
    <x v="96"/>
    <n v="6.8865695999992399E-2"/>
    <n v="-76.88"/>
    <n v="110.6"/>
    <n v="2.4913230613282402"/>
    <x v="1"/>
  </r>
  <r>
    <x v="97"/>
    <n v="6.8974956999992898E-2"/>
    <n v="-205.54"/>
    <n v="198.74"/>
    <n v="2.7164130296106102"/>
    <x v="1"/>
  </r>
  <r>
    <x v="98"/>
    <n v="6.9338079999994306E-2"/>
    <n v="-186.76"/>
    <n v="180.72"/>
    <n v="2.5249750506514901"/>
    <x v="1"/>
  </r>
  <r>
    <x v="99"/>
    <n v="6.9751335999994099E-2"/>
    <n v="-108.6"/>
    <n v="137.19999999999999"/>
    <n v="2.1596128606763201"/>
    <x v="1"/>
  </r>
  <r>
    <x v="100"/>
    <n v="7.0272238999994102E-2"/>
    <n v="-181.3"/>
    <n v="186.68"/>
    <n v="2.2316484874044602"/>
    <x v="1"/>
  </r>
  <r>
    <x v="101"/>
    <n v="7.0778750999995296E-2"/>
    <n v="-149.91999999999999"/>
    <n v="166.7"/>
    <n v="2.1611496657465201"/>
    <x v="1"/>
  </r>
  <r>
    <x v="102"/>
    <n v="7.0949381999996605E-2"/>
    <n v="-157.28"/>
    <n v="177.06"/>
    <n v="1.6941181060411601"/>
    <x v="1"/>
  </r>
  <r>
    <x v="103"/>
    <n v="7.1706806999996403E-2"/>
    <n v="-165.78"/>
    <n v="176.78"/>
    <n v="1.682630971976"/>
    <x v="1"/>
  </r>
  <r>
    <x v="104"/>
    <n v="7.1993451999997404E-2"/>
    <n v="-177.22"/>
    <n v="180.82"/>
    <n v="1.9486031928874501"/>
    <x v="1"/>
  </r>
  <r>
    <x v="105"/>
    <n v="7.2429772999997796E-2"/>
    <n v="-133.18"/>
    <n v="153.97999999999999"/>
    <n v="1.8607132268727"/>
    <x v="1"/>
  </r>
  <r>
    <x v="106"/>
    <n v="7.2757792999999099E-2"/>
    <n v="-149.72"/>
    <n v="167.12"/>
    <n v="1.57944976835907"/>
    <x v="1"/>
  </r>
  <r>
    <x v="107"/>
    <n v="7.3057644999998603E-2"/>
    <n v="-157.41999999999999"/>
    <n v="169.84"/>
    <n v="1.31967640780144"/>
    <x v="1"/>
  </r>
  <r>
    <x v="108"/>
    <n v="7.3146814999997603E-2"/>
    <n v="-32.92"/>
    <n v="82.1"/>
    <n v="1.3123281625425001"/>
    <x v="1"/>
  </r>
  <r>
    <x v="109"/>
    <n v="7.3301694999997793E-2"/>
    <n v="-105.82"/>
    <n v="125.36"/>
    <n v="1.3074553367577"/>
    <x v="1"/>
  </r>
  <r>
    <x v="110"/>
    <n v="7.3632996999998895E-2"/>
    <n v="-203.3"/>
    <n v="172.42"/>
    <n v="1.23866065924138"/>
    <x v="1"/>
  </r>
  <r>
    <x v="111"/>
    <n v="7.3983087999998504E-2"/>
    <n v="-220.32"/>
    <n v="199.1"/>
    <n v="1.2436758015876801"/>
    <x v="1"/>
  </r>
  <r>
    <x v="112"/>
    <n v="7.4251627999998904E-2"/>
    <n v="-150.76"/>
    <n v="167.74"/>
    <n v="1.30855939296377"/>
    <x v="1"/>
  </r>
  <r>
    <x v="113"/>
    <n v="7.4765528999998596E-2"/>
    <n v="-179.06"/>
    <n v="183.32"/>
    <n v="1.3126415543684"/>
    <x v="1"/>
  </r>
  <r>
    <x v="114"/>
    <n v="7.4992043999998204E-2"/>
    <n v="-160.22"/>
    <n v="173.92"/>
    <n v="1.1807927867836301"/>
    <x v="1"/>
  </r>
  <r>
    <x v="115"/>
    <n v="7.5316073999997998E-2"/>
    <n v="-187.58"/>
    <n v="188.42"/>
    <n v="1.16942533566244"/>
    <x v="1"/>
  </r>
  <r>
    <x v="116"/>
    <n v="7.5711444999997796E-2"/>
    <n v="-171.02"/>
    <n v="180.44"/>
    <n v="1.31390715252208"/>
    <x v="1"/>
  </r>
  <r>
    <x v="117"/>
    <n v="7.5835363999997796E-2"/>
    <n v="-178.78"/>
    <n v="186.98"/>
    <n v="1.3088614406528001"/>
    <x v="1"/>
  </r>
  <r>
    <x v="118"/>
    <n v="7.6101670999998206E-2"/>
    <n v="-167.1"/>
    <n v="176.32"/>
    <n v="1.19332157925505"/>
    <x v="1"/>
  </r>
  <r>
    <x v="119"/>
    <n v="7.6416895999997694E-2"/>
    <n v="-136.5"/>
    <n v="116.18"/>
    <n v="1.2344889486133099"/>
    <x v="1"/>
  </r>
  <r>
    <x v="120"/>
    <n v="7.6791933999997397E-2"/>
    <n v="-175.88"/>
    <n v="184.36"/>
    <n v="1.0318847109496401"/>
    <x v="1"/>
  </r>
  <r>
    <x v="121"/>
    <n v="7.70407749999968E-2"/>
    <n v="-138.62"/>
    <n v="165.84"/>
    <n v="1.0262438266050899"/>
    <x v="1"/>
  </r>
  <r>
    <x v="122"/>
    <n v="7.7128735999997006E-2"/>
    <n v="-158.74"/>
    <n v="182.44"/>
    <n v="1.02798508867214"/>
    <x v="1"/>
  </r>
  <r>
    <x v="123"/>
    <n v="7.7578325999995798E-2"/>
    <n v="-156.24"/>
    <n v="176.52"/>
    <n v="1.0360793850441701"/>
    <x v="1"/>
  </r>
  <r>
    <x v="124"/>
    <n v="7.7911715999995496E-2"/>
    <n v="-56.28"/>
    <n v="107"/>
    <n v="1.0283882363485"/>
    <x v="1"/>
  </r>
  <r>
    <x v="125"/>
    <n v="7.8612206999995493E-2"/>
    <n v="-169.5"/>
    <n v="179.9"/>
    <n v="1.03834528399476"/>
    <x v="1"/>
  </r>
  <r>
    <x v="126"/>
    <n v="7.8950402999995006E-2"/>
    <n v="-81.02"/>
    <n v="150.46"/>
    <n v="0.87925888113970796"/>
    <x v="1"/>
  </r>
  <r>
    <x v="127"/>
    <n v="7.9512888999994702E-2"/>
    <n v="-138.36000000000001"/>
    <n v="157.74"/>
    <n v="1.2307076342477401"/>
    <x v="1"/>
  </r>
  <r>
    <x v="128"/>
    <n v="7.9920877999995796E-2"/>
    <n v="-158.30000000000001"/>
    <n v="170.52"/>
    <n v="1.30292549696792"/>
    <x v="1"/>
  </r>
  <r>
    <x v="129"/>
    <n v="8.00245649999968E-2"/>
    <n v="-84.28"/>
    <n v="114.78"/>
    <n v="1.36550980221253"/>
    <x v="1"/>
  </r>
  <r>
    <x v="130"/>
    <n v="8.0152566999997094E-2"/>
    <n v="-286.56"/>
    <n v="189.4"/>
    <n v="1.41286048649789"/>
    <x v="1"/>
  </r>
  <r>
    <x v="131"/>
    <n v="8.0411645999996395E-2"/>
    <n v="-196.66"/>
    <n v="197.3"/>
    <n v="1.7212428314513399"/>
    <x v="1"/>
  </r>
  <r>
    <x v="132"/>
    <n v="8.1307635999996394E-2"/>
    <n v="-245.48"/>
    <n v="186.68"/>
    <n v="2.01310437022416"/>
    <x v="1"/>
  </r>
  <r>
    <x v="133"/>
    <n v="8.1804657999995797E-2"/>
    <n v="-196.28"/>
    <n v="196.72"/>
    <n v="2.2661533607687301"/>
    <x v="1"/>
  </r>
  <r>
    <x v="134"/>
    <n v="8.2403587999996405E-2"/>
    <n v="-196.98"/>
    <n v="197.08"/>
    <n v="2.3386976849463901"/>
    <x v="1"/>
  </r>
  <r>
    <x v="135"/>
    <n v="8.2817558999996793E-2"/>
    <n v="-217"/>
    <n v="182.62"/>
    <n v="2.37191497790467"/>
    <x v="1"/>
  </r>
  <r>
    <x v="136"/>
    <n v="8.2913015999995496E-2"/>
    <n v="-181.46"/>
    <n v="190.28"/>
    <n v="2.5206334643239101"/>
    <x v="1"/>
  </r>
  <r>
    <x v="137"/>
    <n v="8.3454586999994904E-2"/>
    <n v="-197.58"/>
    <n v="181.04"/>
    <n v="2.5866711454884199"/>
    <x v="1"/>
  </r>
  <r>
    <x v="138"/>
    <n v="8.3547313999995099E-2"/>
    <n v="-171.7"/>
    <n v="179.02"/>
    <n v="2.5664881459206899"/>
    <x v="1"/>
  </r>
  <r>
    <x v="139"/>
    <n v="8.3928415999995495E-2"/>
    <n v="-172.1"/>
    <n v="181.14"/>
    <n v="2.3941388768884"/>
    <x v="1"/>
  </r>
  <r>
    <x v="140"/>
    <n v="8.4296370999995304E-2"/>
    <n v="-184.18"/>
    <n v="186.1"/>
    <n v="2.2989197594920099"/>
    <x v="1"/>
  </r>
  <r>
    <x v="141"/>
    <n v="8.4575581999995805E-2"/>
    <n v="-180.48"/>
    <n v="188.1"/>
    <n v="1.99364049328419"/>
    <x v="1"/>
  </r>
  <r>
    <x v="142"/>
    <n v="8.4799251999996203E-2"/>
    <n v="-136.13999999999999"/>
    <n v="160.97999999999999"/>
    <n v="1.67593911235195"/>
    <x v="1"/>
  </r>
  <r>
    <x v="143"/>
    <n v="8.4968573999995897E-2"/>
    <n v="-165.4"/>
    <n v="182.48"/>
    <n v="1.54542888400788"/>
    <x v="1"/>
  </r>
  <r>
    <x v="144"/>
    <n v="8.5310265999995097E-2"/>
    <n v="-179.62"/>
    <n v="175.72"/>
    <n v="1.33919118854987"/>
    <x v="1"/>
  </r>
  <r>
    <x v="145"/>
    <n v="8.5856921999994201E-2"/>
    <n v="-91.88"/>
    <n v="121.04"/>
    <n v="1.34436901288263"/>
    <x v="1"/>
  </r>
  <r>
    <x v="146"/>
    <n v="8.6393916999995199E-2"/>
    <n v="-109.84"/>
    <n v="151.94"/>
    <n v="1.2578111362589699"/>
    <x v="1"/>
  </r>
  <r>
    <x v="147"/>
    <n v="8.6516016999995601E-2"/>
    <n v="-147.22"/>
    <n v="170"/>
    <n v="0.94291431235651602"/>
    <x v="1"/>
  </r>
  <r>
    <x v="148"/>
    <n v="8.6665306999995195E-2"/>
    <n v="-170.16"/>
    <n v="179.04"/>
    <n v="0.92017778127961702"/>
    <x v="1"/>
  </r>
  <r>
    <x v="149"/>
    <n v="8.6822030999995095E-2"/>
    <n v="-19.739999999999998"/>
    <n v="79.66"/>
    <n v="0.90587097299115704"/>
    <x v="1"/>
  </r>
  <r>
    <x v="150"/>
    <n v="8.6906082999995193E-2"/>
    <n v="-138.54"/>
    <n v="162.16"/>
    <n v="0.903069093490244"/>
    <x v="1"/>
  </r>
  <r>
    <x v="151"/>
    <n v="8.7135414999995206E-2"/>
    <n v="-113.1"/>
    <n v="160.5"/>
    <n v="0.90122656033952897"/>
    <x v="1"/>
  </r>
  <r>
    <x v="152"/>
    <n v="8.73783769999949E-2"/>
    <n v="-2.2400000000000002"/>
    <n v="61.62"/>
    <n v="1.1479896749902101"/>
    <x v="1"/>
  </r>
  <r>
    <x v="153"/>
    <n v="8.7725167999994996E-2"/>
    <n v="-109.66"/>
    <n v="162.63999999999999"/>
    <n v="1.0179292324437701"/>
    <x v="1"/>
  </r>
  <r>
    <x v="154"/>
    <n v="8.7998357999994697E-2"/>
    <n v="-1.34"/>
    <n v="86.7"/>
    <n v="0.95262718053721596"/>
    <x v="1"/>
  </r>
  <r>
    <x v="155"/>
    <n v="8.8178396999994704E-2"/>
    <n v="-84.48"/>
    <n v="145.30000000000001"/>
    <n v="1.3148514622081899"/>
    <x v="1"/>
  </r>
  <r>
    <x v="156"/>
    <n v="8.8477710999995907E-2"/>
    <n v="-139.63999999999999"/>
    <n v="164.52"/>
    <n v="1.2634110889277801"/>
    <x v="1"/>
  </r>
  <r>
    <x v="157"/>
    <n v="8.8812762999996395E-2"/>
    <n v="-67.22"/>
    <n v="130.18"/>
    <n v="1.16698886064921"/>
    <x v="1"/>
  </r>
  <r>
    <x v="158"/>
    <n v="8.9097126999995099E-2"/>
    <n v="-103.7"/>
    <n v="145.82"/>
    <n v="1.3989904745533499"/>
    <x v="1"/>
  </r>
  <r>
    <x v="159"/>
    <n v="8.9303292999994996E-2"/>
    <n v="-246.18"/>
    <n v="184.24"/>
    <n v="1.38989454730879"/>
    <x v="1"/>
  </r>
  <r>
    <x v="160"/>
    <n v="8.9492484999995597E-2"/>
    <n v="-0.34"/>
    <n v="88.76"/>
    <n v="1.39164986544063"/>
    <x v="1"/>
  </r>
  <r>
    <x v="161"/>
    <n v="8.9866932999996096E-2"/>
    <n v="-25.4"/>
    <n v="104.58"/>
    <n v="1.4012106573976599"/>
    <x v="1"/>
  </r>
  <r>
    <x v="162"/>
    <n v="9.0050300999996197E-2"/>
    <n v="-35.86"/>
    <n v="89.28"/>
    <n v="1.1937708228797801"/>
    <x v="1"/>
  </r>
  <r>
    <x v="163"/>
    <n v="9.0264886999996394E-2"/>
    <n v="-155.62"/>
    <n v="178.06"/>
    <n v="1.19474633289256"/>
    <x v="1"/>
  </r>
  <r>
    <x v="164"/>
    <n v="9.0540569999996295E-2"/>
    <n v="-100.36"/>
    <n v="144.06"/>
    <n v="1.2909004127882999"/>
    <x v="1"/>
  </r>
  <r>
    <x v="165"/>
    <n v="9.1012964999995505E-2"/>
    <n v="-81.44"/>
    <n v="144.68"/>
    <n v="1.14970326561687"/>
    <x v="1"/>
  </r>
  <r>
    <x v="166"/>
    <n v="9.1228134999996102E-2"/>
    <n v="-59.64"/>
    <n v="137.06"/>
    <n v="1.16088971117899"/>
    <x v="1"/>
  </r>
  <r>
    <x v="167"/>
    <n v="9.1468480999996105E-2"/>
    <n v="-13.78"/>
    <n v="107.6"/>
    <n v="1.5784454812959501"/>
    <x v="1"/>
  </r>
  <r>
    <x v="168"/>
    <n v="9.1802288999996706E-2"/>
    <n v="-388.42"/>
    <n v="190.14"/>
    <n v="1.7254186731910199"/>
    <x v="1"/>
  </r>
  <r>
    <x v="169"/>
    <n v="9.2013930999996704E-2"/>
    <n v="-240.86"/>
    <n v="186"/>
    <n v="1.81914627732082"/>
    <x v="1"/>
  </r>
  <r>
    <x v="170"/>
    <n v="9.2133851999996297E-2"/>
    <n v="-24.34"/>
    <n v="98.66"/>
    <n v="1.8845801515976099"/>
    <x v="1"/>
  </r>
  <r>
    <x v="171"/>
    <n v="9.2232168999995395E-2"/>
    <n v="-148.62"/>
    <n v="164.96"/>
    <n v="1.90177241615065"/>
    <x v="1"/>
  </r>
  <r>
    <x v="172"/>
    <n v="9.2452644999996197E-2"/>
    <n v="-34.64"/>
    <n v="119.74"/>
    <n v="1.8459072184741001"/>
    <x v="1"/>
  </r>
  <r>
    <x v="173"/>
    <n v="9.27990549999968E-2"/>
    <n v="-163.12"/>
    <n v="168.8"/>
    <n v="1.8560972724788101"/>
    <x v="1"/>
  </r>
  <r>
    <x v="174"/>
    <n v="9.3414758999998002E-2"/>
    <n v="-153.47999999999999"/>
    <n v="166.16"/>
    <n v="1.8426879082402099"/>
    <x v="1"/>
  </r>
  <r>
    <x v="175"/>
    <n v="9.3749188999996805E-2"/>
    <n v="-146.44"/>
    <n v="169.72"/>
    <n v="1.6423583592950599"/>
    <x v="1"/>
  </r>
  <r>
    <x v="176"/>
    <n v="9.3988103999997394E-2"/>
    <n v="-114.18"/>
    <n v="159.26"/>
    <n v="1.6427797644934401"/>
    <x v="1"/>
  </r>
  <r>
    <x v="177"/>
    <n v="9.4271415999996194E-2"/>
    <n v="-71.2"/>
    <n v="125.62"/>
    <n v="1.2570741814214399"/>
    <x v="1"/>
  </r>
  <r>
    <x v="178"/>
    <n v="9.4356406999995798E-2"/>
    <n v="-141.38"/>
    <n v="167.32"/>
    <n v="0.87761345311890004"/>
    <x v="1"/>
  </r>
  <r>
    <x v="179"/>
    <n v="9.4822975999996104E-2"/>
    <n v="-49.72"/>
    <n v="99.96"/>
    <n v="0.81304306586445996"/>
    <x v="1"/>
  </r>
  <r>
    <x v="180"/>
    <n v="9.5226480999995602E-2"/>
    <n v="-95.12"/>
    <n v="117.48"/>
    <n v="0.74287085632305705"/>
    <x v="1"/>
  </r>
  <r>
    <x v="181"/>
    <n v="9.54954129999947E-2"/>
    <n v="-129.38"/>
    <n v="158.47999999999999"/>
    <n v="1.0638302080388899"/>
    <x v="1"/>
  </r>
  <r>
    <x v="182"/>
    <n v="9.5857311999994296E-2"/>
    <n v="-8.48"/>
    <n v="97.92"/>
    <n v="1.3657313111346401"/>
    <x v="1"/>
  </r>
  <r>
    <x v="183"/>
    <n v="9.6028315999994604E-2"/>
    <n v="-90.5"/>
    <n v="148.28"/>
    <n v="1.3983740943249801"/>
    <x v="1"/>
  </r>
  <r>
    <x v="184"/>
    <n v="9.6339785999996097E-2"/>
    <n v="-21.36"/>
    <n v="107.92"/>
    <n v="1.35916837780845"/>
    <x v="1"/>
  </r>
  <r>
    <x v="185"/>
    <n v="9.6424417999996195E-2"/>
    <n v="-33.4"/>
    <n v="113.96"/>
    <n v="1.30436627697746"/>
    <x v="1"/>
  </r>
  <r>
    <x v="186"/>
    <n v="9.6732431999997801E-2"/>
    <n v="-158.44"/>
    <n v="179.72"/>
    <n v="1.6109579268159"/>
    <x v="1"/>
  </r>
  <r>
    <x v="187"/>
    <n v="9.6978295999997799E-2"/>
    <n v="-108.08"/>
    <n v="140.4"/>
    <n v="1.8901272102589799"/>
    <x v="1"/>
  </r>
  <r>
    <x v="188"/>
    <n v="9.7220036999997803E-2"/>
    <n v="-21.1"/>
    <n v="97.72"/>
    <n v="1.9267324294608701"/>
    <x v="1"/>
  </r>
  <r>
    <x v="189"/>
    <n v="9.7451435999996505E-2"/>
    <n v="-10.16"/>
    <n v="96.78"/>
    <n v="1.9429161120729299"/>
    <x v="1"/>
  </r>
  <r>
    <x v="190"/>
    <n v="9.7654240999997199E-2"/>
    <n v="-54.3"/>
    <n v="134.13999999999999"/>
    <n v="1.95924570270288"/>
    <x v="1"/>
  </r>
  <r>
    <x v="191"/>
    <n v="9.7797096999997196E-2"/>
    <n v="-2.86"/>
    <n v="91.92"/>
    <n v="1.6226626200496601"/>
    <x v="1"/>
  </r>
  <r>
    <x v="192"/>
    <n v="9.8009168999997301E-2"/>
    <n v="-18.68"/>
    <n v="76.900000000000006"/>
    <n v="1.3436683305316099"/>
    <x v="1"/>
  </r>
  <r>
    <x v="193"/>
    <n v="9.8099826999996795E-2"/>
    <n v="13.2"/>
    <n v="51.44"/>
    <n v="1.33085887155316"/>
    <x v="1"/>
  </r>
  <r>
    <x v="194"/>
    <n v="9.8369012999997396E-2"/>
    <n v="-37.14"/>
    <n v="120.16"/>
    <n v="1.3011640793349"/>
    <x v="1"/>
  </r>
  <r>
    <x v="195"/>
    <n v="9.8605937999998602E-2"/>
    <n v="-144.94"/>
    <n v="166.3"/>
    <n v="1.2972117372643699"/>
    <x v="1"/>
  </r>
  <r>
    <x v="196"/>
    <n v="9.8865283999998596E-2"/>
    <n v="-125.48"/>
    <n v="161.63999999999999"/>
    <n v="0.97221756900136402"/>
    <x v="1"/>
  </r>
  <r>
    <x v="197"/>
    <n v="9.9123075999997895E-2"/>
    <n v="-62.48"/>
    <n v="128.91999999999999"/>
    <n v="0.65615403771936698"/>
    <x v="1"/>
  </r>
  <r>
    <x v="198"/>
    <n v="9.9348312999998301E-2"/>
    <n v="6.5"/>
    <n v="88.22"/>
    <n v="0.97162973173920997"/>
    <x v="1"/>
  </r>
  <r>
    <x v="199"/>
    <n v="9.9724846999997396E-2"/>
    <n v="32.880000000000003"/>
    <n v="65.099999999999994"/>
    <n v="0.93672454596209198"/>
    <x v="1"/>
  </r>
  <r>
    <x v="200"/>
    <n v="9.9926366999998295E-2"/>
    <n v="3.86"/>
    <n v="92.6"/>
    <n v="1.2572075476597599"/>
    <x v="1"/>
  </r>
  <r>
    <x v="201"/>
    <n v="0.100111941999998"/>
    <n v="38.24"/>
    <n v="30.7"/>
    <n v="1.27746235875618"/>
    <x v="1"/>
  </r>
  <r>
    <x v="202"/>
    <n v="0.10019623899999699"/>
    <n v="32.200000000000003"/>
    <n v="34.42"/>
    <n v="1.2585083771347501"/>
    <x v="1"/>
  </r>
  <r>
    <x v="203"/>
    <n v="0.100270311999997"/>
    <n v="9.56"/>
    <n v="79.06"/>
    <n v="1.5341007872722101"/>
    <x v="1"/>
  </r>
  <r>
    <x v="204"/>
    <n v="0.100483013999996"/>
    <n v="-45.08"/>
    <n v="123.7"/>
    <n v="1.5604588786639599"/>
    <x v="1"/>
  </r>
  <r>
    <x v="205"/>
    <n v="0.100585961999996"/>
    <n v="24.94"/>
    <n v="38.619999999999997"/>
    <n v="1.60155456852963"/>
    <x v="1"/>
  </r>
  <r>
    <x v="206"/>
    <n v="0.100662689999996"/>
    <n v="11.48"/>
    <n v="78.64"/>
    <n v="1.9123958837399"/>
    <x v="1"/>
  </r>
  <r>
    <x v="207"/>
    <n v="0.100756797999997"/>
    <n v="29.1"/>
    <n v="62"/>
    <n v="2.2040089191165002"/>
    <x v="1"/>
  </r>
  <r>
    <x v="208"/>
    <n v="0.100943990999995"/>
    <n v="-97.2"/>
    <n v="152.22"/>
    <n v="1.86589060734628"/>
    <x v="1"/>
  </r>
  <r>
    <x v="209"/>
    <n v="0.101218822999996"/>
    <n v="33.72"/>
    <n v="33.200000000000003"/>
    <n v="1.8760178809877399"/>
    <x v="1"/>
  </r>
  <r>
    <x v="210"/>
    <n v="0.101314853999996"/>
    <n v="33.700000000000003"/>
    <n v="32.06"/>
    <n v="1.57202878571968"/>
    <x v="1"/>
  </r>
  <r>
    <x v="211"/>
    <n v="0.101427879999995"/>
    <n v="39.340000000000003"/>
    <n v="28.44"/>
    <n v="1.5634292763473301"/>
    <x v="1"/>
  </r>
  <r>
    <x v="212"/>
    <n v="0.10152320599999499"/>
    <n v="34.56"/>
    <n v="32.64"/>
    <n v="1.83620398734695"/>
    <x v="1"/>
  </r>
  <r>
    <x v="213"/>
    <n v="0.101612310999994"/>
    <n v="36.68"/>
    <n v="27.62"/>
    <n v="1.56055988266107"/>
    <x v="1"/>
  </r>
  <r>
    <x v="214"/>
    <n v="0.10168567499999499"/>
    <n v="34.44"/>
    <n v="60.82"/>
    <n v="1.85339719533653"/>
    <x v="1"/>
  </r>
  <r>
    <x v="215"/>
    <n v="0.10187709299999501"/>
    <n v="25.48"/>
    <n v="65.66"/>
    <n v="1.8481054389696101"/>
    <x v="1"/>
  </r>
  <r>
    <x v="216"/>
    <n v="0.102047878999995"/>
    <n v="21.14"/>
    <n v="50.7"/>
    <n v="1.7082690821922299"/>
    <x v="1"/>
  </r>
  <r>
    <x v="217"/>
    <n v="0.102170971999996"/>
    <n v="-8.56"/>
    <n v="75.599999999999994"/>
    <n v="1.43043307306016"/>
    <x v="1"/>
  </r>
  <r>
    <x v="218"/>
    <n v="0.102305964999995"/>
    <n v="-9.56"/>
    <n v="101.14"/>
    <n v="1.49018302582798"/>
    <x v="1"/>
  </r>
  <r>
    <x v="219"/>
    <n v="0.10254783399999499"/>
    <n v="-4.2"/>
    <n v="79.66"/>
    <n v="1.4714673348428"/>
    <x v="1"/>
  </r>
  <r>
    <x v="220"/>
    <n v="0.102699288999996"/>
    <n v="29.74"/>
    <n v="49.98"/>
    <n v="1.43410730136989"/>
    <x v="1"/>
  </r>
  <r>
    <x v="221"/>
    <n v="0.102844137999998"/>
    <n v="15.44"/>
    <n v="74.739999999999995"/>
    <n v="1.4536856134687299"/>
    <x v="1"/>
  </r>
  <r>
    <x v="222"/>
    <n v="0.102939500999999"/>
    <n v="23.64"/>
    <n v="36.44"/>
    <n v="1.2109587471162599"/>
    <x v="1"/>
  </r>
  <r>
    <x v="223"/>
    <n v="0.10301086999999801"/>
    <n v="28.08"/>
    <n v="32.46"/>
    <n v="1.19966553139549"/>
    <x v="1"/>
  </r>
  <r>
    <x v="224"/>
    <n v="0.10309094099999699"/>
    <n v="-7.82"/>
    <n v="55.66"/>
    <n v="0.88690993101433102"/>
    <x v="1"/>
  </r>
  <r>
    <x v="225"/>
    <n v="0.10316945899999801"/>
    <n v="10.14"/>
    <n v="46.96"/>
    <n v="0.87453595609865897"/>
    <x v="1"/>
  </r>
  <r>
    <x v="226"/>
    <n v="0.10325116099999899"/>
    <n v="28.06"/>
    <n v="32.479999999999997"/>
    <n v="0.77191492638903503"/>
    <x v="1"/>
  </r>
  <r>
    <x v="227"/>
    <n v="0.10356157399999801"/>
    <n v="31.5"/>
    <n v="30.48"/>
    <n v="0.81869371644004596"/>
    <x v="1"/>
  </r>
  <r>
    <x v="228"/>
    <n v="0.103765924999997"/>
    <n v="16.079999999999998"/>
    <n v="62.48"/>
    <n v="0.75270364540097301"/>
    <x v="1"/>
  </r>
  <r>
    <x v="229"/>
    <n v="0.103982982999998"/>
    <n v="-7.38"/>
    <n v="77.36"/>
    <n v="1.0105709668352001"/>
    <x v="1"/>
  </r>
  <r>
    <x v="230"/>
    <n v="0.10415337999999701"/>
    <n v="1.9"/>
    <n v="81.180000000000007"/>
    <n v="1.03414818600162"/>
    <x v="1"/>
  </r>
  <r>
    <x v="231"/>
    <n v="0.104378930999997"/>
    <n v="3.56"/>
    <n v="84.92"/>
    <n v="0.99193418851493798"/>
    <x v="1"/>
  </r>
  <r>
    <x v="232"/>
    <n v="0.104620858999998"/>
    <n v="-5.72"/>
    <n v="93.26"/>
    <n v="1.0027185954170199"/>
    <x v="1"/>
  </r>
  <r>
    <x v="233"/>
    <n v="0.104790202999998"/>
    <n v="24.16"/>
    <n v="67.06"/>
    <n v="1.0737996230428"/>
    <x v="1"/>
  </r>
  <r>
    <x v="234"/>
    <n v="0.104981609999999"/>
    <n v="-8.74"/>
    <n v="68.14"/>
    <n v="1.4589857255521399"/>
    <x v="1"/>
  </r>
  <r>
    <x v="235"/>
    <n v="0.10511744299999901"/>
    <n v="-38.479999999999997"/>
    <n v="109.66"/>
    <n v="1.5689743608179501"/>
    <x v="1"/>
  </r>
  <r>
    <x v="236"/>
    <n v="0.105313112999999"/>
    <n v="-5"/>
    <n v="90.22"/>
    <n v="1.5136331146375801"/>
    <x v="1"/>
  </r>
  <r>
    <x v="237"/>
    <n v="0.10548711799999901"/>
    <n v="-13.8"/>
    <n v="100.78"/>
    <n v="1.47712579521961"/>
    <x v="1"/>
  </r>
  <r>
    <x v="238"/>
    <n v="0.105831594999997"/>
    <n v="5"/>
    <n v="83.28"/>
    <n v="1.4727720441975101"/>
    <x v="1"/>
  </r>
  <r>
    <x v="239"/>
    <n v="0.10600575799999799"/>
    <n v="6.44"/>
    <n v="81.66"/>
    <n v="1.2662875036818499"/>
    <x v="1"/>
  </r>
  <r>
    <x v="240"/>
    <n v="0.106176218999998"/>
    <n v="38.74"/>
    <n v="54.28"/>
    <n v="1.2406936294589901"/>
    <x v="1"/>
  </r>
  <r>
    <x v="241"/>
    <n v="0.106664257999996"/>
    <n v="5.84"/>
    <n v="82.18"/>
    <n v="1.2350922595490099"/>
    <x v="1"/>
  </r>
  <r>
    <x v="242"/>
    <n v="0.106768907999995"/>
    <n v="13.18"/>
    <n v="61.5"/>
    <n v="1.16452406928511"/>
    <x v="1"/>
  </r>
  <r>
    <x v="243"/>
    <n v="0.10697164499999599"/>
    <n v="13.34"/>
    <n v="57.18"/>
    <n v="1.0790020627021699"/>
    <x v="1"/>
  </r>
  <r>
    <x v="244"/>
    <n v="0.10706231699999599"/>
    <n v="18.86"/>
    <n v="40.54"/>
    <n v="1.0187652304686099"/>
    <x v="1"/>
  </r>
  <r>
    <x v="245"/>
    <n v="0.107163992999996"/>
    <n v="-6.4"/>
    <n v="53.66"/>
    <n v="0.89577436394449295"/>
    <x v="1"/>
  </r>
  <r>
    <x v="246"/>
    <n v="0.107259196999995"/>
    <n v="18.920000000000002"/>
    <n v="40.78"/>
    <n v="1.1443043940694899"/>
    <x v="1"/>
  </r>
  <r>
    <x v="247"/>
    <n v="0.10734875799999501"/>
    <n v="5.74"/>
    <n v="51.94"/>
    <n v="1.1356483453725299"/>
    <x v="1"/>
  </r>
  <r>
    <x v="248"/>
    <n v="0.107419146999994"/>
    <n v="7.26"/>
    <n v="49.84"/>
    <n v="1.12316555923901"/>
    <x v="1"/>
  </r>
  <r>
    <x v="249"/>
    <n v="0.107564042999994"/>
    <n v="29.74"/>
    <n v="31.96"/>
    <n v="1.0980619289037199"/>
    <x v="1"/>
  </r>
  <r>
    <x v="250"/>
    <n v="0.107646169999995"/>
    <n v="25.46"/>
    <n v="34.5"/>
    <n v="1.11345166374001"/>
    <x v="1"/>
  </r>
  <r>
    <x v="251"/>
    <n v="0.10771550299999599"/>
    <n v="35.4"/>
    <n v="31.22"/>
    <n v="1.4039534331468799"/>
    <x v="1"/>
  </r>
  <r>
    <x v="252"/>
    <n v="0.107800994999996"/>
    <n v="34.82"/>
    <n v="26"/>
    <n v="1.43460555132477"/>
    <x v="1"/>
  </r>
  <r>
    <x v="253"/>
    <n v="0.107990766999996"/>
    <n v="29.6"/>
    <n v="29.78"/>
    <n v="1.4505726989626799"/>
    <x v="1"/>
  </r>
  <r>
    <x v="254"/>
    <n v="0.108102754999997"/>
    <n v="38.44"/>
    <n v="26.44"/>
    <n v="1.1276061694896899"/>
    <x v="1"/>
  </r>
  <r>
    <x v="255"/>
    <n v="0.10819285799999701"/>
    <n v="39.82"/>
    <n v="29.12"/>
    <n v="1.1833084437106001"/>
    <x v="1"/>
  </r>
  <r>
    <x v="256"/>
    <n v="0.108278550999997"/>
    <n v="30.88"/>
    <n v="30.34"/>
    <n v="0.92472038505046905"/>
    <x v="1"/>
  </r>
  <r>
    <x v="257"/>
    <n v="0.108347590999997"/>
    <n v="21.84"/>
    <n v="33.840000000000003"/>
    <n v="0.90915127339717605"/>
    <x v="1"/>
  </r>
  <r>
    <x v="258"/>
    <n v="0.108421587999997"/>
    <n v="32.22"/>
    <n v="29.76"/>
    <n v="0.89354754532902403"/>
    <x v="1"/>
  </r>
  <r>
    <x v="259"/>
    <n v="0.10849007599999699"/>
    <n v="35.04"/>
    <n v="26.94"/>
    <n v="0.86077181813803305"/>
    <x v="1"/>
  </r>
  <r>
    <x v="260"/>
    <n v="0.108555867999998"/>
    <n v="33.22"/>
    <n v="27.6"/>
    <n v="1.10582117572307"/>
    <x v="1"/>
  </r>
  <r>
    <x v="261"/>
    <n v="0.108629353999997"/>
    <n v="32.299999999999997"/>
    <n v="37.22"/>
    <n v="0.833004568602837"/>
    <x v="1"/>
  </r>
  <r>
    <x v="262"/>
    <n v="0.10871020599999701"/>
    <n v="6.36"/>
    <n v="46.68"/>
    <n v="1.1538747130168301"/>
    <x v="1"/>
  </r>
  <r>
    <x v="263"/>
    <n v="0.108811886999998"/>
    <n v="16.14"/>
    <n v="39.200000000000003"/>
    <n v="1.3936326830927599"/>
    <x v="1"/>
  </r>
  <r>
    <x v="264"/>
    <n v="0.10891350799999699"/>
    <n v="22.44"/>
    <n v="37.46"/>
    <n v="1.4136570549901999"/>
    <x v="1"/>
  </r>
  <r>
    <x v="265"/>
    <n v="0.108985561999995"/>
    <n v="2.8"/>
    <n v="49.96"/>
    <n v="1.6849461942516899"/>
    <x v="1"/>
  </r>
  <r>
    <x v="266"/>
    <n v="0.109080273999994"/>
    <n v="26.36"/>
    <n v="67.459999999999994"/>
    <n v="1.8248972080758801"/>
    <x v="1"/>
  </r>
  <r>
    <x v="267"/>
    <n v="0.109240066999994"/>
    <n v="6.22"/>
    <n v="68.540000000000006"/>
    <n v="1.8327647306122901"/>
    <x v="1"/>
  </r>
  <r>
    <x v="268"/>
    <n v="0.109434990999995"/>
    <n v="-4.04"/>
    <n v="87.36"/>
    <n v="1.83733262496746"/>
    <x v="1"/>
  </r>
  <r>
    <x v="269"/>
    <n v="0.109512027999995"/>
    <n v="16.38"/>
    <n v="55.48"/>
    <n v="1.8327179350975"/>
    <x v="1"/>
  </r>
  <r>
    <x v="270"/>
    <n v="0.10968043799999599"/>
    <n v="33.44"/>
    <n v="42.28"/>
    <n v="1.57696254423124"/>
    <x v="1"/>
  </r>
  <r>
    <x v="271"/>
    <n v="0.109860128999995"/>
    <n v="3.48"/>
    <n v="44.04"/>
    <n v="1.56634898764653"/>
    <x v="1"/>
  </r>
  <r>
    <x v="272"/>
    <n v="0.10993244699999399"/>
    <n v="1.94"/>
    <n v="62.14"/>
    <n v="1.48064503288454"/>
    <x v="1"/>
  </r>
  <r>
    <x v="273"/>
    <n v="0.110118345999994"/>
    <n v="25.9"/>
    <n v="51.18"/>
    <n v="1.3548211876269201"/>
    <x v="1"/>
  </r>
  <r>
    <x v="274"/>
    <n v="0.110307098999994"/>
    <n v="25.2"/>
    <n v="48.28"/>
    <n v="1.31701181397947"/>
    <x v="1"/>
  </r>
  <r>
    <x v="275"/>
    <n v="0.11065761399999299"/>
    <n v="-3.46"/>
    <n v="80.12"/>
    <n v="0.97847548605904999"/>
    <x v="1"/>
  </r>
  <r>
    <x v="276"/>
    <n v="0.110766457999993"/>
    <n v="-1.44"/>
    <n v="70.14"/>
    <n v="0.87873578763203097"/>
    <x v="1"/>
  </r>
  <r>
    <x v="277"/>
    <n v="0.11087421199999301"/>
    <n v="9.3000000000000007"/>
    <n v="59.78"/>
    <n v="0.87968436927707605"/>
    <x v="1"/>
  </r>
  <r>
    <x v="278"/>
    <n v="0.110992069999992"/>
    <n v="15.4"/>
    <n v="60.82"/>
    <n v="0.92666049593762501"/>
    <x v="1"/>
  </r>
  <r>
    <x v="279"/>
    <n v="0.111289115999992"/>
    <n v="33.479999999999997"/>
    <n v="54.36"/>
    <n v="0.93265310162825699"/>
    <x v="1"/>
  </r>
  <r>
    <x v="280"/>
    <n v="0.11136661499999199"/>
    <n v="34.14"/>
    <n v="57.06"/>
    <n v="0.92780937258625296"/>
    <x v="1"/>
  </r>
  <r>
    <x v="281"/>
    <n v="0.11173701799999"/>
    <n v="-9.42"/>
    <n v="88.7"/>
    <n v="0.92773926381734595"/>
    <x v="1"/>
  </r>
  <r>
    <x v="282"/>
    <n v="0.112052534999989"/>
    <n v="-1.04"/>
    <n v="63.16"/>
    <n v="0.74856636688285505"/>
    <x v="1"/>
  </r>
  <r>
    <x v="283"/>
    <n v="0.112225666999989"/>
    <n v="14.16"/>
    <n v="67.88"/>
    <n v="0.67307723022715604"/>
    <x v="1"/>
  </r>
  <r>
    <x v="284"/>
    <n v="0.11241068299998901"/>
    <n v="42.16"/>
    <n v="53.76"/>
    <n v="0.66693394925101301"/>
    <x v="1"/>
  </r>
  <r>
    <x v="285"/>
    <n v="0.11259132999999"/>
    <n v="-10.68"/>
    <n v="89.16"/>
    <n v="0.67321168901612505"/>
    <x v="1"/>
  </r>
  <r>
    <x v="286"/>
    <n v="0.112689824999989"/>
    <n v="-7"/>
    <n v="79.260000000000005"/>
    <n v="0.62710381897131195"/>
    <x v="1"/>
  </r>
  <r>
    <x v="287"/>
    <n v="0.11287518799999099"/>
    <n v="36.18"/>
    <n v="29.8"/>
    <n v="0.61747284714762496"/>
    <x v="1"/>
  </r>
  <r>
    <x v="288"/>
    <n v="0.112947547999992"/>
    <n v="34.44"/>
    <n v="28.7"/>
    <n v="0.63697736736044597"/>
    <x v="1"/>
  </r>
  <r>
    <x v="289"/>
    <n v="0.11306960799999199"/>
    <n v="38.6"/>
    <n v="25.7"/>
    <n v="0.65642331978454305"/>
    <x v="1"/>
  </r>
  <r>
    <x v="290"/>
    <n v="0.113174855999991"/>
    <n v="33.54"/>
    <n v="28.44"/>
    <n v="0.66142241207772801"/>
    <x v="1"/>
  </r>
  <r>
    <x v="291"/>
    <n v="0.11328098799998999"/>
    <n v="28.44"/>
    <n v="32.020000000000003"/>
    <n v="0.68225998886710504"/>
    <x v="1"/>
  </r>
  <r>
    <x v="292"/>
    <n v="0.113368879999994"/>
    <n v="24.84"/>
    <n v="31.06"/>
    <n v="0.62728805114630903"/>
    <x v="1"/>
  </r>
  <r>
    <x v="293"/>
    <n v="0.113453274999995"/>
    <n v="29.92"/>
    <n v="32.36"/>
    <n v="0.58311676258272904"/>
    <x v="1"/>
  </r>
  <r>
    <x v="294"/>
    <n v="0.113527537999996"/>
    <n v="31.96"/>
    <n v="32.020000000000003"/>
    <n v="0.60211463019026801"/>
    <x v="1"/>
  </r>
  <r>
    <x v="295"/>
    <n v="0.113604537999993"/>
    <n v="34.4"/>
    <n v="27.58"/>
    <n v="0.91167689048470202"/>
    <x v="1"/>
  </r>
  <r>
    <x v="296"/>
    <n v="0.11370771399999401"/>
    <n v="23.06"/>
    <n v="41.24"/>
    <n v="0.92029286039078995"/>
    <x v="1"/>
  </r>
  <r>
    <x v="297"/>
    <n v="0.11379962499999099"/>
    <n v="30.92"/>
    <n v="29.9"/>
    <n v="0.92443142784268595"/>
    <x v="1"/>
  </r>
  <r>
    <x v="298"/>
    <n v="0.113875628999993"/>
    <n v="41.54"/>
    <n v="29.72"/>
    <n v="1.1220665774529099"/>
    <x v="1"/>
  </r>
  <r>
    <x v="299"/>
    <n v="0.114062551999994"/>
    <n v="39.06"/>
    <n v="31.04"/>
    <n v="1.0999962537685699"/>
    <x v="1"/>
  </r>
  <r>
    <x v="300"/>
    <n v="0.114233403999996"/>
    <n v="39.06"/>
    <n v="24.66"/>
    <n v="1.0905160199020201"/>
    <x v="1"/>
  </r>
  <r>
    <x v="301"/>
    <n v="0.114349647999997"/>
    <n v="37.74"/>
    <n v="25.4"/>
    <n v="1.0497640516748199"/>
    <x v="1"/>
  </r>
  <r>
    <x v="302"/>
    <n v="0.114457415999996"/>
    <n v="33.06"/>
    <n v="26.02"/>
    <n v="1.2594292036508501"/>
    <x v="1"/>
  </r>
  <r>
    <x v="303"/>
    <n v="0.11452839399999799"/>
    <n v="36.36"/>
    <n v="26.78"/>
    <n v="1.2411315280263699"/>
    <x v="1"/>
  </r>
  <r>
    <x v="304"/>
    <n v="0.114612929999998"/>
    <n v="34.58"/>
    <n v="25.66"/>
    <n v="1.23635182658912"/>
    <x v="1"/>
  </r>
  <r>
    <x v="305"/>
    <n v="0.11469162500000001"/>
    <n v="37.06"/>
    <n v="26.08"/>
    <n v="0.925051231406394"/>
    <x v="1"/>
  </r>
  <r>
    <x v="306"/>
    <n v="0.114782837000001"/>
    <n v="39.24"/>
    <n v="25.06"/>
    <n v="1.22415437717005"/>
    <x v="1"/>
  </r>
  <r>
    <x v="307"/>
    <n v="0.114871127"/>
    <n v="40"/>
    <n v="25.46"/>
    <n v="1.2148452506804699"/>
    <x v="1"/>
  </r>
  <r>
    <x v="308"/>
    <n v="0.114938667999998"/>
    <n v="34.24"/>
    <n v="25.42"/>
    <n v="0.98820812072382003"/>
    <x v="1"/>
  </r>
  <r>
    <x v="309"/>
    <n v="0.115023522000001"/>
    <n v="39.880000000000003"/>
    <n v="26.16"/>
    <n v="0.98677116629588302"/>
    <x v="1"/>
  </r>
  <r>
    <x v="310"/>
    <n v="0.115136179000003"/>
    <n v="33.22"/>
    <n v="25.86"/>
    <n v="1.0177522964357799"/>
    <x v="1"/>
  </r>
  <r>
    <x v="311"/>
    <n v="0.115221218000003"/>
    <n v="33.299999999999997"/>
    <n v="26.94"/>
    <n v="1.29541279415803"/>
    <x v="1"/>
  </r>
  <r>
    <x v="312"/>
    <n v="0.115309729000003"/>
    <n v="35.18"/>
    <n v="25.64"/>
    <n v="1.1551648259443601"/>
    <x v="1"/>
  </r>
  <r>
    <x v="313"/>
    <n v="0.115420139000001"/>
    <n v="38.58"/>
    <n v="25.72"/>
    <n v="1.17086206906863"/>
    <x v="1"/>
  </r>
  <r>
    <x v="314"/>
    <n v="0.115482272999999"/>
    <n v="35.94"/>
    <n v="24.88"/>
    <n v="1.4787351440493099"/>
    <x v="1"/>
  </r>
  <r>
    <x v="315"/>
    <n v="0.11557353100000201"/>
    <n v="29.86"/>
    <n v="26.32"/>
    <n v="1.49172626154921"/>
    <x v="1"/>
  </r>
  <r>
    <x v="316"/>
    <n v="0.115661556000002"/>
    <n v="35.82"/>
    <n v="25"/>
    <n v="1.1948551076380001"/>
    <x v="1"/>
  </r>
  <r>
    <x v="317"/>
    <n v="0.115738218000002"/>
    <n v="40.94"/>
    <n v="25.1"/>
    <n v="1.5048649470978599"/>
    <x v="1"/>
  </r>
  <r>
    <x v="318"/>
    <n v="0.11582624200000199"/>
    <n v="36.28"/>
    <n v="25.7"/>
    <n v="1.48378054980065"/>
    <x v="1"/>
  </r>
  <r>
    <x v="319"/>
    <n v="0.115905491000001"/>
    <n v="33.6"/>
    <n v="26.64"/>
    <n v="1.4929659556116299"/>
    <x v="1"/>
  </r>
  <r>
    <x v="320"/>
    <n v="0.11598430600000099"/>
    <n v="34.46"/>
    <n v="25.78"/>
    <n v="1.4611873948807399"/>
    <x v="1"/>
  </r>
  <r>
    <x v="321"/>
    <n v="0.11607646200000001"/>
    <n v="31.72"/>
    <n v="25.62"/>
    <n v="1.46146898308532"/>
    <x v="1"/>
  </r>
  <r>
    <x v="322"/>
    <n v="0.116158283"/>
    <n v="37.58"/>
    <n v="26.14"/>
    <n v="1.3699017626932699"/>
    <x v="1"/>
  </r>
  <r>
    <x v="323"/>
    <n v="0.11625345500000001"/>
    <n v="41.2"/>
    <n v="25.42"/>
    <n v="1.35728557296575"/>
    <x v="1"/>
  </r>
  <r>
    <x v="324"/>
    <n v="0.116341403000001"/>
    <n v="39.5"/>
    <n v="25.96"/>
    <n v="1.05053585475655"/>
    <x v="1"/>
  </r>
  <r>
    <x v="325"/>
    <n v="0.11646017700000399"/>
    <n v="37.56"/>
    <n v="26.16"/>
    <n v="1.36854713121964"/>
    <x v="1"/>
  </r>
  <r>
    <x v="326"/>
    <n v="0.116530180000001"/>
    <n v="38.659999999999997"/>
    <n v="26.8"/>
    <n v="1.38215859850276"/>
    <x v="1"/>
  </r>
  <r>
    <x v="327"/>
    <n v="0.116599039000002"/>
    <n v="36.299999999999997"/>
    <n v="24.52"/>
    <n v="1.10438146267929"/>
    <x v="1"/>
  </r>
  <r>
    <x v="328"/>
    <n v="0.11668083999999999"/>
    <n v="40.26"/>
    <n v="26.94"/>
    <n v="1.09681112485065"/>
    <x v="1"/>
  </r>
  <r>
    <x v="329"/>
    <n v="0.11674630599999899"/>
    <n v="32.659999999999997"/>
    <n v="28.9"/>
    <n v="1.4175738785182599"/>
    <x v="1"/>
  </r>
  <r>
    <x v="330"/>
    <n v="0.116856381999999"/>
    <n v="42.82"/>
    <n v="24.96"/>
    <n v="1.6830016539322601"/>
    <x v="1"/>
  </r>
  <r>
    <x v="331"/>
    <n v="0.117055750000002"/>
    <n v="37"/>
    <n v="26.14"/>
    <n v="1.4772412890001501"/>
    <x v="1"/>
  </r>
  <r>
    <x v="332"/>
    <n v="0.11713488800000001"/>
    <n v="20.72"/>
    <n v="44.16"/>
    <n v="1.5728051108948999"/>
    <x v="1"/>
  </r>
  <r>
    <x v="333"/>
    <n v="0.11722084399999801"/>
    <n v="40.619999999999997"/>
    <n v="26"/>
    <n v="1.6055262126491101"/>
    <x v="1"/>
  </r>
  <r>
    <x v="334"/>
    <n v="0.117299710999997"/>
    <n v="17.36"/>
    <n v="53.56"/>
    <n v="2.0019067463592299"/>
    <x v="1"/>
  </r>
  <r>
    <x v="335"/>
    <n v="0.117561051999999"/>
    <n v="14"/>
    <n v="54.36"/>
    <n v="1.7929940057621701"/>
    <x v="1"/>
  </r>
  <r>
    <x v="336"/>
    <n v="0.117760612999997"/>
    <n v="26.66"/>
    <n v="45.86"/>
    <n v="1.7773264520851899"/>
    <x v="1"/>
  </r>
  <r>
    <x v="337"/>
    <n v="0.11794154599999999"/>
    <n v="13.08"/>
    <n v="51.46"/>
    <n v="1.7535403285989799"/>
    <x v="1"/>
  </r>
  <r>
    <x v="338"/>
    <n v="0.118031868999999"/>
    <n v="16.239999999999998"/>
    <n v="54.68"/>
    <n v="1.75240091697575"/>
    <x v="1"/>
  </r>
  <r>
    <x v="339"/>
    <n v="0.118107901999998"/>
    <n v="32.46"/>
    <n v="54.04"/>
    <n v="1.43426391802563"/>
    <x v="1"/>
  </r>
  <r>
    <x v="340"/>
    <n v="0.11826693099999699"/>
    <n v="43.9"/>
    <n v="50.46"/>
    <n v="1.51203805434123"/>
    <x v="1"/>
  </r>
  <r>
    <x v="341"/>
    <n v="0.11844919799999599"/>
    <n v="36.36"/>
    <n v="27.94"/>
    <n v="1.4886792385138401"/>
    <x v="1"/>
  </r>
  <r>
    <x v="342"/>
    <n v="0.118623070999998"/>
    <n v="42.52"/>
    <n v="50.3"/>
    <n v="1.3972346044260799"/>
    <x v="1"/>
  </r>
  <r>
    <x v="343"/>
    <n v="0.118762805999999"/>
    <n v="11.92"/>
    <n v="64.180000000000007"/>
    <n v="1.38936182335831"/>
    <x v="1"/>
  </r>
  <r>
    <x v="344"/>
    <n v="0.118898275999999"/>
    <n v="27.06"/>
    <n v="59.78"/>
    <n v="1.3662533154908401"/>
    <x v="1"/>
  </r>
  <r>
    <x v="345"/>
    <n v="0.119157661999999"/>
    <n v="29.4"/>
    <n v="66.739999999999995"/>
    <n v="1.2908424695213101"/>
    <x v="1"/>
  </r>
  <r>
    <x v="346"/>
    <n v="0.119299144999999"/>
    <n v="11.54"/>
    <n v="75.239999999999995"/>
    <n v="1.3033276425359901"/>
    <x v="1"/>
  </r>
  <r>
    <x v="347"/>
    <n v="0.119464481999997"/>
    <n v="34.92"/>
    <n v="53.2"/>
    <n v="1.3112847653942501"/>
    <x v="1"/>
  </r>
  <r>
    <x v="348"/>
    <n v="0.119557472"/>
    <n v="34.520000000000003"/>
    <n v="51.84"/>
    <n v="1.3082830805544601"/>
    <x v="1"/>
  </r>
  <r>
    <x v="349"/>
    <n v="0.11977847899999999"/>
    <n v="32.26"/>
    <n v="55.9"/>
    <n v="1.61003735752552"/>
    <x v="1"/>
  </r>
  <r>
    <x v="350"/>
    <n v="0.119950521999999"/>
    <n v="40.76"/>
    <n v="51.8"/>
    <n v="1.3166618085146999"/>
    <x v="1"/>
  </r>
  <r>
    <x v="351"/>
    <n v="0.12011361199999999"/>
    <n v="45.16"/>
    <n v="45.94"/>
    <n v="1.36263699255575"/>
    <x v="1"/>
  </r>
  <r>
    <x v="352"/>
    <n v="0.120186374999999"/>
    <n v="34.6"/>
    <n v="29.12"/>
    <n v="1.3767122468740201"/>
    <x v="1"/>
  </r>
  <r>
    <x v="353"/>
    <n v="0.12027312900000001"/>
    <n v="35.58"/>
    <n v="25.82"/>
    <n v="1.6625343109596999"/>
    <x v="1"/>
  </r>
  <r>
    <x v="354"/>
    <n v="0.120382218000003"/>
    <n v="37.42"/>
    <n v="27.46"/>
    <n v="1.3213729089249699"/>
    <x v="1"/>
  </r>
  <r>
    <x v="355"/>
    <n v="0.120448919000001"/>
    <n v="37.68"/>
    <n v="28"/>
    <n v="1.2909207622828001"/>
    <x v="1"/>
  </r>
  <r>
    <x v="356"/>
    <n v="0.120529023000003"/>
    <n v="35.9"/>
    <n v="26.66"/>
    <n v="1.31744293717139"/>
    <x v="1"/>
  </r>
  <r>
    <x v="357"/>
    <n v="0.120611861"/>
    <n v="38.340000000000003"/>
    <n v="27.12"/>
    <n v="1.5702170791044401"/>
    <x v="1"/>
  </r>
  <r>
    <x v="358"/>
    <n v="0.120774959000002"/>
    <n v="40.200000000000003"/>
    <n v="25.84"/>
    <n v="1.8288999714578"/>
    <x v="1"/>
  </r>
  <r>
    <x v="359"/>
    <n v="0.120874194000002"/>
    <n v="42.12"/>
    <n v="45.78"/>
    <n v="1.55590827502385"/>
    <x v="1"/>
  </r>
  <r>
    <x v="360"/>
    <n v="0.120944412"/>
    <n v="47.42"/>
    <n v="47.7"/>
    <n v="1.5332654066174001"/>
    <x v="1"/>
  </r>
  <r>
    <x v="361"/>
    <n v="0.12101898799999899"/>
    <n v="36.26"/>
    <n v="43.16"/>
    <n v="1.4690983070873"/>
    <x v="1"/>
  </r>
  <r>
    <x v="362"/>
    <n v="0.12118311899999699"/>
    <n v="47.82"/>
    <n v="46.72"/>
    <n v="1.45173684291183"/>
    <x v="1"/>
  </r>
  <r>
    <x v="363"/>
    <n v="0.121341537999995"/>
    <n v="46.16"/>
    <n v="48.92"/>
    <n v="1.1780351546310801"/>
    <x v="1"/>
  </r>
  <r>
    <x v="364"/>
    <n v="0.12141450899999701"/>
    <n v="46.9"/>
    <n v="48.52"/>
    <n v="1.2184910324673099"/>
    <x v="1"/>
  </r>
  <r>
    <x v="365"/>
    <n v="0.121603054999997"/>
    <n v="19.48"/>
    <n v="52.16"/>
    <n v="1.2095866947488001"/>
    <x v="1"/>
  </r>
  <r>
    <x v="366"/>
    <n v="0.121741083999996"/>
    <n v="37.340000000000003"/>
    <n v="48.94"/>
    <n v="1.1616413274229"/>
    <x v="1"/>
  </r>
  <r>
    <x v="367"/>
    <n v="0.121830602999995"/>
    <n v="34.46"/>
    <n v="48.92"/>
    <n v="0.90528070343184197"/>
    <x v="1"/>
  </r>
  <r>
    <x v="368"/>
    <n v="0.122023502999994"/>
    <n v="46.9"/>
    <n v="48.98"/>
    <n v="0.641811523517546"/>
    <x v="1"/>
  </r>
  <r>
    <x v="369"/>
    <n v="0.12217398099999199"/>
    <n v="46.18"/>
    <n v="48.5"/>
    <n v="0.60269342360161904"/>
    <x v="1"/>
  </r>
  <r>
    <x v="370"/>
    <n v="0.122354916999995"/>
    <n v="49.34"/>
    <n v="46.5"/>
    <n v="0.64582905545385805"/>
    <x v="1"/>
  </r>
  <r>
    <x v="371"/>
    <n v="0.122522970999998"/>
    <n v="45.92"/>
    <n v="47.9"/>
    <n v="0.63320660048201904"/>
    <x v="1"/>
  </r>
  <r>
    <x v="372"/>
    <n v="0.12269454199999701"/>
    <n v="45.62"/>
    <n v="49.5"/>
    <n v="1.01154398975475"/>
    <x v="1"/>
  </r>
  <r>
    <x v="373"/>
    <n v="0.12286225299999699"/>
    <n v="47.06"/>
    <n v="46.82"/>
    <n v="0.97520427997077197"/>
    <x v="1"/>
  </r>
  <r>
    <x v="374"/>
    <n v="0.123013682999996"/>
    <n v="46.06"/>
    <n v="47.06"/>
    <n v="0.97373902948769797"/>
    <x v="1"/>
  </r>
  <r>
    <x v="375"/>
    <n v="0.123162128999997"/>
    <n v="44.44"/>
    <n v="50.5"/>
    <n v="0.95570777178163402"/>
    <x v="1"/>
  </r>
  <r>
    <x v="376"/>
    <n v="0.123363681999997"/>
    <n v="49.86"/>
    <n v="46.16"/>
    <n v="0.97435608471400303"/>
    <x v="1"/>
  </r>
  <r>
    <x v="377"/>
    <n v="0.12344000199999799"/>
    <n v="48.16"/>
    <n v="49.46"/>
    <n v="0.98445633771447405"/>
    <x v="1"/>
  </r>
  <r>
    <x v="378"/>
    <n v="0.123579763999998"/>
    <n v="46.22"/>
    <n v="47.34"/>
    <n v="0.97821498384748795"/>
    <x v="1"/>
  </r>
  <r>
    <x v="379"/>
    <n v="0.123740407999999"/>
    <n v="47.58"/>
    <n v="49.46"/>
    <n v="1.0060169903794001"/>
    <x v="1"/>
  </r>
  <r>
    <x v="380"/>
    <n v="0.123919796999999"/>
    <n v="46.66"/>
    <n v="49.44"/>
    <n v="0.93325612093211596"/>
    <x v="1"/>
  </r>
  <r>
    <x v="381"/>
    <n v="0.124056056"/>
    <n v="46.36"/>
    <n v="49.3"/>
    <n v="1.01574402791459"/>
    <x v="1"/>
  </r>
  <r>
    <x v="382"/>
    <n v="0.124218671999997"/>
    <n v="46.94"/>
    <n v="48.54"/>
    <n v="0.68331385994363103"/>
    <x v="1"/>
  </r>
  <r>
    <x v="383"/>
    <n v="0.124315003999996"/>
    <n v="42.92"/>
    <n v="48.18"/>
    <n v="0.69804104165654901"/>
    <x v="1"/>
  </r>
  <r>
    <x v="384"/>
    <n v="0.12451024999999601"/>
    <n v="48.14"/>
    <n v="46.76"/>
    <n v="0.60783214470083802"/>
    <x v="1"/>
  </r>
  <r>
    <x v="385"/>
    <n v="0.124671460999998"/>
    <n v="45.46"/>
    <n v="48.06"/>
    <n v="0.62269612397128504"/>
    <x v="1"/>
  </r>
  <r>
    <x v="386"/>
    <n v="0.12484111299999801"/>
    <n v="46.44"/>
    <n v="47.34"/>
    <n v="0.611910752231144"/>
    <x v="1"/>
  </r>
  <r>
    <x v="387"/>
    <n v="0.124975399999996"/>
    <n v="49.68"/>
    <n v="48.08"/>
    <n v="0.60501351046011598"/>
    <x v="1"/>
  </r>
  <r>
    <x v="388"/>
    <n v="0.12513523499999399"/>
    <n v="45.24"/>
    <n v="50.6"/>
    <n v="0.61391895960323195"/>
    <x v="1"/>
  </r>
  <r>
    <x v="389"/>
    <n v="0.12532021699999499"/>
    <n v="46.6"/>
    <n v="45.76"/>
    <n v="0.67010627729090499"/>
    <x v="1"/>
  </r>
  <r>
    <x v="390"/>
    <n v="0.125472328999997"/>
    <n v="46.94"/>
    <n v="47.24"/>
    <n v="0.67568972251687498"/>
    <x v="1"/>
  </r>
  <r>
    <x v="391"/>
    <n v="0.12565637199999799"/>
    <n v="43.38"/>
    <n v="49.42"/>
    <n v="0.91338124793917597"/>
    <x v="1"/>
  </r>
  <r>
    <x v="392"/>
    <n v="0.12582428699999601"/>
    <n v="41.64"/>
    <n v="49.6"/>
    <n v="0.86095656024401801"/>
    <x v="1"/>
  </r>
  <r>
    <x v="393"/>
    <n v="0.12601072799999699"/>
    <n v="46.08"/>
    <n v="46.5"/>
    <n v="0.86974759170224902"/>
    <x v="1"/>
  </r>
  <r>
    <x v="394"/>
    <n v="0.12617620099999599"/>
    <n v="45.98"/>
    <n v="49.14"/>
    <n v="1.22096989098388"/>
    <x v="1"/>
  </r>
  <r>
    <x v="395"/>
    <n v="0.126339497999996"/>
    <n v="44.56"/>
    <n v="48.42"/>
    <n v="1.2466512037545301"/>
    <x v="1"/>
  </r>
  <r>
    <x v="396"/>
    <n v="0.126512243999997"/>
    <n v="-108.32"/>
    <n v="149.80000000000001"/>
    <n v="1.5590607044711899"/>
    <x v="1"/>
  </r>
  <r>
    <x v="397"/>
    <n v="0.12677603499999501"/>
    <n v="48.84"/>
    <n v="47.58"/>
    <n v="1.60766053250023"/>
    <x v="1"/>
  </r>
  <r>
    <x v="398"/>
    <n v="0.126917388999995"/>
    <n v="31.46"/>
    <n v="63.48"/>
    <n v="1.6475918920428601"/>
    <x v="1"/>
  </r>
  <r>
    <x v="399"/>
    <n v="0.127143228999994"/>
    <n v="10.18"/>
    <n v="81.8"/>
    <n v="1.63526816839092"/>
    <x v="1"/>
  </r>
  <r>
    <x v="400"/>
    <n v="0.12732408099999401"/>
    <n v="43.62"/>
    <n v="50.66"/>
    <n v="1.68336203298262"/>
    <x v="1"/>
  </r>
  <r>
    <x v="401"/>
    <n v="0.127508510999994"/>
    <n v="46.62"/>
    <n v="45.56"/>
    <n v="1.4229000682316999"/>
    <x v="1"/>
  </r>
  <r>
    <x v="402"/>
    <n v="0.127684573999996"/>
    <n v="44.7"/>
    <n v="48.5"/>
    <n v="1.4659488080116301"/>
    <x v="1"/>
  </r>
  <r>
    <x v="403"/>
    <n v="0.12782982099999499"/>
    <n v="30.92"/>
    <n v="68.66"/>
    <n v="1.46907117029458"/>
    <x v="1"/>
  </r>
  <r>
    <x v="404"/>
    <n v="0.128019256999998"/>
    <n v="27.26"/>
    <n v="69.56"/>
    <n v="1.15578553305304"/>
    <x v="1"/>
  </r>
  <r>
    <x v="405"/>
    <n v="0.12816398899999701"/>
    <n v="30.08"/>
    <n v="60.36"/>
    <n v="1.14364305037908"/>
    <x v="1"/>
  </r>
  <r>
    <x v="406"/>
    <n v="0.12833224799999501"/>
    <n v="44.74"/>
    <n v="51.08"/>
    <n v="0.905149227959828"/>
    <x v="1"/>
  </r>
  <r>
    <x v="407"/>
    <n v="0.12846965799999599"/>
    <n v="25.94"/>
    <n v="57.84"/>
    <n v="1.20873844508013"/>
    <x v="1"/>
  </r>
  <r>
    <x v="408"/>
    <n v="0.12862074799999501"/>
    <n v="44.8"/>
    <n v="50.82"/>
    <n v="1.6337871227315299"/>
    <x v="1"/>
  </r>
  <r>
    <x v="409"/>
    <n v="0.12876564099999399"/>
    <n v="43.82"/>
    <n v="48.72"/>
    <n v="1.5845784833497301"/>
    <x v="1"/>
  </r>
  <r>
    <x v="410"/>
    <n v="0.12895652899999199"/>
    <n v="41.06"/>
    <n v="53.56"/>
    <n v="1.56084069601572"/>
    <x v="1"/>
  </r>
  <r>
    <x v="411"/>
    <n v="0.12911790999999401"/>
    <n v="39.08"/>
    <n v="54.28"/>
    <n v="1.4969238946674599"/>
    <x v="1"/>
  </r>
  <r>
    <x v="412"/>
    <n v="0.12929000899999399"/>
    <n v="47.08"/>
    <n v="46.04"/>
    <n v="1.4630928215782499"/>
    <x v="1"/>
  </r>
  <r>
    <x v="413"/>
    <n v="0.12946904199999301"/>
    <n v="33.119999999999997"/>
    <n v="55.7"/>
    <n v="1.43729983715259"/>
    <x v="1"/>
  </r>
  <r>
    <x v="414"/>
    <n v="0.12984179099999299"/>
    <n v="47.96"/>
    <n v="48.82"/>
    <n v="1.6768911471341399"/>
    <x v="1"/>
  </r>
  <r>
    <x v="415"/>
    <n v="0.12998954699999299"/>
    <n v="40.5"/>
    <n v="51.72"/>
    <n v="1.66623140747113"/>
    <x v="1"/>
  </r>
  <r>
    <x v="416"/>
    <n v="0.13006918499999201"/>
    <n v="40.6"/>
    <n v="51"/>
    <n v="1.8484207846685301"/>
    <x v="1"/>
  </r>
  <r>
    <x v="417"/>
    <n v="0.13019483599999401"/>
    <n v="42.8"/>
    <n v="49.74"/>
    <n v="1.63630382799661"/>
    <x v="1"/>
  </r>
  <r>
    <x v="418"/>
    <n v="0.130312925999994"/>
    <n v="29.98"/>
    <n v="62.74"/>
    <n v="1.2846182779101101"/>
    <x v="1"/>
  </r>
  <r>
    <x v="419"/>
    <n v="0.130488040999996"/>
    <n v="24.3"/>
    <n v="53.92"/>
    <n v="1.3649694718332399"/>
    <x v="1"/>
  </r>
  <r>
    <x v="420"/>
    <n v="0.130652032999996"/>
    <n v="23.14"/>
    <n v="58.36"/>
    <n v="1.34145593650809"/>
    <x v="1"/>
  </r>
  <r>
    <x v="421"/>
    <n v="0.130801216999998"/>
    <n v="14.26"/>
    <n v="61.62"/>
    <n v="1.34645334314429"/>
    <x v="1"/>
  </r>
  <r>
    <x v="422"/>
    <n v="0.13095193499999799"/>
    <n v="37.880000000000003"/>
    <n v="50.4"/>
    <n v="1.33716324215737"/>
    <x v="1"/>
  </r>
  <r>
    <x v="423"/>
    <n v="0.13109337099999799"/>
    <n v="30.58"/>
    <n v="54.08"/>
    <n v="1.34038139181088"/>
    <x v="1"/>
  </r>
  <r>
    <x v="424"/>
    <n v="0.13123968999999699"/>
    <n v="27.32"/>
    <n v="50"/>
    <n v="1.0765454271199699"/>
    <x v="1"/>
  </r>
  <r>
    <x v="425"/>
    <n v="0.13138919999999699"/>
    <n v="12.54"/>
    <n v="54.62"/>
    <n v="1.15012634751155"/>
    <x v="1"/>
  </r>
  <r>
    <x v="426"/>
    <n v="0.131562499999997"/>
    <n v="32.24"/>
    <n v="55.82"/>
    <n v="0.88718440165580204"/>
    <x v="1"/>
  </r>
  <r>
    <x v="427"/>
    <n v="0.131704717999998"/>
    <n v="25.92"/>
    <n v="58.34"/>
    <n v="0.74295409374534804"/>
    <x v="1"/>
  </r>
  <r>
    <x v="428"/>
    <n v="0.13179563799999899"/>
    <n v="39.700000000000003"/>
    <n v="56.1"/>
    <n v="0.63744457738021298"/>
    <x v="1"/>
  </r>
  <r>
    <x v="429"/>
    <n v="0.13197098499999799"/>
    <n v="38.74"/>
    <n v="54.24"/>
    <n v="0.53992537771993898"/>
    <x v="1"/>
  </r>
  <r>
    <x v="430"/>
    <n v="0.13213892899999899"/>
    <n v="34.020000000000003"/>
    <n v="58.98"/>
    <n v="0.57036957334425098"/>
    <x v="1"/>
  </r>
  <r>
    <x v="431"/>
    <n v="0.132323940999999"/>
    <n v="28.9"/>
    <n v="59"/>
    <n v="0.64387969886656204"/>
    <x v="1"/>
  </r>
  <r>
    <x v="432"/>
    <n v="0.132463689999998"/>
    <n v="41.42"/>
    <n v="50.22"/>
    <n v="0.64596409767808205"/>
    <x v="1"/>
  </r>
  <r>
    <x v="433"/>
    <n v="0.13259808099999701"/>
    <n v="44.64"/>
    <n v="53.34"/>
    <n v="0.69460912693030097"/>
    <x v="1"/>
  </r>
  <r>
    <x v="434"/>
    <n v="0.132766265999997"/>
    <n v="47.34"/>
    <n v="48.32"/>
    <n v="0.704913041178717"/>
    <x v="1"/>
  </r>
  <r>
    <x v="435"/>
    <n v="0.13286837199999699"/>
    <n v="45.96"/>
    <n v="49.12"/>
    <n v="0.97683645056909896"/>
    <x v="1"/>
  </r>
  <r>
    <x v="436"/>
    <n v="0.13301294999999699"/>
    <n v="46.76"/>
    <n v="50.18"/>
    <n v="1.0013520939661"/>
    <x v="1"/>
  </r>
  <r>
    <x v="437"/>
    <n v="0.13317447399999599"/>
    <n v="46"/>
    <n v="50.1"/>
    <n v="1.2585658279887"/>
    <x v="1"/>
  </r>
  <r>
    <x v="438"/>
    <n v="0.133329643999996"/>
    <n v="43.38"/>
    <n v="48.12"/>
    <n v="1.3240211094398799"/>
    <x v="1"/>
  </r>
  <r>
    <x v="439"/>
    <n v="0.13346266399999601"/>
    <n v="45.16"/>
    <n v="48.18"/>
    <n v="1.32901278745167"/>
    <x v="1"/>
  </r>
  <r>
    <x v="440"/>
    <n v="0.13363214699999301"/>
    <n v="49.1"/>
    <n v="47.54"/>
    <n v="1.36903067563043"/>
    <x v="1"/>
  </r>
  <r>
    <x v="441"/>
    <n v="0.13380747699999401"/>
    <n v="-23.14"/>
    <n v="82.02"/>
    <n v="1.6584103516340001"/>
    <x v="1"/>
  </r>
  <r>
    <x v="442"/>
    <n v="0.13400831699999499"/>
    <n v="17.5"/>
    <n v="68.84"/>
    <n v="1.9177618435750201"/>
    <x v="1"/>
  </r>
  <r>
    <x v="443"/>
    <n v="0.13420823699999501"/>
    <n v="34.54"/>
    <n v="50.58"/>
    <n v="1.9017427109581899"/>
    <x v="1"/>
  </r>
  <r>
    <x v="444"/>
    <n v="0.13435225599999601"/>
    <n v="30.58"/>
    <n v="60.62"/>
    <n v="2.3203952210347301"/>
    <x v="1"/>
  </r>
  <r>
    <x v="445"/>
    <n v="0.13456568599999399"/>
    <n v="27.24"/>
    <n v="64.58"/>
    <n v="2.3376327574157898"/>
    <x v="1"/>
  </r>
  <r>
    <x v="446"/>
    <n v="0.13473185399999399"/>
    <n v="28.58"/>
    <n v="63.56"/>
    <n v="2.3821961926447699"/>
    <x v="1"/>
  </r>
  <r>
    <x v="447"/>
    <n v="0.134901519999992"/>
    <n v="42.6"/>
    <n v="49.4"/>
    <n v="2.1496349849143002"/>
    <x v="1"/>
  </r>
  <r>
    <x v="448"/>
    <n v="0.13509564999999299"/>
    <n v="34.58"/>
    <n v="55.5"/>
    <n v="2.0940870247333598"/>
    <x v="1"/>
  </r>
  <r>
    <x v="449"/>
    <n v="0.13521888799999299"/>
    <n v="38.74"/>
    <n v="47.82"/>
    <n v="2.1106860561370802"/>
    <x v="1"/>
  </r>
  <r>
    <x v="450"/>
    <n v="0.13530003299999199"/>
    <n v="25.8"/>
    <n v="46.52"/>
    <n v="2.12559076034989"/>
    <x v="1"/>
  </r>
  <r>
    <x v="451"/>
    <n v="0.13543424999999201"/>
    <n v="23.68"/>
    <n v="48.56"/>
    <n v="1.77191295410197"/>
    <x v="1"/>
  </r>
  <r>
    <x v="452"/>
    <n v="0.135533511999994"/>
    <n v="41"/>
    <n v="47.12"/>
    <n v="1.5179059103114101"/>
    <x v="1"/>
  </r>
  <r>
    <x v="453"/>
    <n v="0.13566076599999299"/>
    <n v="28.26"/>
    <n v="57.56"/>
    <n v="1.48102907012166"/>
    <x v="1"/>
  </r>
  <r>
    <x v="454"/>
    <n v="0.13584011199999299"/>
    <n v="37.840000000000003"/>
    <n v="55.22"/>
    <n v="1.1600162686308599"/>
    <x v="1"/>
  </r>
  <r>
    <x v="455"/>
    <n v="0.13603147499999199"/>
    <n v="42.2"/>
    <n v="51.66"/>
    <n v="0.79423384411364095"/>
    <x v="1"/>
  </r>
  <r>
    <x v="456"/>
    <n v="0.13618547799999001"/>
    <n v="45.52"/>
    <n v="47.64"/>
    <n v="0.82198264948976196"/>
    <x v="1"/>
  </r>
  <r>
    <x v="457"/>
    <n v="0.136338256999991"/>
    <n v="46.3"/>
    <n v="49"/>
    <n v="0.77997694402866702"/>
    <x v="1"/>
  </r>
  <r>
    <x v="458"/>
    <n v="0.13647585399998899"/>
    <n v="50.66"/>
    <n v="47.9"/>
    <n v="0.74702144538078197"/>
    <x v="1"/>
  </r>
  <r>
    <x v="459"/>
    <n v="0.13663733399999201"/>
    <n v="47.34"/>
    <n v="47.16"/>
    <n v="0.93435235408767303"/>
    <x v="1"/>
  </r>
  <r>
    <x v="460"/>
    <n v="0.13681127299999199"/>
    <n v="48.82"/>
    <n v="48.98"/>
    <n v="0.87129510277424504"/>
    <x v="1"/>
  </r>
  <r>
    <x v="461"/>
    <n v="0.13696257299999101"/>
    <n v="47.78"/>
    <n v="47.74"/>
    <n v="0.94867284423627896"/>
    <x v="1"/>
  </r>
  <r>
    <x v="462"/>
    <n v="0.137048597999992"/>
    <n v="44.96"/>
    <n v="50.42"/>
    <n v="1.20281565702097"/>
    <x v="1"/>
  </r>
  <r>
    <x v="463"/>
    <n v="0.13720234199999401"/>
    <n v="49.02"/>
    <n v="48.16"/>
    <n v="1.30582302552339"/>
    <x v="1"/>
  </r>
  <r>
    <x v="464"/>
    <n v="0.13737171099999301"/>
    <n v="44.46"/>
    <n v="48.2"/>
    <n v="1.2095595759688"/>
    <x v="1"/>
  </r>
  <r>
    <x v="465"/>
    <n v="0.13752932199999501"/>
    <n v="38.44"/>
    <n v="53.28"/>
    <n v="1.20463179063575"/>
    <x v="1"/>
  </r>
  <r>
    <x v="466"/>
    <n v="0.138027816999994"/>
    <n v="48.6"/>
    <n v="48.44"/>
    <n v="1.5450370830087801"/>
    <x v="1"/>
  </r>
  <r>
    <x v="467"/>
    <n v="0.138233262999992"/>
    <n v="45.5"/>
    <n v="48.14"/>
    <n v="1.56355316563712"/>
    <x v="1"/>
  </r>
  <r>
    <x v="468"/>
    <n v="0.13837588199999401"/>
    <n v="45.28"/>
    <n v="48.9"/>
    <n v="1.65037389961097"/>
    <x v="1"/>
  </r>
  <r>
    <x v="469"/>
    <n v="0.13856228099999501"/>
    <n v="8.52"/>
    <n v="67.34"/>
    <n v="1.4596555255271499"/>
    <x v="1"/>
  </r>
  <r>
    <x v="470"/>
    <n v="0.138739160999996"/>
    <n v="43.62"/>
    <n v="50.64"/>
    <n v="1.43405438131969"/>
    <x v="1"/>
  </r>
  <r>
    <x v="471"/>
    <n v="0.138927249999998"/>
    <n v="41.18"/>
    <n v="47.38"/>
    <n v="1.3458186377588499"/>
    <x v="1"/>
  </r>
  <r>
    <x v="472"/>
    <n v="0.13902324099999999"/>
    <n v="47.16"/>
    <n v="50.02"/>
    <n v="1.43973804993823"/>
    <x v="1"/>
  </r>
  <r>
    <x v="473"/>
    <n v="0.139257772"/>
    <n v="46.82"/>
    <n v="47.94"/>
    <n v="1.58810875828436"/>
    <x v="1"/>
  </r>
  <r>
    <x v="474"/>
    <n v="0.139468328999999"/>
    <n v="41.14"/>
    <n v="50"/>
    <n v="1.5809163768837899"/>
    <x v="1"/>
  </r>
  <r>
    <x v="475"/>
    <n v="0.13964214799999999"/>
    <n v="47.72"/>
    <n v="50.48"/>
    <n v="1.60278926501771"/>
    <x v="1"/>
  </r>
  <r>
    <x v="476"/>
    <n v="0.139816474999999"/>
    <n v="48.06"/>
    <n v="49.56"/>
    <n v="1.4283659865214"/>
    <x v="1"/>
  </r>
  <r>
    <x v="477"/>
    <n v="0.13998197000000001"/>
    <n v="48.3"/>
    <n v="48.12"/>
    <n v="1.4162346070187899"/>
    <x v="1"/>
  </r>
  <r>
    <x v="478"/>
    <n v="0.14016888300000099"/>
    <n v="45.1"/>
    <n v="48.82"/>
    <n v="1.53190827742297"/>
    <x v="1"/>
  </r>
  <r>
    <x v="479"/>
    <n v="0.14034080299999999"/>
    <n v="45.58"/>
    <n v="49.32"/>
    <n v="1.5094177741018799"/>
    <x v="1"/>
  </r>
  <r>
    <x v="480"/>
    <n v="0.140502076"/>
    <n v="45.1"/>
    <n v="49.48"/>
    <n v="1.52171043619252"/>
    <x v="1"/>
  </r>
  <r>
    <x v="481"/>
    <n v="0.14066020099999901"/>
    <n v="49.16"/>
    <n v="48.82"/>
    <n v="1.52393101571351"/>
    <x v="1"/>
  </r>
  <r>
    <x v="482"/>
    <n v="0.14083235"/>
    <n v="45.8"/>
    <n v="48.88"/>
    <n v="1.1638459580926099"/>
    <x v="1"/>
  </r>
  <r>
    <x v="483"/>
    <n v="0.14098740200000001"/>
    <n v="46.1"/>
    <n v="49.02"/>
    <n v="1.0968161564186001"/>
    <x v="1"/>
  </r>
  <r>
    <x v="484"/>
    <n v="0.14114518599999901"/>
    <n v="48.52"/>
    <n v="46.74"/>
    <n v="1.0999396139784201"/>
    <x v="1"/>
  </r>
  <r>
    <x v="485"/>
    <n v="0.14128756399999801"/>
    <n v="43.22"/>
    <n v="51.62"/>
    <n v="1.0713831803998"/>
    <x v="1"/>
  </r>
  <r>
    <x v="486"/>
    <n v="0.141375521"/>
    <n v="39.46"/>
    <n v="54.48"/>
    <n v="1.1159294645361699"/>
    <x v="1"/>
  </r>
  <r>
    <x v="487"/>
    <n v="0.14152772200000199"/>
    <n v="40.76"/>
    <n v="52.96"/>
    <n v="1.57331228260903"/>
    <x v="1"/>
  </r>
  <r>
    <x v="488"/>
    <n v="0.141725140000001"/>
    <n v="45.94"/>
    <n v="49.18"/>
    <n v="1.4225505898125499"/>
    <x v="1"/>
  </r>
  <r>
    <x v="489"/>
    <n v="0.141872306000003"/>
    <n v="-151.56"/>
    <n v="166.68"/>
    <n v="1.8654172015373001"/>
    <x v="1"/>
  </r>
  <r>
    <x v="490"/>
    <n v="0.142057663000002"/>
    <n v="-49.52"/>
    <n v="92.54"/>
    <n v="1.8999419584437101"/>
    <x v="1"/>
  </r>
  <r>
    <x v="491"/>
    <n v="0.14229618000000199"/>
    <n v="2.64"/>
    <n v="92.1"/>
    <n v="2.08000075962783"/>
    <x v="1"/>
  </r>
  <r>
    <x v="492"/>
    <n v="0.142463960000004"/>
    <n v="-128.36000000000001"/>
    <n v="160.68"/>
    <n v="2.1325464674964598"/>
    <x v="1"/>
  </r>
  <r>
    <x v="493"/>
    <n v="0.14269873500000299"/>
    <n v="7.32"/>
    <n v="83.28"/>
    <n v="2.3630867123955799"/>
    <x v="1"/>
  </r>
  <r>
    <x v="494"/>
    <n v="0.14286770900000401"/>
    <n v="-189.24"/>
    <n v="193.36"/>
    <n v="2.7423745131060202"/>
    <x v="1"/>
  </r>
  <r>
    <x v="495"/>
    <n v="0.143611079000002"/>
    <n v="-177.06"/>
    <n v="184.32"/>
    <n v="2.85304624194392"/>
    <x v="1"/>
  </r>
  <r>
    <x v="496"/>
    <n v="0.14391202500000499"/>
    <n v="-46.82"/>
    <n v="120.04"/>
    <n v="2.6328337720395401"/>
    <x v="1"/>
  </r>
  <r>
    <x v="497"/>
    <n v="0.144237848000006"/>
    <n v="-161.44"/>
    <n v="176.9"/>
    <n v="2.2948483879518902"/>
    <x v="1"/>
  </r>
  <r>
    <x v="498"/>
    <n v="0.14448814700000701"/>
    <n v="3.04"/>
    <n v="87.6"/>
    <n v="2.3619485775765598"/>
    <x v="1"/>
  </r>
  <r>
    <x v="499"/>
    <n v="0.14477138600000899"/>
    <n v="-37.200000000000003"/>
    <n v="114.1"/>
    <n v="1.96516144416361"/>
    <x v="1"/>
  </r>
  <r>
    <x v="500"/>
    <n v="0.14502777900000999"/>
    <n v="-171.64"/>
    <n v="176.76"/>
    <n v="1.9575177863636199"/>
    <x v="1"/>
  </r>
  <r>
    <x v="501"/>
    <n v="0.14561243100001001"/>
    <n v="-7.94"/>
    <n v="93.26"/>
    <n v="1.8404608547464101"/>
    <x v="1"/>
  </r>
  <r>
    <x v="502"/>
    <n v="0.14580868600000901"/>
    <n v="33.22"/>
    <n v="63.42"/>
    <n v="1.84313179990627"/>
    <x v="1"/>
  </r>
  <r>
    <x v="503"/>
    <n v="0.14595338000000799"/>
    <n v="-47.84"/>
    <n v="114.32"/>
    <n v="1.5027297239394"/>
    <x v="1"/>
  </r>
  <r>
    <x v="504"/>
    <n v="0.14627879300000701"/>
    <n v="-86.5"/>
    <n v="143.66"/>
    <n v="1.17996541548815"/>
    <x v="1"/>
  </r>
  <r>
    <x v="505"/>
    <n v="0.14661185300000601"/>
    <n v="1.66"/>
    <n v="85.26"/>
    <n v="1.1488636920792299"/>
    <x v="1"/>
  </r>
  <r>
    <x v="506"/>
    <n v="0.146774602000007"/>
    <n v="5.86"/>
    <n v="87.42"/>
    <n v="1.0882550438099901"/>
    <x v="1"/>
  </r>
  <r>
    <x v="507"/>
    <n v="0.14702796600001"/>
    <n v="-0.6"/>
    <n v="88.2"/>
    <n v="0.97855826906143595"/>
    <x v="1"/>
  </r>
  <r>
    <x v="508"/>
    <n v="0.14729663600001"/>
    <n v="5.7"/>
    <n v="83.66"/>
    <n v="0.94667330217264201"/>
    <x v="1"/>
  </r>
  <r>
    <x v="509"/>
    <n v="0.14750437200000999"/>
    <n v="-41.7"/>
    <n v="125.16"/>
    <n v="0.92695582628677597"/>
    <x v="1"/>
  </r>
  <r>
    <x v="510"/>
    <n v="0.14771901300001"/>
    <n v="-3.06"/>
    <n v="92.66"/>
    <n v="0.90242116943474904"/>
    <x v="1"/>
  </r>
  <r>
    <x v="511"/>
    <n v="0.14787813500001301"/>
    <n v="-3.18"/>
    <n v="94.16"/>
    <n v="0.85345999403884198"/>
    <x v="1"/>
  </r>
  <r>
    <x v="512"/>
    <n v="0.14803109100001399"/>
    <n v="31.54"/>
    <n v="63"/>
    <n v="0.98170356438471795"/>
    <x v="1"/>
  </r>
  <r>
    <x v="513"/>
    <n v="0.148213582000014"/>
    <n v="27.3"/>
    <n v="63.4"/>
    <n v="0.90780773250632296"/>
    <x v="1"/>
  </r>
  <r>
    <x v="514"/>
    <n v="0.14840090300001299"/>
    <n v="28.88"/>
    <n v="65.8"/>
    <n v="0.85076109793672805"/>
    <x v="1"/>
  </r>
  <r>
    <x v="515"/>
    <n v="0.14857264300001499"/>
    <n v="-130.26"/>
    <n v="140.56"/>
    <n v="0.83381795155432203"/>
    <x v="1"/>
  </r>
  <r>
    <x v="516"/>
    <n v="0.149051318000015"/>
    <n v="-127.1"/>
    <n v="153.62"/>
    <n v="0.98691761323877203"/>
    <x v="1"/>
  </r>
  <r>
    <x v="517"/>
    <n v="0.14923601400001699"/>
    <n v="-167.4"/>
    <n v="179.16"/>
    <n v="0.98656324101229198"/>
    <x v="1"/>
  </r>
  <r>
    <x v="518"/>
    <n v="0.14946165500001701"/>
    <n v="-144.02000000000001"/>
    <n v="173.44"/>
    <n v="0.91460885571078698"/>
    <x v="1"/>
  </r>
  <r>
    <x v="519"/>
    <n v="0.14954144600001801"/>
    <n v="-124.74"/>
    <n v="160.63999999999999"/>
    <n v="0.90638107636069998"/>
    <x v="1"/>
  </r>
  <r>
    <x v="520"/>
    <n v="0.149856807000016"/>
    <n v="-157.76"/>
    <n v="180.5"/>
    <n v="0.88973815139108503"/>
    <x v="1"/>
  </r>
  <r>
    <x v="521"/>
    <n v="0.14999155800001701"/>
    <n v="-9.24"/>
    <n v="95.32"/>
    <n v="0.88140172287389495"/>
    <x v="1"/>
  </r>
  <r>
    <x v="522"/>
    <n v="0.15015797600001601"/>
    <n v="-1.1399999999999999"/>
    <n v="89.56"/>
    <n v="0.71212300807731999"/>
    <x v="1"/>
  </r>
  <r>
    <x v="523"/>
    <n v="0.15034142300001399"/>
    <n v="-175.06"/>
    <n v="188.46"/>
    <n v="0.70638044402895295"/>
    <x v="1"/>
  </r>
  <r>
    <x v="524"/>
    <n v="0.15044060500001399"/>
    <n v="12.32"/>
    <n v="82.72"/>
    <n v="0.70030675550980004"/>
    <x v="1"/>
  </r>
  <r>
    <x v="525"/>
    <n v="0.15059545900001201"/>
    <n v="-62.98"/>
    <n v="131.74"/>
    <n v="0.63417442300349602"/>
    <x v="1"/>
  </r>
  <r>
    <x v="526"/>
    <n v="0.15077584600001201"/>
    <n v="-155.22"/>
    <n v="174.38"/>
    <n v="0.45480324920064402"/>
    <x v="1"/>
  </r>
  <r>
    <x v="0"/>
    <n v="1.1018719999995501E-3"/>
    <n v="-335.86"/>
    <n v="200"/>
    <n v="89.61"/>
    <x v="2"/>
  </r>
  <r>
    <x v="1"/>
    <n v="2.7015199999986801E-3"/>
    <n v="-230.32"/>
    <n v="200"/>
    <n v="79.823762000000002"/>
    <x v="2"/>
  </r>
  <r>
    <x v="2"/>
    <n v="4.4088769999959202E-3"/>
    <n v="-201.9"/>
    <n v="200"/>
    <n v="70.219019502922507"/>
    <x v="2"/>
  </r>
  <r>
    <x v="3"/>
    <n v="4.9248049999945902E-3"/>
    <n v="-210.78"/>
    <n v="200"/>
    <n v="60.348664621816901"/>
    <x v="2"/>
  </r>
  <r>
    <x v="4"/>
    <n v="5.8396549999955001E-3"/>
    <n v="-213.28"/>
    <n v="200"/>
    <n v="50.745969051031899"/>
    <x v="2"/>
  </r>
  <r>
    <x v="5"/>
    <n v="6.6366449999968298E-3"/>
    <n v="-294.77999999999997"/>
    <n v="200"/>
    <n v="40.9227929263132"/>
    <x v="2"/>
  </r>
  <r>
    <x v="6"/>
    <n v="7.5227729999980397E-3"/>
    <n v="-309.74"/>
    <n v="200"/>
    <n v="31.481792926313201"/>
    <x v="2"/>
  </r>
  <r>
    <x v="7"/>
    <n v="8.4245089999974692E-3"/>
    <n v="-210.56"/>
    <n v="200"/>
    <n v="21.859496471997499"/>
    <x v="2"/>
  </r>
  <r>
    <x v="8"/>
    <n v="9.3268739999956499E-3"/>
    <n v="-223.64"/>
    <n v="200"/>
    <n v="12.069057131557599"/>
    <x v="2"/>
  </r>
  <r>
    <x v="9"/>
    <n v="1.03296369999945E-2"/>
    <n v="-250.04"/>
    <n v="200"/>
    <n v="2.4284221130204502"/>
    <x v="2"/>
  </r>
  <r>
    <x v="10"/>
    <n v="1.1247496999992199E-2"/>
    <n v="-219.12"/>
    <n v="193.38"/>
    <n v="2.1657653245573898"/>
    <x v="2"/>
  </r>
  <r>
    <x v="11"/>
    <n v="1.23139669999901E-2"/>
    <n v="-215.82"/>
    <n v="200"/>
    <n v="2.1573572461196302"/>
    <x v="2"/>
  </r>
  <r>
    <x v="12"/>
    <n v="1.36056779999904E-2"/>
    <n v="-338.78"/>
    <n v="200"/>
    <n v="2.2118969195429301"/>
    <x v="2"/>
  </r>
  <r>
    <x v="13"/>
    <n v="1.46899279999921E-2"/>
    <n v="-234.38"/>
    <n v="200"/>
    <n v="2.53084527013961"/>
    <x v="2"/>
  </r>
  <r>
    <x v="14"/>
    <n v="1.5737896999993901E-2"/>
    <n v="-217.56"/>
    <n v="200"/>
    <n v="2.63318193081916"/>
    <x v="2"/>
  </r>
  <r>
    <x v="15"/>
    <n v="1.6639621999995999E-2"/>
    <n v="-206.54"/>
    <n v="200"/>
    <n v="2.6651820802067001"/>
    <x v="2"/>
  </r>
  <r>
    <x v="16"/>
    <n v="1.7525184999996599E-2"/>
    <n v="-267.44"/>
    <n v="200"/>
    <n v="2.53723630469027"/>
    <x v="2"/>
  </r>
  <r>
    <x v="17"/>
    <n v="1.8425157999995799E-2"/>
    <n v="-210.6"/>
    <n v="200"/>
    <n v="2.31089923400368"/>
    <x v="2"/>
  </r>
  <r>
    <x v="18"/>
    <n v="1.9344397999997601E-2"/>
    <n v="-212.34"/>
    <n v="200"/>
    <n v="2.3100258102979301"/>
    <x v="2"/>
  </r>
  <r>
    <x v="19"/>
    <n v="2.01119759999954E-2"/>
    <n v="-204.22"/>
    <n v="200"/>
    <n v="2.2222121641216002"/>
    <x v="2"/>
  </r>
  <r>
    <x v="20"/>
    <n v="2.1017748999994899E-2"/>
    <n v="-244.82"/>
    <n v="200"/>
    <n v="2.48459724848977"/>
    <x v="2"/>
  </r>
  <r>
    <x v="21"/>
    <n v="2.2030105999991799E-2"/>
    <n v="-208.06"/>
    <n v="200"/>
    <n v="2.5943118821241899"/>
    <x v="2"/>
  </r>
  <r>
    <x v="22"/>
    <n v="2.25492189999911E-2"/>
    <n v="-230.9"/>
    <n v="200"/>
    <n v="2.4613455043013102"/>
    <x v="2"/>
  </r>
  <r>
    <x v="23"/>
    <n v="2.3462754999989899E-2"/>
    <n v="-241.34"/>
    <n v="200"/>
    <n v="2.3170578281790499"/>
    <x v="2"/>
  </r>
  <r>
    <x v="24"/>
    <n v="2.4340043999991599E-2"/>
    <n v="-205.44"/>
    <n v="200"/>
    <n v="1.95895485740965"/>
    <x v="2"/>
  </r>
  <r>
    <x v="25"/>
    <n v="2.52192109999889E-2"/>
    <n v="-211.76"/>
    <n v="200"/>
    <n v="2.2459413701114901"/>
    <x v="2"/>
  </r>
  <r>
    <x v="26"/>
    <n v="2.61164309999877E-2"/>
    <n v="-314.2"/>
    <n v="197.78"/>
    <n v="2.2734526545485898"/>
    <x v="2"/>
  </r>
  <r>
    <x v="27"/>
    <n v="2.64743109999869E-2"/>
    <n v="-611.04"/>
    <n v="199.62"/>
    <n v="2.5718116788109802"/>
    <x v="2"/>
  </r>
  <r>
    <x v="28"/>
    <n v="2.7356633999985999E-2"/>
    <n v="-223.94"/>
    <n v="200"/>
    <n v="2.7923739477659302"/>
    <x v="2"/>
  </r>
  <r>
    <x v="29"/>
    <n v="2.8284282999987101E-2"/>
    <n v="-208.86"/>
    <n v="200"/>
    <n v="2.72891507836452"/>
    <x v="2"/>
  </r>
  <r>
    <x v="30"/>
    <n v="2.86912939999872E-2"/>
    <n v="-223.62"/>
    <n v="195.58"/>
    <n v="2.2818707336026498"/>
    <x v="2"/>
  </r>
  <r>
    <x v="31"/>
    <n v="2.96408859999885E-2"/>
    <n v="-233.8"/>
    <n v="200"/>
    <n v="2.3558887892845699"/>
    <x v="2"/>
  </r>
  <r>
    <x v="32"/>
    <n v="2.9973112999986201E-2"/>
    <n v="-272.66000000000003"/>
    <n v="200"/>
    <n v="2.1768198315547198"/>
    <x v="2"/>
  </r>
  <r>
    <x v="33"/>
    <n v="3.0843730999986701E-2"/>
    <n v="-258.16000000000003"/>
    <n v="200"/>
    <n v="2.28060186838949"/>
    <x v="2"/>
  </r>
  <r>
    <x v="34"/>
    <n v="3.1554734999989599E-2"/>
    <n v="-233.28"/>
    <n v="196.84"/>
    <n v="2.4347425123811002"/>
    <x v="2"/>
  </r>
  <r>
    <x v="35"/>
    <n v="3.20883729999899E-2"/>
    <n v="-244.82"/>
    <n v="200"/>
    <n v="2.2257714147568302"/>
    <x v="2"/>
  </r>
  <r>
    <x v="36"/>
    <n v="3.2984012999989397E-2"/>
    <n v="-444.84"/>
    <n v="191.88"/>
    <n v="2.1750533891167598"/>
    <x v="2"/>
  </r>
  <r>
    <x v="37"/>
    <n v="3.3509542999990302E-2"/>
    <n v="-605.74"/>
    <n v="197.8"/>
    <n v="1.87544654164511"/>
    <x v="2"/>
  </r>
  <r>
    <x v="38"/>
    <n v="3.4242374999990902E-2"/>
    <n v="-225.1"/>
    <n v="200"/>
    <n v="1.66418756195746"/>
    <x v="2"/>
  </r>
  <r>
    <x v="39"/>
    <n v="6.0541109999991898E-2"/>
    <n v="-227.02"/>
    <n v="200"/>
    <n v="1.7500141701663201"/>
    <x v="2"/>
  </r>
  <r>
    <x v="40"/>
    <n v="6.11302509999909E-2"/>
    <n v="-202.42"/>
    <n v="197.6"/>
    <n v="2.0596489737097401"/>
    <x v="2"/>
  </r>
  <r>
    <x v="41"/>
    <n v="6.2040659999990297E-2"/>
    <n v="-211.98"/>
    <n v="199.74"/>
    <n v="1.80605166611379"/>
    <x v="2"/>
  </r>
  <r>
    <x v="42"/>
    <n v="6.2958546999990206E-2"/>
    <n v="-239.6"/>
    <n v="200"/>
    <n v="1.8815791365005099"/>
    <x v="2"/>
  </r>
  <r>
    <x v="43"/>
    <n v="6.3268506999992896E-2"/>
    <n v="-195.04"/>
    <n v="194.66"/>
    <n v="1.6915355115594299"/>
    <x v="2"/>
  </r>
  <r>
    <x v="44"/>
    <n v="6.4137586999994001E-2"/>
    <n v="-236.7"/>
    <n v="200"/>
    <n v="1.6757426466896901"/>
    <x v="2"/>
  </r>
  <r>
    <x v="45"/>
    <n v="6.4915675999994704E-2"/>
    <n v="-137.12"/>
    <n v="157.08000000000001"/>
    <n v="1.64577033202826"/>
    <x v="2"/>
  </r>
  <r>
    <x v="46"/>
    <n v="6.55955519999942E-2"/>
    <n v="-216.94"/>
    <n v="198.9"/>
    <n v="1.5172057725255099"/>
    <x v="2"/>
  </r>
  <r>
    <x v="47"/>
    <n v="6.6465937999996699E-2"/>
    <n v="-204.22"/>
    <n v="200"/>
    <n v="1.52596698468845"/>
    <x v="2"/>
  </r>
  <r>
    <x v="48"/>
    <n v="6.67224589999975E-2"/>
    <n v="-202.6"/>
    <n v="199.28"/>
    <n v="1.4756128831133599"/>
    <x v="2"/>
  </r>
  <r>
    <x v="49"/>
    <n v="6.7104693999997495E-2"/>
    <n v="-215.82"/>
    <n v="200"/>
    <n v="1.56627524185404"/>
    <x v="2"/>
  </r>
  <r>
    <x v="50"/>
    <n v="6.75092749999954E-2"/>
    <n v="-204.8"/>
    <n v="200"/>
    <n v="1.3212110375174899"/>
    <x v="2"/>
  </r>
  <r>
    <x v="51"/>
    <n v="6.7918913999996194E-2"/>
    <n v="-205.74"/>
    <n v="200"/>
    <n v="1.5192428158209399"/>
    <x v="2"/>
  </r>
  <r>
    <x v="52"/>
    <n v="6.9006907999998604E-2"/>
    <n v="-203.64"/>
    <n v="200"/>
    <n v="1.46252092677432"/>
    <x v="2"/>
  </r>
  <r>
    <x v="53"/>
    <n v="6.9375223999998001E-2"/>
    <n v="-205.76"/>
    <n v="198.16"/>
    <n v="1.3947344448521699"/>
    <x v="2"/>
  </r>
  <r>
    <x v="54"/>
    <n v="7.0020836999997699E-2"/>
    <n v="-211.76"/>
    <n v="200"/>
    <n v="1.3183913535497001"/>
    <x v="2"/>
  </r>
  <r>
    <x v="55"/>
    <n v="7.0348705999997194E-2"/>
    <n v="-204.22"/>
    <n v="200"/>
    <n v="1.39227585504617"/>
    <x v="2"/>
  </r>
  <r>
    <x v="56"/>
    <n v="7.1037409999998802E-2"/>
    <n v="-133.32"/>
    <n v="159"/>
    <n v="1.3945561346556099"/>
    <x v="2"/>
  </r>
  <r>
    <x v="57"/>
    <n v="7.2058750000000005E-2"/>
    <n v="-244.82"/>
    <n v="200"/>
    <n v="1.65052148245099"/>
    <x v="2"/>
  </r>
  <r>
    <x v="58"/>
    <n v="7.2727349000000802E-2"/>
    <n v="-275.92"/>
    <n v="200"/>
    <n v="2.0927128229413201"/>
    <x v="2"/>
  </r>
  <r>
    <x v="59"/>
    <n v="7.3359065000001694E-2"/>
    <n v="-180.16"/>
    <n v="169.64"/>
    <n v="2.17240869579686"/>
    <x v="2"/>
  </r>
  <r>
    <x v="60"/>
    <n v="7.4160440999999994E-2"/>
    <n v="-185.88"/>
    <n v="193.64"/>
    <n v="2.2416572931069298"/>
    <x v="2"/>
  </r>
  <r>
    <x v="61"/>
    <n v="7.50297849999981E-2"/>
    <n v="-194.88"/>
    <n v="197.16"/>
    <n v="2.08449753888108"/>
    <x v="2"/>
  </r>
  <r>
    <x v="62"/>
    <n v="7.5892690999996404E-2"/>
    <n v="-189.8"/>
    <n v="190.44"/>
    <n v="2.0636160068065799"/>
    <x v="2"/>
  </r>
  <r>
    <x v="63"/>
    <n v="7.6243802999997001E-2"/>
    <n v="-211.56"/>
    <n v="200"/>
    <n v="2.1774331094259298"/>
    <x v="2"/>
  </r>
  <r>
    <x v="64"/>
    <n v="7.6803350999998798E-2"/>
    <n v="-290.33999999999997"/>
    <n v="199.4"/>
    <n v="2.1297634239216099"/>
    <x v="2"/>
  </r>
  <r>
    <x v="65"/>
    <n v="7.7877225999998204E-2"/>
    <n v="-201.36"/>
    <n v="194.94"/>
    <n v="2.4083979399857598"/>
    <x v="2"/>
  </r>
  <r>
    <x v="66"/>
    <n v="7.8337222999998304E-2"/>
    <n v="-212.32"/>
    <n v="197.36"/>
    <n v="2.4863884308727502"/>
    <x v="2"/>
  </r>
  <r>
    <x v="67"/>
    <n v="7.8827185999997995E-2"/>
    <n v="-177.52"/>
    <n v="183.64"/>
    <n v="2.3622996786577799"/>
    <x v="2"/>
  </r>
  <r>
    <x v="68"/>
    <n v="7.9332433999997606E-2"/>
    <n v="-205.92"/>
    <n v="197.32"/>
    <n v="1.9243014190724199"/>
    <x v="2"/>
  </r>
  <r>
    <x v="69"/>
    <n v="7.9660248999999794E-2"/>
    <n v="-212.62"/>
    <n v="199.98"/>
    <n v="1.6191390478721699"/>
    <x v="2"/>
  </r>
  <r>
    <x v="70"/>
    <n v="7.9994953999999993E-2"/>
    <n v="-209.64"/>
    <n v="200"/>
    <n v="1.47414767052673"/>
    <x v="2"/>
  </r>
  <r>
    <x v="71"/>
    <n v="8.0706213999999193E-2"/>
    <n v="-221.7"/>
    <n v="196.22"/>
    <n v="1.4381960111443199"/>
    <x v="2"/>
  </r>
  <r>
    <x v="72"/>
    <n v="8.1574402999997603E-2"/>
    <n v="-204.78"/>
    <n v="190.76"/>
    <n v="1.59667452193311"/>
    <x v="2"/>
  </r>
  <r>
    <x v="73"/>
    <n v="8.1774061999997302E-2"/>
    <n v="-196.62"/>
    <n v="192.66"/>
    <n v="1.51409744799367"/>
    <x v="2"/>
  </r>
  <r>
    <x v="74"/>
    <n v="8.2369203999995394E-2"/>
    <n v="-204.1"/>
    <n v="186.8"/>
    <n v="1.52110315935434"/>
    <x v="2"/>
  </r>
  <r>
    <x v="75"/>
    <n v="8.3120043999993898E-2"/>
    <n v="-172.58"/>
    <n v="183.48"/>
    <n v="1.11813410059337"/>
    <x v="2"/>
  </r>
  <r>
    <x v="76"/>
    <n v="8.3555373999995894E-2"/>
    <n v="-170.88"/>
    <n v="182.22"/>
    <n v="1.1824192707397601"/>
    <x v="2"/>
  </r>
  <r>
    <x v="77"/>
    <n v="8.4361729999997595E-2"/>
    <n v="-173.3"/>
    <n v="176.78"/>
    <n v="1.15906211245748"/>
    <x v="2"/>
  </r>
  <r>
    <x v="78"/>
    <n v="8.4468358999995205E-2"/>
    <n v="-187.84"/>
    <n v="177.08"/>
    <n v="1.2348031815838001"/>
    <x v="2"/>
  </r>
  <r>
    <x v="79"/>
    <n v="8.49641579999946E-2"/>
    <n v="-190.3"/>
    <n v="192.12"/>
    <n v="1.31400163260958"/>
    <x v="2"/>
  </r>
  <r>
    <x v="80"/>
    <n v="8.5399474999995506E-2"/>
    <n v="-195.6"/>
    <n v="182.7"/>
    <n v="1.2997060379262799"/>
    <x v="2"/>
  </r>
  <r>
    <x v="81"/>
    <n v="8.5854330999996606E-2"/>
    <n v="-211.66"/>
    <n v="199.12"/>
    <n v="1.29248813285305"/>
    <x v="2"/>
  </r>
  <r>
    <x v="82"/>
    <n v="8.6277065999993796E-2"/>
    <n v="-198.62"/>
    <n v="194.06"/>
    <n v="1.1416229304643899"/>
    <x v="2"/>
  </r>
  <r>
    <x v="83"/>
    <n v="8.6729796999996694E-2"/>
    <n v="-154.18"/>
    <n v="165.7"/>
    <n v="1.3088729713792799"/>
    <x v="2"/>
  </r>
  <r>
    <x v="84"/>
    <n v="8.7702801999995403E-2"/>
    <n v="-43.76"/>
    <n v="93.94"/>
    <n v="1.3363236800940901"/>
    <x v="2"/>
  </r>
  <r>
    <x v="85"/>
    <n v="8.7858803999992505E-2"/>
    <n v="-104.58"/>
    <n v="132.5"/>
    <n v="1.2767764068087999"/>
    <x v="2"/>
  </r>
  <r>
    <x v="86"/>
    <n v="8.8397204999992596E-2"/>
    <n v="-208.3"/>
    <n v="200"/>
    <n v="0.98296497808184402"/>
    <x v="2"/>
  </r>
  <r>
    <x v="87"/>
    <n v="8.8868960999995694E-2"/>
    <n v="-161.06"/>
    <n v="160.12"/>
    <n v="0.91948215062171101"/>
    <x v="2"/>
  </r>
  <r>
    <x v="88"/>
    <n v="8.9552649999994502E-2"/>
    <n v="-94.68"/>
    <n v="123.18"/>
    <n v="0.86026208167153295"/>
    <x v="2"/>
  </r>
  <r>
    <x v="89"/>
    <n v="9.0084985999993705E-2"/>
    <n v="-168.82"/>
    <n v="191.06"/>
    <n v="0.90833350703784899"/>
    <x v="2"/>
  </r>
  <r>
    <x v="90"/>
    <n v="9.0393890999994397E-2"/>
    <n v="-190.2"/>
    <n v="193.5"/>
    <n v="0.92073420928008098"/>
    <x v="2"/>
  </r>
  <r>
    <x v="91"/>
    <n v="9.1218289999993304E-2"/>
    <n v="-199.84"/>
    <n v="196.76"/>
    <n v="1.0279227136298501"/>
    <x v="2"/>
  </r>
  <r>
    <x v="92"/>
    <n v="9.1562842999991206E-2"/>
    <n v="-174.42"/>
    <n v="186.2"/>
    <n v="1.03095651821999"/>
    <x v="2"/>
  </r>
  <r>
    <x v="93"/>
    <n v="9.2117354999992004E-2"/>
    <n v="-228.74"/>
    <n v="200"/>
    <n v="0.98788129328040597"/>
    <x v="2"/>
  </r>
  <r>
    <x v="94"/>
    <n v="9.2433036999992099E-2"/>
    <n v="-341.04"/>
    <n v="184.18"/>
    <n v="0.944244254161557"/>
    <x v="2"/>
  </r>
  <r>
    <x v="95"/>
    <n v="9.2811035999993394E-2"/>
    <n v="-427.68"/>
    <n v="174.78"/>
    <n v="0.94380455055625501"/>
    <x v="2"/>
  </r>
  <r>
    <x v="96"/>
    <n v="9.3449178999996704E-2"/>
    <n v="-189.44"/>
    <n v="189.84"/>
    <n v="1.2751140650444599"/>
    <x v="2"/>
  </r>
  <r>
    <x v="97"/>
    <n v="9.3874976999998694E-2"/>
    <n v="-132.96"/>
    <n v="151.06"/>
    <n v="1.301197777774"/>
    <x v="2"/>
  </r>
  <r>
    <x v="98"/>
    <n v="9.4400667999998605E-2"/>
    <n v="-162.4"/>
    <n v="174.02"/>
    <n v="1.57502126460902"/>
    <x v="2"/>
  </r>
  <r>
    <x v="99"/>
    <n v="9.5084420999999197E-2"/>
    <n v="-168.88"/>
    <n v="180.1"/>
    <n v="1.4420405202484601"/>
    <x v="2"/>
  </r>
  <r>
    <x v="100"/>
    <n v="9.5480108000000202E-2"/>
    <n v="-216.18"/>
    <n v="198.02"/>
    <n v="1.67030940863568"/>
    <x v="2"/>
  </r>
  <r>
    <x v="101"/>
    <n v="9.5839622999999804E-2"/>
    <n v="-196.72"/>
    <n v="179.94"/>
    <n v="1.64979150270589"/>
    <x v="2"/>
  </r>
  <r>
    <x v="102"/>
    <n v="9.6042073999999603E-2"/>
    <n v="-203.06"/>
    <n v="200"/>
    <n v="1.7090532731202801"/>
    <x v="2"/>
  </r>
  <r>
    <x v="103"/>
    <n v="9.6397091000000004E-2"/>
    <n v="-179.24"/>
    <n v="187.72"/>
    <n v="1.6092233404076299"/>
    <x v="2"/>
  </r>
  <r>
    <x v="104"/>
    <n v="9.6782385000000901E-2"/>
    <n v="-193.26"/>
    <n v="194.98"/>
    <n v="1.6696793945241999"/>
    <x v="2"/>
  </r>
  <r>
    <x v="105"/>
    <n v="9.7215095000002805E-2"/>
    <n v="-197.42"/>
    <n v="193.5"/>
    <n v="1.72984133342892"/>
    <x v="2"/>
  </r>
  <r>
    <x v="106"/>
    <n v="9.7850408000002803E-2"/>
    <n v="-207.26"/>
    <n v="197.52"/>
    <n v="1.4146237695926001"/>
    <x v="2"/>
  </r>
  <r>
    <x v="107"/>
    <n v="9.8209763000003295E-2"/>
    <n v="-200.16"/>
    <n v="200"/>
    <n v="1.33025599429289"/>
    <x v="2"/>
  </r>
  <r>
    <x v="108"/>
    <n v="9.8713363000005203E-2"/>
    <n v="-224.72"/>
    <n v="199.6"/>
    <n v="1.0044790589239501"/>
    <x v="2"/>
  </r>
  <r>
    <x v="109"/>
    <n v="9.9054215000005996E-2"/>
    <n v="-102.26"/>
    <n v="132.06"/>
    <n v="1.3263548648440699"/>
    <x v="2"/>
  </r>
  <r>
    <x v="110"/>
    <n v="9.9167329000007201E-2"/>
    <n v="-162.1"/>
    <n v="162.88"/>
    <n v="1.1548520604507"/>
    <x v="2"/>
  </r>
  <r>
    <x v="111"/>
    <n v="9.9704648000006502E-2"/>
    <n v="-40.74"/>
    <n v="81.599999999999994"/>
    <n v="1.31195649053007"/>
    <x v="2"/>
  </r>
  <r>
    <x v="112"/>
    <n v="0.100762366000004"/>
    <n v="-196.14"/>
    <n v="194.24"/>
    <n v="1.30291604086171"/>
    <x v="2"/>
  </r>
  <r>
    <x v="113"/>
    <n v="0.100877822000004"/>
    <n v="-83.3"/>
    <n v="127.36"/>
    <n v="1.29990151785194"/>
    <x v="2"/>
  </r>
  <r>
    <x v="114"/>
    <n v="0.101583143000006"/>
    <n v="-65.62"/>
    <n v="101.06"/>
    <n v="1.28425446484808"/>
    <x v="2"/>
  </r>
  <r>
    <x v="115"/>
    <n v="0.102098511000008"/>
    <n v="-201.9"/>
    <n v="182.7"/>
    <n v="1.5346312549257799"/>
    <x v="2"/>
  </r>
  <r>
    <x v="116"/>
    <n v="0.10243907600001"/>
    <n v="-171.14"/>
    <n v="179.68"/>
    <n v="1.5971658408679501"/>
    <x v="2"/>
  </r>
  <r>
    <x v="117"/>
    <n v="0.10322634900001"/>
    <n v="-186.82"/>
    <n v="189.54"/>
    <n v="1.6496980653684199"/>
    <x v="2"/>
  </r>
  <r>
    <x v="118"/>
    <n v="0.103766587000009"/>
    <n v="-79.58"/>
    <n v="115.62"/>
    <n v="1.7343746616335001"/>
    <x v="2"/>
  </r>
  <r>
    <x v="119"/>
    <n v="0.104163543000009"/>
    <n v="-159.1"/>
    <n v="171.9"/>
    <n v="1.4597201189361599"/>
    <x v="2"/>
  </r>
  <r>
    <x v="120"/>
    <n v="0.104594761000008"/>
    <n v="-137.26"/>
    <n v="159.82"/>
    <n v="1.4664053233850001"/>
    <x v="2"/>
  </r>
  <r>
    <x v="121"/>
    <n v="0.10469025100000801"/>
    <n v="-251"/>
    <n v="192.34"/>
    <n v="1.2994987936837701"/>
    <x v="2"/>
  </r>
  <r>
    <x v="122"/>
    <n v="0.105019152000007"/>
    <n v="-215.52"/>
    <n v="197.3"/>
    <n v="1.3079692224336601"/>
    <x v="2"/>
  </r>
  <r>
    <x v="123"/>
    <n v="0.105450621000009"/>
    <n v="-140.16"/>
    <n v="161.12"/>
    <n v="1.2528772063165401"/>
    <x v="2"/>
  </r>
  <r>
    <x v="124"/>
    <n v="0.105715543000012"/>
    <n v="-126.18"/>
    <n v="153.66"/>
    <n v="1.2260940974301899"/>
    <x v="2"/>
  </r>
  <r>
    <x v="125"/>
    <n v="0.106003993000012"/>
    <n v="-168.54"/>
    <n v="181.44"/>
    <n v="0.91078132725582805"/>
    <x v="2"/>
  </r>
  <r>
    <x v="126"/>
    <n v="0.106406457000012"/>
    <n v="-96.84"/>
    <n v="147.88"/>
    <n v="0.84543574211994599"/>
    <x v="2"/>
  </r>
  <r>
    <x v="127"/>
    <n v="0.106679021000012"/>
    <n v="-39.06"/>
    <n v="85.34"/>
    <n v="0.78149480837223295"/>
    <x v="2"/>
  </r>
  <r>
    <x v="128"/>
    <n v="0.10699875100001301"/>
    <n v="-79.58"/>
    <n v="127.98"/>
    <n v="0.81912068806300098"/>
    <x v="2"/>
  </r>
  <r>
    <x v="129"/>
    <n v="0.10716962700001099"/>
    <n v="-33.28"/>
    <n v="80.8"/>
    <n v="0.85115099319170295"/>
    <x v="2"/>
  </r>
  <r>
    <x v="130"/>
    <n v="0.10770517100001301"/>
    <n v="-155.08000000000001"/>
    <n v="167.28"/>
    <n v="0.78459562224313595"/>
    <x v="2"/>
  </r>
  <r>
    <x v="131"/>
    <n v="0.107897910000012"/>
    <n v="-111.26"/>
    <n v="157.38"/>
    <n v="0.70763199498419505"/>
    <x v="2"/>
  </r>
  <r>
    <x v="132"/>
    <n v="0.10812310100001001"/>
    <n v="-2.74"/>
    <n v="79.92"/>
    <n v="0.70761486773670101"/>
    <x v="2"/>
  </r>
  <r>
    <x v="133"/>
    <n v="0.108260890000011"/>
    <n v="-89.22"/>
    <n v="124.08"/>
    <n v="0.78476582545592399"/>
    <x v="2"/>
  </r>
  <r>
    <x v="134"/>
    <n v="0.10840595100000799"/>
    <n v="-55.54"/>
    <n v="109.4"/>
    <n v="0.75627846270649401"/>
    <x v="2"/>
  </r>
  <r>
    <x v="135"/>
    <n v="0.108666453000008"/>
    <n v="-146.04"/>
    <n v="164.68"/>
    <n v="1.1680510182368"/>
    <x v="2"/>
  </r>
  <r>
    <x v="136"/>
    <n v="0.108920604000008"/>
    <n v="-77.28"/>
    <n v="122.1"/>
    <n v="1.16754156115473"/>
    <x v="2"/>
  </r>
  <r>
    <x v="137"/>
    <n v="0.109138416000007"/>
    <n v="-150.38"/>
    <n v="170.68"/>
    <n v="1.18173976949559"/>
    <x v="2"/>
  </r>
  <r>
    <x v="138"/>
    <n v="0.109314390000008"/>
    <n v="-107.32"/>
    <n v="145.76"/>
    <n v="1.09040677695178"/>
    <x v="2"/>
  </r>
  <r>
    <x v="139"/>
    <n v="0.109449401000006"/>
    <n v="-109.36"/>
    <n v="159.78"/>
    <n v="1.0182512223903699"/>
    <x v="2"/>
  </r>
  <r>
    <x v="140"/>
    <n v="0.109906178000006"/>
    <n v="-34.4"/>
    <n v="120"/>
    <n v="1.0371589148242799"/>
    <x v="2"/>
  </r>
  <r>
    <x v="141"/>
    <n v="0.110097883000005"/>
    <n v="-95.54"/>
    <n v="157.80000000000001"/>
    <n v="1.0506817718502499"/>
    <x v="2"/>
  </r>
  <r>
    <x v="142"/>
    <n v="0.110347029000003"/>
    <n v="-66.8"/>
    <n v="138.02000000000001"/>
    <n v="1.2860074797246701"/>
    <x v="2"/>
  </r>
  <r>
    <x v="143"/>
    <n v="0.110481938000003"/>
    <n v="-164.88"/>
    <n v="178.84"/>
    <n v="1.20955467398119"/>
    <x v="2"/>
  </r>
  <r>
    <x v="144"/>
    <n v="0.11056276100000401"/>
    <n v="-57.06"/>
    <n v="99.5"/>
    <n v="1.2993139020067499"/>
    <x v="2"/>
  </r>
  <r>
    <x v="145"/>
    <n v="0.110656237000004"/>
    <n v="15.94"/>
    <n v="79.98"/>
    <n v="0.89714511913091699"/>
    <x v="2"/>
  </r>
  <r>
    <x v="146"/>
    <n v="0.11080329700000301"/>
    <n v="-32.659999999999997"/>
    <n v="117.18"/>
    <n v="0.91705554549753499"/>
    <x v="2"/>
  </r>
  <r>
    <x v="147"/>
    <n v="0.110977931000004"/>
    <n v="-154.26"/>
    <n v="170.48"/>
    <n v="0.95934621512721996"/>
    <x v="2"/>
  </r>
  <r>
    <x v="148"/>
    <n v="0.111310788000004"/>
    <n v="-55.5"/>
    <n v="130.82"/>
    <n v="0.92541141370316404"/>
    <x v="2"/>
  </r>
  <r>
    <x v="149"/>
    <n v="0.111580684000003"/>
    <n v="-65.38"/>
    <n v="137.24"/>
    <n v="0.91872517486403205"/>
    <x v="2"/>
  </r>
  <r>
    <x v="150"/>
    <n v="0.111831265000002"/>
    <n v="-190.16"/>
    <n v="167.66"/>
    <n v="1.36257058209839"/>
    <x v="2"/>
  </r>
  <r>
    <x v="151"/>
    <n v="0.11251986700000299"/>
    <n v="-117.16"/>
    <n v="156.82"/>
    <n v="1.47874256455838"/>
    <x v="2"/>
  </r>
  <r>
    <x v="152"/>
    <n v="0.11279725900000399"/>
    <n v="-29.92"/>
    <n v="112.1"/>
    <n v="1.24316206923894"/>
    <x v="2"/>
  </r>
  <r>
    <x v="153"/>
    <n v="0.113006375000004"/>
    <n v="-35.119999999999997"/>
    <n v="121.6"/>
    <n v="1.23097607912216"/>
    <x v="2"/>
  </r>
  <r>
    <x v="154"/>
    <n v="0.11347306500000701"/>
    <n v="-44.38"/>
    <n v="120.22"/>
    <n v="1.5339237298953701"/>
    <x v="2"/>
  </r>
  <r>
    <x v="155"/>
    <n v="0.113599708000009"/>
    <n v="-45.72"/>
    <n v="120.62"/>
    <n v="1.52524738155145"/>
    <x v="2"/>
  </r>
  <r>
    <x v="156"/>
    <n v="0.11382395700001099"/>
    <n v="-5.44"/>
    <n v="89.8"/>
    <n v="1.5127121602390701"/>
    <x v="2"/>
  </r>
  <r>
    <x v="157"/>
    <n v="0.114029937000012"/>
    <n v="-34.54"/>
    <n v="117"/>
    <n v="1.4646567015262699"/>
    <x v="2"/>
  </r>
  <r>
    <x v="158"/>
    <n v="0.114123786000011"/>
    <n v="-10.02"/>
    <n v="73.900000000000006"/>
    <n v="1.4710652435139799"/>
    <x v="2"/>
  </r>
  <r>
    <x v="159"/>
    <n v="0.114220487000011"/>
    <n v="-68.36"/>
    <n v="134.19999999999999"/>
    <n v="1.79901736706453"/>
    <x v="2"/>
  </r>
  <r>
    <x v="160"/>
    <n v="0.11440648300001"/>
    <n v="-129.82"/>
    <n v="140.30000000000001"/>
    <n v="1.3330350194024301"/>
    <x v="2"/>
  </r>
  <r>
    <x v="161"/>
    <n v="0.11469680700000801"/>
    <n v="-4.66"/>
    <n v="91.66"/>
    <n v="1.2264723396392001"/>
    <x v="2"/>
  </r>
  <r>
    <x v="162"/>
    <n v="0.114836138000008"/>
    <n v="-25.98"/>
    <n v="102.52"/>
    <n v="1.1677960987763001"/>
    <x v="2"/>
  </r>
  <r>
    <x v="163"/>
    <n v="0.115106019000009"/>
    <n v="-79.86"/>
    <n v="137.08000000000001"/>
    <n v="1.30917707355047"/>
    <x v="2"/>
  </r>
  <r>
    <x v="164"/>
    <n v="0.115324298000007"/>
    <n v="-52.78"/>
    <n v="128.36000000000001"/>
    <n v="1.23087743254534"/>
    <x v="2"/>
  </r>
  <r>
    <x v="165"/>
    <n v="0.115730934000009"/>
    <n v="-196.22"/>
    <n v="187.64"/>
    <n v="1.5783629923601601"/>
    <x v="2"/>
  </r>
  <r>
    <x v="166"/>
    <n v="0.11634067500001"/>
    <n v="-143.5"/>
    <n v="165.38"/>
    <n v="1.6523776263872501"/>
    <x v="2"/>
  </r>
  <r>
    <x v="167"/>
    <n v="0.116989480000011"/>
    <n v="-139.24"/>
    <n v="168.16"/>
    <n v="1.7108630544313099"/>
    <x v="2"/>
  </r>
  <r>
    <x v="168"/>
    <n v="0.117151567000011"/>
    <n v="-155.36000000000001"/>
    <n v="172.16"/>
    <n v="1.7638577649067699"/>
    <x v="2"/>
  </r>
  <r>
    <x v="169"/>
    <n v="0.11746774200000901"/>
    <n v="-183.06"/>
    <n v="188.3"/>
    <n v="1.4526542262687701"/>
    <x v="2"/>
  </r>
  <r>
    <x v="170"/>
    <n v="0.11769349100000701"/>
    <n v="-99.12"/>
    <n v="153.34"/>
    <n v="1.48911715134619"/>
    <x v="2"/>
  </r>
  <r>
    <x v="171"/>
    <n v="0.117927555000008"/>
    <n v="-20.48"/>
    <n v="70.760000000000005"/>
    <n v="1.5966845211785099"/>
    <x v="2"/>
  </r>
  <r>
    <x v="172"/>
    <n v="0.11826436200000801"/>
    <n v="-64.12"/>
    <n v="140.84"/>
    <n v="1.64601214850934"/>
    <x v="2"/>
  </r>
  <r>
    <x v="173"/>
    <n v="0.118521861000008"/>
    <n v="-167.76"/>
    <n v="180.84"/>
    <n v="1.54783698760526"/>
    <x v="2"/>
  </r>
  <r>
    <x v="174"/>
    <n v="0.11880414300000899"/>
    <n v="-43.92"/>
    <n v="123.94"/>
    <n v="1.2895142552607"/>
    <x v="2"/>
  </r>
  <r>
    <x v="175"/>
    <n v="0.118916600000009"/>
    <n v="-57.2"/>
    <n v="133.46"/>
    <n v="1.01673045789588"/>
    <x v="2"/>
  </r>
  <r>
    <x v="176"/>
    <n v="0.119247809000011"/>
    <n v="-16.84"/>
    <n v="85.58"/>
    <n v="1.04816689356822"/>
    <x v="2"/>
  </r>
  <r>
    <x v="177"/>
    <n v="0.11943961300001101"/>
    <n v="-175.86"/>
    <n v="187.82"/>
    <n v="0.98922693288569996"/>
    <x v="2"/>
  </r>
  <r>
    <x v="178"/>
    <n v="0.119586165000011"/>
    <n v="-74.86"/>
    <n v="136.24"/>
    <n v="0.93682566041109305"/>
    <x v="2"/>
  </r>
  <r>
    <x v="179"/>
    <n v="0.119816072000013"/>
    <n v="-9.68"/>
    <n v="87.88"/>
    <n v="0.93122903230337595"/>
    <x v="2"/>
  </r>
  <r>
    <x v="180"/>
    <n v="0.120090383000011"/>
    <n v="-96.34"/>
    <n v="147.56"/>
    <n v="1.0932177987218801"/>
    <x v="2"/>
  </r>
  <r>
    <x v="181"/>
    <n v="0.120279211000013"/>
    <n v="-67.44"/>
    <n v="121.14"/>
    <n v="0.97915695480398002"/>
    <x v="2"/>
  </r>
  <r>
    <x v="182"/>
    <n v="0.120515577000013"/>
    <n v="-16.920000000000002"/>
    <n v="99.2"/>
    <n v="1.3406594527059199"/>
    <x v="2"/>
  </r>
  <r>
    <x v="183"/>
    <n v="0.120785604000012"/>
    <n v="-70.02"/>
    <n v="135.46"/>
    <n v="1.3080950608106701"/>
    <x v="2"/>
  </r>
  <r>
    <x v="184"/>
    <n v="0.120981002000011"/>
    <n v="-105.02"/>
    <n v="127.66"/>
    <n v="1.2827298006238801"/>
    <x v="2"/>
  </r>
  <r>
    <x v="185"/>
    <n v="0.121317660000013"/>
    <n v="-25.18"/>
    <n v="99.56"/>
    <n v="1.2592484471374801"/>
    <x v="2"/>
  </r>
  <r>
    <x v="186"/>
    <n v="0.121416234000012"/>
    <n v="-8.8800000000000008"/>
    <n v="77.400000000000006"/>
    <n v="1.20405940221444"/>
    <x v="2"/>
  </r>
  <r>
    <x v="187"/>
    <n v="0.121533612000011"/>
    <n v="-51.3"/>
    <n v="114.58"/>
    <n v="1.2828857862318399"/>
    <x v="2"/>
  </r>
  <r>
    <x v="188"/>
    <n v="0.121759700000012"/>
    <n v="-154.96"/>
    <n v="136.91999999999999"/>
    <n v="1.3027096467038299"/>
    <x v="2"/>
  </r>
  <r>
    <x v="189"/>
    <n v="0.121897146000012"/>
    <n v="24"/>
    <n v="67.38"/>
    <n v="1.3422529316596501"/>
    <x v="2"/>
  </r>
  <r>
    <x v="190"/>
    <n v="0.12211472700001"/>
    <n v="19.52"/>
    <n v="67.88"/>
    <n v="1.1456204199264299"/>
    <x v="2"/>
  </r>
  <r>
    <x v="191"/>
    <n v="0.12231563200001"/>
    <n v="4.54"/>
    <n v="67.58"/>
    <n v="1.14355712149111"/>
    <x v="2"/>
  </r>
  <r>
    <x v="192"/>
    <n v="0.12248284200001"/>
    <n v="-10.38"/>
    <n v="64.540000000000006"/>
    <n v="0.72685225609399495"/>
    <x v="2"/>
  </r>
  <r>
    <x v="193"/>
    <n v="0.122591583000009"/>
    <n v="26.64"/>
    <n v="39.4"/>
    <n v="1.13972179853269"/>
    <x v="2"/>
  </r>
  <r>
    <x v="194"/>
    <n v="0.12271319600000601"/>
    <n v="18.86"/>
    <n v="51.86"/>
    <n v="1.16074930512469"/>
    <x v="2"/>
  </r>
  <r>
    <x v="195"/>
    <n v="0.122876648000005"/>
    <n v="5.36"/>
    <n v="62.14"/>
    <n v="1.50074837934201"/>
    <x v="2"/>
  </r>
  <r>
    <x v="196"/>
    <n v="0.123098652000006"/>
    <n v="-34.119999999999997"/>
    <n v="97.32"/>
    <n v="1.70523221269378"/>
    <x v="2"/>
  </r>
  <r>
    <x v="197"/>
    <n v="0.12324895300000401"/>
    <n v="-29.78"/>
    <n v="96.5"/>
    <n v="1.6124811660807301"/>
    <x v="2"/>
  </r>
  <r>
    <x v="198"/>
    <n v="0.123480625000002"/>
    <n v="14.26"/>
    <n v="76.16"/>
    <n v="1.5838451505342399"/>
    <x v="2"/>
  </r>
  <r>
    <x v="199"/>
    <n v="0.12372794200000201"/>
    <n v="11"/>
    <n v="72"/>
    <n v="1.67617663358491"/>
    <x v="2"/>
  </r>
  <r>
    <x v="200"/>
    <n v="0.12394218700000401"/>
    <n v="37.619999999999997"/>
    <n v="53.7"/>
    <n v="1.80394591448092"/>
    <x v="2"/>
  </r>
  <r>
    <x v="201"/>
    <n v="0.124080255000002"/>
    <n v="27.02"/>
    <n v="63.68"/>
    <n v="1.7842431295625001"/>
    <x v="2"/>
  </r>
  <r>
    <x v="202"/>
    <n v="0.124336295000002"/>
    <n v="-10.52"/>
    <n v="84.16"/>
    <n v="1.85930054786189"/>
    <x v="2"/>
  </r>
  <r>
    <x v="203"/>
    <n v="0.124527239000002"/>
    <n v="18.88"/>
    <n v="61.64"/>
    <n v="1.4470876531930901"/>
    <x v="2"/>
  </r>
  <r>
    <x v="204"/>
    <n v="0.124750994999999"/>
    <n v="18.2"/>
    <n v="66.66"/>
    <n v="1.3940066680186001"/>
    <x v="2"/>
  </r>
  <r>
    <x v="205"/>
    <n v="0.124957976999997"/>
    <n v="25.2"/>
    <n v="67.459999999999994"/>
    <n v="1.0725174383435401"/>
    <x v="2"/>
  </r>
  <r>
    <x v="206"/>
    <n v="0.12514737099999701"/>
    <n v="39.94"/>
    <n v="51.52"/>
    <n v="0.81307123594525299"/>
    <x v="2"/>
  </r>
  <r>
    <x v="207"/>
    <n v="0.12540410099999699"/>
    <n v="26.3"/>
    <n v="67.42"/>
    <n v="0.80338014122534296"/>
    <x v="2"/>
  </r>
  <r>
    <x v="208"/>
    <n v="0.125586274999996"/>
    <n v="34.76"/>
    <n v="43.9"/>
    <n v="0.86150678176054096"/>
    <x v="2"/>
  </r>
  <r>
    <x v="209"/>
    <n v="0.12568268999999399"/>
    <n v="9.24"/>
    <n v="72.7"/>
    <n v="0.82025102270627903"/>
    <x v="2"/>
  </r>
  <r>
    <x v="210"/>
    <n v="0.12582792899999201"/>
    <n v="16.98"/>
    <n v="66.28"/>
    <n v="0.96538187232469497"/>
    <x v="2"/>
  </r>
  <r>
    <x v="211"/>
    <n v="0.125985624999991"/>
    <n v="-6.06"/>
    <n v="89.04"/>
    <n v="1.03773686943778"/>
    <x v="2"/>
  </r>
  <r>
    <x v="212"/>
    <n v="0.12613955899999099"/>
    <n v="37.700000000000003"/>
    <n v="54.68"/>
    <n v="0.95242988708906595"/>
    <x v="2"/>
  </r>
  <r>
    <x v="213"/>
    <n v="0.12645717099999099"/>
    <n v="25.26"/>
    <n v="53.66"/>
    <n v="0.94928992226533204"/>
    <x v="2"/>
  </r>
  <r>
    <x v="214"/>
    <n v="0.126662476999989"/>
    <n v="7.54"/>
    <n v="62.62"/>
    <n v="1.21954376397605"/>
    <x v="2"/>
  </r>
  <r>
    <x v="215"/>
    <n v="0.12685054599998899"/>
    <n v="24.38"/>
    <n v="50.02"/>
    <n v="1.1557721012056099"/>
    <x v="2"/>
  </r>
  <r>
    <x v="216"/>
    <n v="0.127082968999989"/>
    <n v="-18.3"/>
    <n v="98.48"/>
    <n v="1.15191966619824"/>
    <x v="2"/>
  </r>
  <r>
    <x v="217"/>
    <n v="0.127285097999987"/>
    <n v="36.44"/>
    <n v="27.86"/>
    <n v="1.1843864661977801"/>
    <x v="2"/>
  </r>
  <r>
    <x v="218"/>
    <n v="0.12738088299999001"/>
    <n v="-16.98"/>
    <n v="87.66"/>
    <n v="1.2113530130322501"/>
    <x v="2"/>
  </r>
  <r>
    <x v="219"/>
    <n v="0.127536306999989"/>
    <n v="-145.12"/>
    <n v="125.12"/>
    <n v="1.1598370456459699"/>
    <x v="2"/>
  </r>
  <r>
    <x v="220"/>
    <n v="0.12775379599998901"/>
    <n v="-26.52"/>
    <n v="80.099999999999994"/>
    <n v="0.91117866307498696"/>
    <x v="2"/>
  </r>
  <r>
    <x v="221"/>
    <n v="0.12785129999998901"/>
    <n v="10.88"/>
    <n v="62.42"/>
    <n v="1.11560001520285"/>
    <x v="2"/>
  </r>
  <r>
    <x v="222"/>
    <n v="0.12804376599999001"/>
    <n v="38.46"/>
    <n v="50.62"/>
    <n v="1.1316633494612001"/>
    <x v="2"/>
  </r>
  <r>
    <x v="223"/>
    <n v="0.12822354599999"/>
    <n v="31.04"/>
    <n v="54.02"/>
    <n v="1.13558246567614"/>
    <x v="2"/>
  </r>
  <r>
    <x v="224"/>
    <n v="0.12836700599999001"/>
    <n v="17.760000000000002"/>
    <n v="67.48"/>
    <n v="0.87259805957708103"/>
    <x v="2"/>
  </r>
  <r>
    <x v="225"/>
    <n v="0.12868793099998699"/>
    <n v="31.8"/>
    <n v="50.5"/>
    <n v="0.88076848924428497"/>
    <x v="2"/>
  </r>
  <r>
    <x v="226"/>
    <n v="0.12886516699998601"/>
    <n v="-37.299999999999997"/>
    <n v="93.04"/>
    <n v="1.3134652387011401"/>
    <x v="2"/>
  </r>
  <r>
    <x v="227"/>
    <n v="0.129246338999987"/>
    <n v="18.98"/>
    <n v="61.76"/>
    <n v="1.3690655704645101"/>
    <x v="2"/>
  </r>
  <r>
    <x v="228"/>
    <n v="0.12932929399998699"/>
    <n v="-36.06"/>
    <n v="101.14"/>
    <n v="1.3393519216404699"/>
    <x v="2"/>
  </r>
  <r>
    <x v="229"/>
    <n v="0.12954393999998701"/>
    <n v="-189.64"/>
    <n v="183.8"/>
    <n v="1.6634111706436701"/>
    <x v="2"/>
  </r>
  <r>
    <x v="230"/>
    <n v="0.12967781399998601"/>
    <n v="-14.4"/>
    <n v="80.88"/>
    <n v="1.81711943228776"/>
    <x v="2"/>
  </r>
  <r>
    <x v="231"/>
    <n v="0.12977104899998701"/>
    <n v="-17.579999999999998"/>
    <n v="92.42"/>
    <n v="1.57388950492626"/>
    <x v="2"/>
  </r>
  <r>
    <x v="232"/>
    <n v="0.129891668999988"/>
    <n v="35.299999999999997"/>
    <n v="30.16"/>
    <n v="1.5717217169935001"/>
    <x v="2"/>
  </r>
  <r>
    <x v="233"/>
    <n v="0.129959468999988"/>
    <n v="16.18"/>
    <n v="68.36"/>
    <n v="1.6634225643489899"/>
    <x v="2"/>
  </r>
  <r>
    <x v="234"/>
    <n v="0.13014538799998801"/>
    <n v="41.92"/>
    <n v="50.26"/>
    <n v="1.7455726825895099"/>
    <x v="2"/>
  </r>
  <r>
    <x v="235"/>
    <n v="0.13025522699998801"/>
    <n v="35.68"/>
    <n v="49.76"/>
    <n v="1.7518022244993501"/>
    <x v="2"/>
  </r>
  <r>
    <x v="236"/>
    <n v="0.13033968599998799"/>
    <n v="27.64"/>
    <n v="66.900000000000006"/>
    <n v="1.31975488642248"/>
    <x v="2"/>
  </r>
  <r>
    <x v="237"/>
    <n v="0.130471450999987"/>
    <n v="22.86"/>
    <n v="67.38"/>
    <n v="1.33912461723968"/>
    <x v="2"/>
  </r>
  <r>
    <x v="238"/>
    <n v="0.13061799499998999"/>
    <n v="-8.64"/>
    <n v="85.98"/>
    <n v="1.2848507536256"/>
    <x v="2"/>
  </r>
  <r>
    <x v="239"/>
    <n v="0.13082843399999"/>
    <n v="13.04"/>
    <n v="73.760000000000005"/>
    <n v="0.89214884706464004"/>
    <x v="2"/>
  </r>
  <r>
    <x v="240"/>
    <n v="0.13100079799999101"/>
    <n v="37.799999999999997"/>
    <n v="51.68"/>
    <n v="0.72447806235897205"/>
    <x v="2"/>
  </r>
  <r>
    <x v="241"/>
    <n v="0.13118507799998999"/>
    <n v="10.38"/>
    <n v="78.739999999999995"/>
    <n v="0.70088682743220299"/>
    <x v="2"/>
  </r>
  <r>
    <x v="242"/>
    <n v="0.13147062299999099"/>
    <n v="23.94"/>
    <n v="69.5"/>
    <n v="0.96178463334694297"/>
    <x v="2"/>
  </r>
  <r>
    <x v="243"/>
    <n v="0.13165929399999099"/>
    <n v="-41.1"/>
    <n v="113.14"/>
    <n v="1.1263522464312401"/>
    <x v="2"/>
  </r>
  <r>
    <x v="244"/>
    <n v="0.13186336099998899"/>
    <n v="24.08"/>
    <n v="66.180000000000007"/>
    <n v="1.0380111463246899"/>
    <x v="2"/>
  </r>
  <r>
    <x v="245"/>
    <n v="0.132033665999991"/>
    <n v="11.62"/>
    <n v="72.7"/>
    <n v="1.0083171087643601"/>
    <x v="2"/>
  </r>
  <r>
    <x v="246"/>
    <n v="0.132191439999992"/>
    <n v="46.4"/>
    <n v="48.06"/>
    <n v="1.08266055492186"/>
    <x v="2"/>
  </r>
  <r>
    <x v="247"/>
    <n v="0.13239117299999101"/>
    <n v="37.520000000000003"/>
    <n v="53"/>
    <n v="0.98082359963440102"/>
    <x v="2"/>
  </r>
  <r>
    <x v="248"/>
    <n v="0.132632535999992"/>
    <n v="15.66"/>
    <n v="72.34"/>
    <n v="1.3285808422605301"/>
    <x v="2"/>
  </r>
  <r>
    <x v="249"/>
    <n v="0.13289860999999001"/>
    <n v="31.16"/>
    <n v="60.8"/>
    <n v="1.39698176230504"/>
    <x v="2"/>
  </r>
  <r>
    <x v="250"/>
    <n v="0.13313217899999299"/>
    <n v="49.2"/>
    <n v="48.42"/>
    <n v="1.4257532025489299"/>
    <x v="2"/>
  </r>
  <r>
    <x v="251"/>
    <n v="0.13331207199999101"/>
    <n v="44.2"/>
    <n v="48.56"/>
    <n v="1.45367795976976"/>
    <x v="2"/>
  </r>
  <r>
    <x v="252"/>
    <n v="0.13348662299998801"/>
    <n v="44.9"/>
    <n v="48.7"/>
    <n v="1.1977763326379001"/>
    <x v="2"/>
  </r>
  <r>
    <x v="253"/>
    <n v="0.133670471999987"/>
    <n v="50.16"/>
    <n v="47.42"/>
    <n v="0.93368261077509496"/>
    <x v="2"/>
  </r>
  <r>
    <x v="254"/>
    <n v="0.13384068999998799"/>
    <n v="47.22"/>
    <n v="48.8"/>
    <n v="1.3266752696294299"/>
    <x v="2"/>
  </r>
  <r>
    <x v="255"/>
    <n v="0.13408258899998701"/>
    <n v="-129.04"/>
    <n v="157.68"/>
    <n v="1.70931627679625"/>
    <x v="2"/>
  </r>
  <r>
    <x v="256"/>
    <n v="0.134831549999987"/>
    <n v="-195.2"/>
    <n v="195.16"/>
    <n v="1.7584117987769401"/>
    <x v="2"/>
  </r>
  <r>
    <x v="257"/>
    <n v="0.13518324499998599"/>
    <n v="-110.46"/>
    <n v="137.6"/>
    <n v="1.98071094788638"/>
    <x v="2"/>
  </r>
  <r>
    <x v="258"/>
    <n v="0.13538568399998799"/>
    <n v="-58.28"/>
    <n v="100.64"/>
    <n v="1.70685400079321"/>
    <x v="2"/>
  </r>
  <r>
    <x v="259"/>
    <n v="0.13570381399998499"/>
    <n v="-84.04"/>
    <n v="113.88"/>
    <n v="1.72495157459211"/>
    <x v="2"/>
  </r>
  <r>
    <x v="260"/>
    <n v="0.13578524399998601"/>
    <n v="-160.6"/>
    <n v="179.7"/>
    <n v="1.89704717173852"/>
    <x v="2"/>
  </r>
  <r>
    <x v="261"/>
    <n v="0.13587684499998401"/>
    <n v="-64.72"/>
    <n v="102.04"/>
    <n v="1.9607611815586501"/>
    <x v="2"/>
  </r>
  <r>
    <x v="262"/>
    <n v="0.135962503999984"/>
    <n v="-176.08"/>
    <n v="185.68"/>
    <n v="2.34892853972215"/>
    <x v="2"/>
  </r>
  <r>
    <x v="263"/>
    <n v="0.13625570499998499"/>
    <n v="-93.98"/>
    <n v="147.4"/>
    <n v="2.3765301137633301"/>
    <x v="2"/>
  </r>
  <r>
    <x v="264"/>
    <n v="0.13650150499998401"/>
    <n v="-37.18"/>
    <n v="117.96"/>
    <n v="2.3552609134487801"/>
    <x v="2"/>
  </r>
  <r>
    <x v="265"/>
    <n v="0.13668269399998301"/>
    <n v="-158.18"/>
    <n v="176.78"/>
    <n v="2.0130545216592299"/>
    <x v="2"/>
  </r>
  <r>
    <x v="266"/>
    <n v="0.13688272699998499"/>
    <n v="-87.8"/>
    <n v="144.74"/>
    <n v="1.9714609743273399"/>
    <x v="2"/>
  </r>
  <r>
    <x v="267"/>
    <n v="0.137132657999984"/>
    <n v="-195.78"/>
    <n v="196.56"/>
    <n v="2.1385966204017102"/>
    <x v="2"/>
  </r>
  <r>
    <x v="268"/>
    <n v="0.13734835399998199"/>
    <n v="-88.74"/>
    <n v="146.18"/>
    <n v="2.1193076126054202"/>
    <x v="2"/>
  </r>
  <r>
    <x v="269"/>
    <n v="0.13756019199998401"/>
    <n v="-156.13999999999999"/>
    <n v="171.14"/>
    <n v="2.0750387909742098"/>
    <x v="2"/>
  </r>
  <r>
    <x v="270"/>
    <n v="0.137782429999983"/>
    <n v="-74.760000000000005"/>
    <n v="140.30000000000001"/>
    <n v="1.8767780006889101"/>
    <x v="2"/>
  </r>
  <r>
    <x v="271"/>
    <n v="0.13797408999998501"/>
    <n v="-6.72"/>
    <n v="98.06"/>
    <n v="1.8458183341111101"/>
    <x v="2"/>
  </r>
  <r>
    <x v="272"/>
    <n v="0.13816589899998599"/>
    <n v="-8.1999999999999993"/>
    <n v="98.16"/>
    <n v="1.45216000804604"/>
    <x v="2"/>
  </r>
  <r>
    <x v="273"/>
    <n v="0.138309895999988"/>
    <n v="-110.64"/>
    <n v="149.58000000000001"/>
    <n v="1.44467696817119"/>
    <x v="2"/>
  </r>
  <r>
    <x v="274"/>
    <n v="0.13850182199998701"/>
    <n v="-58.58"/>
    <n v="116.46"/>
    <n v="1.0878466741125701"/>
    <x v="2"/>
  </r>
  <r>
    <x v="275"/>
    <n v="0.13868664499998501"/>
    <n v="-39.74"/>
    <n v="112.86"/>
    <n v="1.0814405362583499"/>
    <x v="2"/>
  </r>
  <r>
    <x v="276"/>
    <n v="0.13885446399998699"/>
    <n v="-138.63999999999999"/>
    <n v="161.86000000000001"/>
    <n v="1.0962842025727599"/>
    <x v="2"/>
  </r>
  <r>
    <x v="277"/>
    <n v="0.139035537999987"/>
    <n v="-17.760000000000002"/>
    <n v="94.14"/>
    <n v="0.74488276444399604"/>
    <x v="2"/>
  </r>
  <r>
    <x v="278"/>
    <n v="0.139225581999987"/>
    <n v="24.46"/>
    <n v="60.64"/>
    <n v="0.71026217720661"/>
    <x v="2"/>
  </r>
  <r>
    <x v="279"/>
    <n v="0.13941901699998699"/>
    <n v="-55.48"/>
    <n v="101.36"/>
    <n v="0.67721705993450798"/>
    <x v="2"/>
  </r>
  <r>
    <x v="280"/>
    <n v="0.13959272499998501"/>
    <n v="20.8"/>
    <n v="64.400000000000006"/>
    <n v="0.64958040524168303"/>
    <x v="2"/>
  </r>
  <r>
    <x v="281"/>
    <n v="0.139773468999983"/>
    <n v="41.08"/>
    <n v="50.88"/>
    <n v="1.00182770240993"/>
    <x v="2"/>
  </r>
  <r>
    <x v="282"/>
    <n v="0.13994844499997999"/>
    <n v="-46.22"/>
    <n v="104"/>
    <n v="1.07858176559872"/>
    <x v="2"/>
  </r>
  <r>
    <x v="283"/>
    <n v="0.14016877299998101"/>
    <n v="21.02"/>
    <n v="70.760000000000005"/>
    <n v="1.06197106334794"/>
    <x v="2"/>
  </r>
  <r>
    <x v="284"/>
    <n v="0.14028594499998001"/>
    <n v="32.840000000000003"/>
    <n v="55.18"/>
    <n v="1.0569042265329101"/>
    <x v="2"/>
  </r>
  <r>
    <x v="285"/>
    <n v="0.140395492999982"/>
    <n v="12.26"/>
    <n v="81.56"/>
    <n v="1.0365871266694899"/>
    <x v="2"/>
  </r>
  <r>
    <x v="286"/>
    <n v="0.14065489899998301"/>
    <n v="40.6"/>
    <n v="49.4"/>
    <n v="0.94867609634695005"/>
    <x v="2"/>
  </r>
  <r>
    <x v="287"/>
    <n v="0.14090200899998301"/>
    <n v="3.62"/>
    <n v="83.36"/>
    <n v="0.93084756522657397"/>
    <x v="2"/>
  </r>
  <r>
    <x v="288"/>
    <n v="0.141187569999981"/>
    <n v="40.42"/>
    <n v="49.4"/>
    <n v="0.92878098318747204"/>
    <x v="2"/>
  </r>
  <r>
    <x v="289"/>
    <n v="0.141355417999982"/>
    <n v="-5.0999999999999996"/>
    <n v="64.260000000000005"/>
    <n v="0.97604151878291401"/>
    <x v="2"/>
  </r>
  <r>
    <x v="290"/>
    <n v="0.14147186099998099"/>
    <n v="25"/>
    <n v="67.92"/>
    <n v="0.97816309999426199"/>
    <x v="2"/>
  </r>
  <r>
    <x v="291"/>
    <n v="0.141786644999982"/>
    <n v="3.12"/>
    <n v="86.42"/>
    <n v="0.61389103554681701"/>
    <x v="2"/>
  </r>
  <r>
    <x v="292"/>
    <n v="0.14197264899998099"/>
    <n v="23.18"/>
    <n v="68.36"/>
    <n v="0.79877801376436197"/>
    <x v="2"/>
  </r>
  <r>
    <x v="293"/>
    <n v="0.14217362399997999"/>
    <n v="25.26"/>
    <n v="66.28"/>
    <n v="0.80152026582390601"/>
    <x v="2"/>
  </r>
  <r>
    <x v="294"/>
    <n v="0.14234854499997901"/>
    <n v="-0.46"/>
    <n v="79.56"/>
    <n v="1.06064948575444"/>
    <x v="2"/>
  </r>
  <r>
    <x v="295"/>
    <n v="0.14252422499998099"/>
    <n v="5.88"/>
    <n v="79.180000000000007"/>
    <n v="1.06685752180112"/>
    <x v="2"/>
  </r>
  <r>
    <x v="296"/>
    <n v="0.14270452599998101"/>
    <n v="41.12"/>
    <n v="51.6"/>
    <n v="1.0676449192369299"/>
    <x v="2"/>
  </r>
  <r>
    <x v="297"/>
    <n v="0.14287616899997899"/>
    <n v="39.64"/>
    <n v="51.82"/>
    <n v="1.06541215166512"/>
    <x v="2"/>
  </r>
  <r>
    <x v="298"/>
    <n v="0.14309189199997899"/>
    <n v="24.1"/>
    <n v="60.72"/>
    <n v="1.42677307582268"/>
    <x v="2"/>
  </r>
  <r>
    <x v="299"/>
    <n v="0.14330835299997999"/>
    <n v="21.6"/>
    <n v="69.84"/>
    <n v="1.3987997281209199"/>
    <x v="2"/>
  </r>
  <r>
    <x v="300"/>
    <n v="0.143509661999978"/>
    <n v="30.5"/>
    <n v="56.24"/>
    <n v="1.7873543795812701"/>
    <x v="2"/>
  </r>
  <r>
    <x v="301"/>
    <n v="0.14370490299997801"/>
    <n v="30.26"/>
    <n v="58.8"/>
    <n v="1.78537082040759"/>
    <x v="2"/>
  </r>
  <r>
    <x v="302"/>
    <n v="0.14388064699997799"/>
    <n v="24.8"/>
    <n v="65.84"/>
    <n v="1.53530142446257"/>
    <x v="2"/>
  </r>
  <r>
    <x v="303"/>
    <n v="0.14405302299997599"/>
    <n v="-12.02"/>
    <n v="100.76"/>
    <n v="1.88752496936331"/>
    <x v="2"/>
  </r>
  <r>
    <x v="304"/>
    <n v="0.14438498499997701"/>
    <n v="36.74"/>
    <n v="55.46"/>
    <n v="1.6235130791835499"/>
    <x v="2"/>
  </r>
  <r>
    <x v="305"/>
    <n v="0.14455825099997799"/>
    <n v="29.62"/>
    <n v="59.62"/>
    <n v="2.0143369224694898"/>
    <x v="2"/>
  </r>
  <r>
    <x v="306"/>
    <n v="0.14473581499997901"/>
    <n v="-16.32"/>
    <n v="72.88"/>
    <n v="2.36858224428798"/>
    <x v="2"/>
  </r>
  <r>
    <x v="307"/>
    <n v="0.14503167599997699"/>
    <n v="9.02"/>
    <n v="76.900000000000006"/>
    <n v="2.4454064567204301"/>
    <x v="2"/>
  </r>
  <r>
    <x v="308"/>
    <n v="0.145403887999979"/>
    <n v="12.1"/>
    <n v="72.36"/>
    <n v="2.1718116756055701"/>
    <x v="2"/>
  </r>
  <r>
    <x v="309"/>
    <n v="0.145628845999979"/>
    <n v="12.96"/>
    <n v="77.78"/>
    <n v="2.2065191010706098"/>
    <x v="2"/>
  </r>
  <r>
    <x v="310"/>
    <n v="0.145835440999981"/>
    <n v="-9.1"/>
    <n v="94.02"/>
    <n v="1.88046116469805"/>
    <x v="2"/>
  </r>
  <r>
    <x v="311"/>
    <n v="0.14606914399998"/>
    <n v="16.16"/>
    <n v="72.2"/>
    <n v="1.87276148172643"/>
    <x v="2"/>
  </r>
  <r>
    <x v="312"/>
    <n v="0.14623384199998299"/>
    <n v="19.28"/>
    <n v="67.72"/>
    <n v="1.8828320257168001"/>
    <x v="2"/>
  </r>
  <r>
    <x v="313"/>
    <n v="0.14643206299998099"/>
    <n v="9.0399999999999991"/>
    <n v="80.38"/>
    <n v="1.5325666389038799"/>
    <x v="2"/>
  </r>
  <r>
    <x v="314"/>
    <n v="0.14665876199998301"/>
    <n v="18.8"/>
    <n v="68.260000000000005"/>
    <n v="1.5954660941432"/>
    <x v="2"/>
  </r>
  <r>
    <x v="315"/>
    <n v="0.14681976299998201"/>
    <n v="33.840000000000003"/>
    <n v="60.26"/>
    <n v="1.5627062657638"/>
    <x v="2"/>
  </r>
  <r>
    <x v="316"/>
    <n v="0.14691519499998401"/>
    <n v="17.62"/>
    <n v="66.92"/>
    <n v="1.25226230941957"/>
    <x v="2"/>
  </r>
  <r>
    <x v="317"/>
    <n v="0.147205030999984"/>
    <n v="34.28"/>
    <n v="62.5"/>
    <n v="1.18983834570105"/>
    <x v="2"/>
  </r>
  <r>
    <x v="318"/>
    <n v="0.14738097099998601"/>
    <n v="-57.28"/>
    <n v="128.58000000000001"/>
    <n v="1.13953455626068"/>
    <x v="2"/>
  </r>
  <r>
    <x v="319"/>
    <n v="0.14761577999998801"/>
    <n v="7.16"/>
    <n v="86.18"/>
    <n v="1.1401932180590799"/>
    <x v="2"/>
  </r>
  <r>
    <x v="320"/>
    <n v="0.14783508099998599"/>
    <n v="43.7"/>
    <n v="49.32"/>
    <n v="1.1681999234006399"/>
    <x v="2"/>
  </r>
  <r>
    <x v="321"/>
    <n v="0.14801648699998499"/>
    <n v="7.14"/>
    <n v="80.38"/>
    <n v="1.2159821213087301"/>
    <x v="2"/>
  </r>
  <r>
    <x v="322"/>
    <n v="0.14824391699998399"/>
    <n v="30.38"/>
    <n v="47.66"/>
    <n v="1.2589218198829599"/>
    <x v="2"/>
  </r>
  <r>
    <x v="323"/>
    <n v="0.14837997199998601"/>
    <n v="28.44"/>
    <n v="46.34"/>
    <n v="1.3113520574579001"/>
    <x v="2"/>
  </r>
  <r>
    <x v="324"/>
    <n v="0.148601144999986"/>
    <n v="13.84"/>
    <n v="70.180000000000007"/>
    <n v="1.38235037671473"/>
    <x v="2"/>
  </r>
  <r>
    <x v="325"/>
    <n v="0.14869676699998599"/>
    <n v="-3.04"/>
    <n v="89.96"/>
    <n v="1.0362092893556101"/>
    <x v="2"/>
  </r>
  <r>
    <x v="326"/>
    <n v="0.148878616999986"/>
    <n v="44.02"/>
    <n v="48.7"/>
    <n v="0.99233152933227398"/>
    <x v="2"/>
  </r>
  <r>
    <x v="327"/>
    <n v="0.14905313799998501"/>
    <n v="20.68"/>
    <n v="70.3"/>
    <n v="1.01208623703258"/>
    <x v="2"/>
  </r>
  <r>
    <x v="328"/>
    <n v="0.14918935099998601"/>
    <n v="43.94"/>
    <n v="48.2"/>
    <n v="0.96725000986528098"/>
    <x v="2"/>
  </r>
  <r>
    <x v="329"/>
    <n v="0.149353358999984"/>
    <n v="41.8"/>
    <n v="49.76"/>
    <n v="1.3189634372803301"/>
    <x v="2"/>
  </r>
  <r>
    <x v="330"/>
    <n v="0.14957709099998301"/>
    <n v="34.6"/>
    <n v="54.18"/>
    <n v="1.3294070859920999"/>
    <x v="2"/>
  </r>
  <r>
    <x v="331"/>
    <n v="0.14977688999998401"/>
    <n v="38.18"/>
    <n v="50.3"/>
    <n v="1.31457596575116"/>
    <x v="2"/>
  </r>
  <r>
    <x v="332"/>
    <n v="0.14995683399998599"/>
    <n v="43.18"/>
    <n v="47.8"/>
    <n v="1.29740127620774"/>
    <x v="2"/>
  </r>
  <r>
    <x v="333"/>
    <n v="0.15018954499998499"/>
    <n v="28.14"/>
    <n v="62.74"/>
    <n v="1.30489333722837"/>
    <x v="2"/>
  </r>
  <r>
    <x v="334"/>
    <n v="0.15027825699998501"/>
    <n v="30.02"/>
    <n v="51.1"/>
    <n v="1.24900534650469"/>
    <x v="2"/>
  </r>
  <r>
    <x v="335"/>
    <n v="0.15047299699998301"/>
    <n v="28.6"/>
    <n v="45.38"/>
    <n v="1.61760654709975"/>
    <x v="2"/>
  </r>
  <r>
    <x v="336"/>
    <n v="0.150557752999983"/>
    <n v="41.84"/>
    <n v="49.9"/>
    <n v="1.6568235077548401"/>
    <x v="2"/>
  </r>
  <r>
    <x v="337"/>
    <n v="0.150719371999983"/>
    <n v="44.78"/>
    <n v="47"/>
    <n v="1.63897162880227"/>
    <x v="2"/>
  </r>
  <r>
    <x v="338"/>
    <n v="0.15086862899998299"/>
    <n v="36.22"/>
    <n v="44.76"/>
    <n v="1.7288409100797399"/>
    <x v="2"/>
  </r>
  <r>
    <x v="339"/>
    <n v="0.151080067999984"/>
    <n v="47.72"/>
    <n v="50.7"/>
    <n v="1.3203014325956"/>
    <x v="2"/>
  </r>
  <r>
    <x v="340"/>
    <n v="0.15122472899998399"/>
    <n v="44.96"/>
    <n v="48.92"/>
    <n v="1.22543903164268"/>
    <x v="2"/>
  </r>
  <r>
    <x v="341"/>
    <n v="0.15141287999998401"/>
    <n v="28.44"/>
    <n v="55.4"/>
    <n v="1.1531968965196799"/>
    <x v="2"/>
  </r>
  <r>
    <x v="342"/>
    <n v="0.15157216899998299"/>
    <n v="46.28"/>
    <n v="51.48"/>
    <n v="1.1049774570020801"/>
    <x v="2"/>
  </r>
  <r>
    <x v="343"/>
    <n v="0.15174238499998"/>
    <n v="43.16"/>
    <n v="49.6"/>
    <n v="1.14831179377278"/>
    <x v="2"/>
  </r>
  <r>
    <x v="344"/>
    <n v="0.15201949499997899"/>
    <n v="38.380000000000003"/>
    <n v="48.98"/>
    <n v="1.0735208576723101"/>
    <x v="2"/>
  </r>
  <r>
    <x v="345"/>
    <n v="0.152198863999981"/>
    <n v="41.88"/>
    <n v="47.94"/>
    <n v="0.68956715765523002"/>
    <x v="2"/>
  </r>
  <r>
    <x v="346"/>
    <n v="0.15237605999998"/>
    <n v="45.34"/>
    <n v="49.3"/>
    <n v="0.64976611708607301"/>
    <x v="2"/>
  </r>
  <r>
    <x v="347"/>
    <n v="0.15248495499997999"/>
    <n v="-18.100000000000001"/>
    <n v="78.34"/>
    <n v="0.98255760656218405"/>
    <x v="2"/>
  </r>
  <r>
    <x v="348"/>
    <n v="0.15260432399998"/>
    <n v="46.32"/>
    <n v="50.54"/>
    <n v="0.89565329895438195"/>
    <x v="2"/>
  </r>
  <r>
    <x v="349"/>
    <n v="0.15297792499998"/>
    <n v="14.02"/>
    <n v="72.48"/>
    <n v="1.0519864407594901"/>
    <x v="2"/>
  </r>
  <r>
    <x v="350"/>
    <n v="0.15324257499998201"/>
    <n v="42.7"/>
    <n v="55.86"/>
    <n v="1.05696378807028"/>
    <x v="2"/>
  </r>
  <r>
    <x v="351"/>
    <n v="0.15343508199998299"/>
    <n v="38"/>
    <n v="50.48"/>
    <n v="1.4833884170760701"/>
    <x v="2"/>
  </r>
  <r>
    <x v="352"/>
    <n v="0.15359849299998199"/>
    <n v="29.34"/>
    <n v="67.44"/>
    <n v="1.5174707512608001"/>
    <x v="2"/>
  </r>
  <r>
    <x v="353"/>
    <n v="0.153773496999981"/>
    <n v="33.42"/>
    <n v="54.82"/>
    <n v="1.4229750871329401"/>
    <x v="2"/>
  </r>
  <r>
    <x v="354"/>
    <n v="0.15393519699998101"/>
    <n v="19.7"/>
    <n v="70.28"/>
    <n v="1.68277984909788"/>
    <x v="2"/>
  </r>
  <r>
    <x v="355"/>
    <n v="0.15411225799997999"/>
    <n v="33.82"/>
    <n v="55.18"/>
    <n v="1.6770338750107301"/>
    <x v="2"/>
  </r>
  <r>
    <x v="356"/>
    <n v="0.15420314099997801"/>
    <n v="31.38"/>
    <n v="54.74"/>
    <n v="1.6654947158505"/>
    <x v="2"/>
  </r>
  <r>
    <x v="357"/>
    <n v="0.15436946199998"/>
    <n v="5.84"/>
    <n v="82.1"/>
    <n v="1.3158915389355901"/>
    <x v="2"/>
  </r>
  <r>
    <x v="358"/>
    <n v="0.15456655999998101"/>
    <n v="13.42"/>
    <n v="66.180000000000007"/>
    <n v="1.30880459146441"/>
    <x v="2"/>
  </r>
  <r>
    <x v="359"/>
    <n v="0.15489709099998"/>
    <n v="31.64"/>
    <n v="58.86"/>
    <n v="1.16138675003964"/>
    <x v="2"/>
  </r>
  <r>
    <x v="360"/>
    <n v="0.15509666399998001"/>
    <n v="45.36"/>
    <n v="50.26"/>
    <n v="1.1606105309043999"/>
    <x v="2"/>
  </r>
  <r>
    <x v="361"/>
    <n v="0.15521957999997901"/>
    <n v="31.32"/>
    <n v="57.16"/>
    <n v="0.80368294824782605"/>
    <x v="2"/>
  </r>
  <r>
    <x v="362"/>
    <n v="0.15539224299998"/>
    <n v="-0.9"/>
    <n v="80.34"/>
    <n v="0.78370502149500798"/>
    <x v="2"/>
  </r>
  <r>
    <x v="363"/>
    <n v="0.15562789599998"/>
    <n v="13.84"/>
    <n v="68.84"/>
    <n v="0.86166871658009703"/>
    <x v="2"/>
  </r>
  <r>
    <x v="364"/>
    <n v="0.15576070399997999"/>
    <n v="13.22"/>
    <n v="69.02"/>
    <n v="0.60184282102576103"/>
    <x v="2"/>
  </r>
  <r>
    <x v="365"/>
    <n v="0.15592026999998099"/>
    <n v="0.18"/>
    <n v="80.44"/>
    <n v="0.61007319891165401"/>
    <x v="2"/>
  </r>
  <r>
    <x v="366"/>
    <n v="0.15610657799998101"/>
    <n v="-9.1999999999999993"/>
    <n v="87.18"/>
    <n v="0.62565601751222899"/>
    <x v="2"/>
  </r>
  <r>
    <x v="367"/>
    <n v="0.156330510999978"/>
    <n v="30.4"/>
    <n v="58.28"/>
    <n v="0.63198521731989599"/>
    <x v="2"/>
  </r>
  <r>
    <x v="368"/>
    <n v="0.15647336399997799"/>
    <n v="24.28"/>
    <n v="61.34"/>
    <n v="0.64148771778365599"/>
    <x v="2"/>
  </r>
  <r>
    <x v="369"/>
    <n v="0.15664105499997999"/>
    <n v="21.58"/>
    <n v="63.94"/>
    <n v="0.63810481930047602"/>
    <x v="2"/>
  </r>
  <r>
    <x v="370"/>
    <n v="0.156865766999981"/>
    <n v="29.04"/>
    <n v="60.2"/>
    <n v="0.64737222301946395"/>
    <x v="2"/>
  </r>
  <r>
    <x v="371"/>
    <n v="0.15698195599998099"/>
    <n v="14"/>
    <n v="67.36"/>
    <n v="1.01325661137012"/>
    <x v="2"/>
  </r>
  <r>
    <x v="372"/>
    <n v="0.157123425999984"/>
    <n v="29.84"/>
    <n v="60.4"/>
    <n v="1.01090323349658"/>
    <x v="2"/>
  </r>
  <r>
    <x v="373"/>
    <n v="0.157277604999983"/>
    <n v="26.34"/>
    <n v="54.78"/>
    <n v="0.971861460632929"/>
    <x v="2"/>
  </r>
  <r>
    <x v="374"/>
    <n v="0.15745043499998301"/>
    <n v="20.8"/>
    <n v="62.38"/>
    <n v="1.03077696534121"/>
    <x v="2"/>
  </r>
  <r>
    <x v="375"/>
    <n v="0.15763863099998299"/>
    <n v="27.56"/>
    <n v="58.96"/>
    <n v="1.04416669853392"/>
    <x v="2"/>
  </r>
  <r>
    <x v="376"/>
    <n v="0.157800072999982"/>
    <n v="20.76"/>
    <n v="64.459999999999994"/>
    <n v="1.0705656901373199"/>
    <x v="2"/>
  </r>
  <r>
    <x v="377"/>
    <n v="0.157991740999985"/>
    <n v="38.880000000000003"/>
    <n v="54.58"/>
    <n v="1.08911305372672"/>
    <x v="2"/>
  </r>
  <r>
    <x v="378"/>
    <n v="0.158139977999987"/>
    <n v="21.54"/>
    <n v="66.900000000000006"/>
    <n v="1.07249089798871"/>
    <x v="2"/>
  </r>
  <r>
    <x v="379"/>
    <n v="0.15822770299998701"/>
    <n v="34.58"/>
    <n v="53.92"/>
    <n v="1.0614776981649701"/>
    <x v="2"/>
  </r>
  <r>
    <x v="380"/>
    <n v="0.158453455999985"/>
    <n v="25.16"/>
    <n v="63.22"/>
    <n v="1.0469737320833701"/>
    <x v="2"/>
  </r>
  <r>
    <x v="381"/>
    <n v="0.15862609699998401"/>
    <n v="44.16"/>
    <n v="49.36"/>
    <n v="0.62306871789273"/>
    <x v="2"/>
  </r>
  <r>
    <x v="382"/>
    <n v="0.15869627799998201"/>
    <n v="27.64"/>
    <n v="60.74"/>
    <n v="0.68862225332005"/>
    <x v="2"/>
  </r>
  <r>
    <x v="383"/>
    <n v="0.158872319999982"/>
    <n v="41.42"/>
    <n v="50.52"/>
    <n v="0.73530248934618803"/>
    <x v="2"/>
  </r>
  <r>
    <x v="384"/>
    <n v="0.15907372299998401"/>
    <n v="21.94"/>
    <n v="63.1"/>
    <n v="0.75888342040141998"/>
    <x v="2"/>
  </r>
  <r>
    <x v="385"/>
    <n v="0.15924099399998301"/>
    <n v="24.84"/>
    <n v="61.92"/>
    <n v="0.80271414014486298"/>
    <x v="2"/>
  </r>
  <r>
    <x v="386"/>
    <n v="0.15940735399998399"/>
    <n v="16.7"/>
    <n v="63.62"/>
    <n v="0.77875558449145799"/>
    <x v="2"/>
  </r>
  <r>
    <x v="387"/>
    <n v="0.159645833999984"/>
    <n v="35.14"/>
    <n v="53.14"/>
    <n v="0.76855568943174202"/>
    <x v="2"/>
  </r>
  <r>
    <x v="388"/>
    <n v="0.159807677999982"/>
    <n v="2.52"/>
    <n v="78.12"/>
    <n v="0.85288867493197795"/>
    <x v="2"/>
  </r>
  <r>
    <x v="389"/>
    <n v="0.15997441899998299"/>
    <n v="25.78"/>
    <n v="60.3"/>
    <n v="0.922482880026265"/>
    <x v="2"/>
  </r>
  <r>
    <x v="390"/>
    <n v="0.160135342999986"/>
    <n v="26.04"/>
    <n v="61.32"/>
    <n v="1.2214354418176201"/>
    <x v="2"/>
  </r>
  <r>
    <x v="391"/>
    <n v="0.160284772999986"/>
    <n v="22.92"/>
    <n v="59.52"/>
    <n v="1.21294609622421"/>
    <x v="2"/>
  </r>
  <r>
    <x v="392"/>
    <n v="0.16042155199998401"/>
    <n v="31.88"/>
    <n v="52.82"/>
    <n v="1.1454941967606"/>
    <x v="2"/>
  </r>
  <r>
    <x v="393"/>
    <n v="0.160598911999983"/>
    <n v="43.24"/>
    <n v="48.32"/>
    <n v="1.1235982796858699"/>
    <x v="2"/>
  </r>
  <r>
    <x v="394"/>
    <n v="0.16076238399998299"/>
    <n v="41.76"/>
    <n v="49.98"/>
    <n v="1.04140591993649"/>
    <x v="2"/>
  </r>
  <r>
    <x v="395"/>
    <n v="0.16082907299998001"/>
    <n v="35.979999999999997"/>
    <n v="51.06"/>
    <n v="0.972437151972526"/>
    <x v="2"/>
  </r>
  <r>
    <x v="396"/>
    <n v="0.16102243599997801"/>
    <n v="47.58"/>
    <n v="48.44"/>
    <n v="0.96940924679246299"/>
    <x v="2"/>
  </r>
  <r>
    <x v="397"/>
    <n v="0.161176645999979"/>
    <n v="33.18"/>
    <n v="49"/>
    <n v="1.21797695070357"/>
    <x v="2"/>
  </r>
  <r>
    <x v="398"/>
    <n v="0.161348269999979"/>
    <n v="47.26"/>
    <n v="46.04"/>
    <n v="1.15197291870237"/>
    <x v="2"/>
  </r>
  <r>
    <x v="399"/>
    <n v="0.16150708499998201"/>
    <n v="39.74"/>
    <n v="44.68"/>
    <n v="1.11051833050959"/>
    <x v="2"/>
  </r>
  <r>
    <x v="400"/>
    <n v="0.16159649199998299"/>
    <n v="41.32"/>
    <n v="46.72"/>
    <n v="1.2142887426467599"/>
    <x v="2"/>
  </r>
  <r>
    <x v="401"/>
    <n v="0.16177214099998499"/>
    <n v="46.64"/>
    <n v="48.22"/>
    <n v="1.2254347443831901"/>
    <x v="2"/>
  </r>
  <r>
    <x v="402"/>
    <n v="0.16192924899998501"/>
    <n v="43.18"/>
    <n v="45.26"/>
    <n v="1.2151227268918801"/>
    <x v="2"/>
  </r>
  <r>
    <x v="403"/>
    <n v="0.16212233899998499"/>
    <n v="45.24"/>
    <n v="44.58"/>
    <n v="1.216306724459"/>
    <x v="2"/>
  </r>
  <r>
    <x v="404"/>
    <n v="0.16219330999998499"/>
    <n v="46.1"/>
    <n v="46.62"/>
    <n v="1.26711221651076"/>
    <x v="2"/>
  </r>
  <r>
    <x v="405"/>
    <n v="0.162375429999986"/>
    <n v="41.54"/>
    <n v="50.9"/>
    <n v="1.3431730859736"/>
    <x v="2"/>
  </r>
  <r>
    <x v="406"/>
    <n v="0.16249535399998599"/>
    <n v="38.42"/>
    <n v="45.02"/>
    <n v="1.32508001303394"/>
    <x v="2"/>
  </r>
  <r>
    <x v="407"/>
    <n v="0.16269098799998699"/>
    <n v="41.98"/>
    <n v="50.2"/>
    <n v="1.0555032687111701"/>
    <x v="2"/>
  </r>
  <r>
    <x v="408"/>
    <n v="0.162844110999987"/>
    <n v="43.98"/>
    <n v="49.32"/>
    <n v="1.40786822763869"/>
    <x v="2"/>
  </r>
  <r>
    <x v="409"/>
    <n v="0.163036143999988"/>
    <n v="45.16"/>
    <n v="47.38"/>
    <n v="1.3870973601460901"/>
    <x v="2"/>
  </r>
  <r>
    <x v="410"/>
    <n v="0.16320312399999101"/>
    <n v="46.76"/>
    <n v="48.86"/>
    <n v="1.03025449374555"/>
    <x v="2"/>
  </r>
  <r>
    <x v="411"/>
    <n v="0.163356078999989"/>
    <n v="51.58"/>
    <n v="46.18"/>
    <n v="1.3589577102064501"/>
    <x v="2"/>
  </r>
  <r>
    <x v="412"/>
    <n v="0.163471460999986"/>
    <n v="40.6"/>
    <n v="46.32"/>
    <n v="1.3989517058821801"/>
    <x v="2"/>
  </r>
  <r>
    <x v="413"/>
    <n v="0.16357325799998501"/>
    <n v="49.12"/>
    <n v="45.92"/>
    <n v="1.35068417776842"/>
    <x v="2"/>
  </r>
  <r>
    <x v="414"/>
    <n v="0.16372521199998499"/>
    <n v="41.82"/>
    <n v="47.82"/>
    <n v="1.3776250853338501"/>
    <x v="2"/>
  </r>
  <r>
    <x v="415"/>
    <n v="0.16379790599998501"/>
    <n v="42.72"/>
    <n v="45.62"/>
    <n v="1.6611114743328601"/>
    <x v="2"/>
  </r>
  <r>
    <x v="416"/>
    <n v="0.16386222099998801"/>
    <n v="38.22"/>
    <n v="49"/>
    <n v="1.6976349693753201"/>
    <x v="2"/>
  </r>
  <r>
    <x v="417"/>
    <n v="0.164020703999991"/>
    <n v="48.96"/>
    <n v="46.08"/>
    <n v="1.72928423765138"/>
    <x v="2"/>
  </r>
  <r>
    <x v="418"/>
    <n v="0.16415459599999199"/>
    <n v="46.82"/>
    <n v="45.5"/>
    <n v="1.38910457365002"/>
    <x v="2"/>
  </r>
  <r>
    <x v="419"/>
    <n v="0.16430356899999399"/>
    <n v="42.3"/>
    <n v="45.64"/>
    <n v="1.39060749486525"/>
    <x v="2"/>
  </r>
  <r>
    <x v="420"/>
    <n v="0.16446383099999501"/>
    <n v="42.54"/>
    <n v="48.66"/>
    <n v="1.3826320982721101"/>
    <x v="2"/>
  </r>
  <r>
    <x v="421"/>
    <n v="0.164547376999994"/>
    <n v="45.44"/>
    <n v="47.46"/>
    <n v="1.03949631059904"/>
    <x v="2"/>
  </r>
  <r>
    <x v="422"/>
    <n v="0.16471645199999299"/>
    <n v="40.32"/>
    <n v="49.62"/>
    <n v="0.99638631041028902"/>
    <x v="2"/>
  </r>
  <r>
    <x v="423"/>
    <n v="0.16487732999999499"/>
    <n v="48.16"/>
    <n v="48.04"/>
    <n v="0.96549644255324296"/>
    <x v="2"/>
  </r>
  <r>
    <x v="424"/>
    <n v="0.16505093099999599"/>
    <n v="45.44"/>
    <n v="46.66"/>
    <n v="0.92752692400048797"/>
    <x v="2"/>
  </r>
  <r>
    <x v="425"/>
    <n v="0.165234361999996"/>
    <n v="38.54"/>
    <n v="49.4"/>
    <n v="0.66649753759022101"/>
    <x v="2"/>
  </r>
  <r>
    <x v="426"/>
    <n v="0.165406788999995"/>
    <n v="41.64"/>
    <n v="48.08"/>
    <n v="1.0683184570975699"/>
    <x v="2"/>
  </r>
  <r>
    <x v="427"/>
    <n v="0.16557610899999201"/>
    <n v="30.68"/>
    <n v="52.92"/>
    <n v="1.05999561564508"/>
    <x v="2"/>
  </r>
  <r>
    <x v="428"/>
    <n v="0.16571362899999501"/>
    <n v="34.020000000000003"/>
    <n v="52.2"/>
    <n v="1.04513539330528"/>
    <x v="2"/>
  </r>
  <r>
    <x v="429"/>
    <n v="0.16584811599999499"/>
    <n v="35.86"/>
    <n v="52.48"/>
    <n v="1.0750065390430901"/>
    <x v="2"/>
  </r>
  <r>
    <x v="430"/>
    <n v="0.16603249399999501"/>
    <n v="43.62"/>
    <n v="47.82"/>
    <n v="1.13481735923767"/>
    <x v="2"/>
  </r>
  <r>
    <x v="431"/>
    <n v="0.16612164399999599"/>
    <n v="42.98"/>
    <n v="47.92"/>
    <n v="1.2295332568463899"/>
    <x v="2"/>
  </r>
  <r>
    <x v="432"/>
    <n v="0.16629466199999399"/>
    <n v="43.46"/>
    <n v="48.64"/>
    <n v="1.23759810198133"/>
    <x v="2"/>
  </r>
  <r>
    <x v="433"/>
    <n v="0.16644299399999599"/>
    <n v="44"/>
    <n v="47.9"/>
    <n v="1.2459582049501301"/>
    <x v="2"/>
  </r>
  <r>
    <x v="434"/>
    <n v="0.166522902999997"/>
    <n v="41.04"/>
    <n v="49.2"/>
    <n v="1.1989197821011699"/>
    <x v="2"/>
  </r>
  <r>
    <x v="435"/>
    <n v="0.166705260999997"/>
    <n v="38.4"/>
    <n v="46.96"/>
    <n v="1.1111357891728499"/>
    <x v="2"/>
  </r>
  <r>
    <x v="436"/>
    <n v="0.16678525699999699"/>
    <n v="21.7"/>
    <n v="50.44"/>
    <n v="0.70262061247435104"/>
    <x v="2"/>
  </r>
  <r>
    <x v="437"/>
    <n v="0.166877156999998"/>
    <n v="43.4"/>
    <n v="49.98"/>
    <n v="0.67621488826046905"/>
    <x v="2"/>
  </r>
  <r>
    <x v="438"/>
    <n v="0.167011459999997"/>
    <n v="47.62"/>
    <n v="47.5"/>
    <n v="0.67909929184937501"/>
    <x v="2"/>
  </r>
  <r>
    <x v="439"/>
    <n v="0.16721003299999901"/>
    <n v="39.86"/>
    <n v="50.12"/>
    <n v="0.65881501698105704"/>
    <x v="2"/>
  </r>
  <r>
    <x v="440"/>
    <n v="0.16736377200000099"/>
    <n v="32.619999999999997"/>
    <n v="52.36"/>
    <n v="0.58040004815694102"/>
    <x v="2"/>
  </r>
  <r>
    <x v="441"/>
    <n v="0.16754623800000301"/>
    <n v="33.86"/>
    <n v="50.86"/>
    <n v="0.473899930561484"/>
    <x v="2"/>
  </r>
  <r>
    <x v="1000"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9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 chartFormat="6">
  <location ref="A3:E1005" firstHeaderRow="1" firstDataRow="2" firstDataCol="1"/>
  <pivotFields count="6">
    <pivotField axis="axisRow" compact="0" outline="0" showAll="0" includeNewItemsInFilter="1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5">
        <item n="epsilon = 0.1" x="0"/>
        <item n="epsilon = 0.3" x="1"/>
        <item n="epsilon = 0.5" x="2"/>
        <item h="1" x="3"/>
        <item t="default"/>
      </items>
    </pivotField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reward" fld="2" subtotal="average" baseField="0" baseItem="0"/>
  </dataFields>
  <chartFormats count="9"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29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 chartFormat="1">
  <location ref="A3:E1005" firstHeaderRow="1" firstDataRow="2" firstDataCol="1"/>
  <pivotFields count="6">
    <pivotField axis="axisRow" compact="0" outline="0" showAll="0" includeNewItemsInFilter="1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axis="axisCol" compact="0" outline="0" showAll="0" includeNewItemsInFilter="1">
      <items count="5">
        <item n="epsilon = 0.1" x="0"/>
        <item n="epsilon = 0.3" x="1"/>
        <item n="epsilon = 0.5" x="2"/>
        <item h="1" x="3"/>
        <item t="default"/>
      </items>
    </pivotField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steps" fld="3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5"/>
  <sheetViews>
    <sheetView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6" width="12.83203125" bestFit="1" customWidth="1"/>
  </cols>
  <sheetData>
    <row r="3" spans="1:5" x14ac:dyDescent="0.2">
      <c r="A3" s="7" t="s">
        <v>0</v>
      </c>
      <c r="B3" s="7" t="s">
        <v>10</v>
      </c>
      <c r="C3" s="5"/>
      <c r="D3" s="5"/>
      <c r="E3" s="6"/>
    </row>
    <row r="4" spans="1:5" x14ac:dyDescent="0.2">
      <c r="A4" s="7" t="s">
        <v>5</v>
      </c>
      <c r="B4" s="4" t="s">
        <v>1</v>
      </c>
      <c r="C4" s="17" t="s">
        <v>2</v>
      </c>
      <c r="D4" s="17" t="s">
        <v>3</v>
      </c>
      <c r="E4" s="8" t="s">
        <v>4</v>
      </c>
    </row>
    <row r="5" spans="1:5" x14ac:dyDescent="0.2">
      <c r="A5" s="4">
        <v>1</v>
      </c>
      <c r="B5" s="14">
        <v>-221</v>
      </c>
      <c r="C5" s="18">
        <v>-302.22000000000003</v>
      </c>
      <c r="D5" s="18">
        <v>-255.38</v>
      </c>
      <c r="E5" s="11">
        <v>-259.53333333333336</v>
      </c>
    </row>
    <row r="6" spans="1:5" x14ac:dyDescent="0.2">
      <c r="A6" s="12">
        <v>2</v>
      </c>
      <c r="B6" s="15">
        <v>-206.61333333333334</v>
      </c>
      <c r="C6" s="1">
        <v>-297.12666666666667</v>
      </c>
      <c r="D6" s="1">
        <v>-227.99333333333334</v>
      </c>
      <c r="E6" s="13">
        <v>-243.91111111111115</v>
      </c>
    </row>
    <row r="7" spans="1:5" x14ac:dyDescent="0.2">
      <c r="A7" s="12">
        <v>3</v>
      </c>
      <c r="B7" s="15">
        <v>-206.04666666666665</v>
      </c>
      <c r="C7" s="1">
        <v>-229.48000000000002</v>
      </c>
      <c r="D7" s="1">
        <v>-214.73333333333335</v>
      </c>
      <c r="E7" s="13">
        <v>-216.75333333333339</v>
      </c>
    </row>
    <row r="8" spans="1:5" x14ac:dyDescent="0.2">
      <c r="A8" s="12">
        <v>4</v>
      </c>
      <c r="B8" s="15">
        <v>-228.84</v>
      </c>
      <c r="C8" s="1">
        <v>-238.84</v>
      </c>
      <c r="D8" s="1">
        <v>-217.64666666666665</v>
      </c>
      <c r="E8" s="13">
        <v>-228.44222222222223</v>
      </c>
    </row>
    <row r="9" spans="1:5" x14ac:dyDescent="0.2">
      <c r="A9" s="12">
        <v>5</v>
      </c>
      <c r="B9" s="15">
        <v>-237.74666666666667</v>
      </c>
      <c r="C9" s="1">
        <v>-219.49333333333334</v>
      </c>
      <c r="D9" s="1">
        <v>-242.59333333333333</v>
      </c>
      <c r="E9" s="13">
        <v>-233.27777777777777</v>
      </c>
    </row>
    <row r="10" spans="1:5" x14ac:dyDescent="0.2">
      <c r="A10" s="12">
        <v>6</v>
      </c>
      <c r="B10" s="15">
        <v>-226.1</v>
      </c>
      <c r="C10" s="1">
        <v>-237.64</v>
      </c>
      <c r="D10" s="1">
        <v>-278.71999999999997</v>
      </c>
      <c r="E10" s="13">
        <v>-247.48666666666668</v>
      </c>
    </row>
    <row r="11" spans="1:5" x14ac:dyDescent="0.2">
      <c r="A11" s="12">
        <v>7</v>
      </c>
      <c r="B11" s="15">
        <v>-223.74</v>
      </c>
      <c r="C11" s="1">
        <v>-231.64666666666668</v>
      </c>
      <c r="D11" s="1">
        <v>-240.21333333333334</v>
      </c>
      <c r="E11" s="13">
        <v>-231.86666666666667</v>
      </c>
    </row>
    <row r="12" spans="1:5" x14ac:dyDescent="0.2">
      <c r="A12" s="12">
        <v>8</v>
      </c>
      <c r="B12" s="15">
        <v>-214.27333333333331</v>
      </c>
      <c r="C12" s="1">
        <v>-227.54</v>
      </c>
      <c r="D12" s="1">
        <v>-196.32666666666668</v>
      </c>
      <c r="E12" s="13">
        <v>-212.71333333333334</v>
      </c>
    </row>
    <row r="13" spans="1:5" x14ac:dyDescent="0.2">
      <c r="A13" s="12">
        <v>9</v>
      </c>
      <c r="B13" s="15">
        <v>-214.49333333333334</v>
      </c>
      <c r="C13" s="1">
        <v>-227.58666666666667</v>
      </c>
      <c r="D13" s="1">
        <v>-213.55333333333331</v>
      </c>
      <c r="E13" s="13">
        <v>-218.54444444444445</v>
      </c>
    </row>
    <row r="14" spans="1:5" x14ac:dyDescent="0.2">
      <c r="A14" s="12">
        <v>10</v>
      </c>
      <c r="B14" s="15">
        <v>-218.91333333333333</v>
      </c>
      <c r="C14" s="1">
        <v>-216.82000000000002</v>
      </c>
      <c r="D14" s="1">
        <v>-221.82000000000002</v>
      </c>
      <c r="E14" s="13">
        <v>-219.18444444444441</v>
      </c>
    </row>
    <row r="15" spans="1:5" x14ac:dyDescent="0.2">
      <c r="A15" s="12">
        <v>11</v>
      </c>
      <c r="B15" s="15">
        <v>-216.20666666666668</v>
      </c>
      <c r="C15" s="1">
        <v>-232.86</v>
      </c>
      <c r="D15" s="1">
        <v>-219.88</v>
      </c>
      <c r="E15" s="13">
        <v>-222.98222222222225</v>
      </c>
    </row>
    <row r="16" spans="1:5" x14ac:dyDescent="0.2">
      <c r="A16" s="12">
        <v>12</v>
      </c>
      <c r="B16" s="15">
        <v>-252.07</v>
      </c>
      <c r="C16" s="1">
        <v>-229.86666666666667</v>
      </c>
      <c r="D16" s="1">
        <v>-213.62666666666667</v>
      </c>
      <c r="E16" s="13">
        <v>-229.32750000000001</v>
      </c>
    </row>
    <row r="17" spans="1:5" x14ac:dyDescent="0.2">
      <c r="A17" s="12">
        <v>13</v>
      </c>
      <c r="B17" s="15">
        <v>-384.76</v>
      </c>
      <c r="C17" s="1">
        <v>-228.56666666666669</v>
      </c>
      <c r="D17" s="1">
        <v>-251.34</v>
      </c>
      <c r="E17" s="13">
        <v>-276.15499999999997</v>
      </c>
    </row>
    <row r="18" spans="1:5" x14ac:dyDescent="0.2">
      <c r="A18" s="12">
        <v>14</v>
      </c>
      <c r="B18" s="15">
        <v>-224.41</v>
      </c>
      <c r="C18" s="1">
        <v>-208.4</v>
      </c>
      <c r="D18" s="1">
        <v>-218.14</v>
      </c>
      <c r="E18" s="13">
        <v>-216.05500000000001</v>
      </c>
    </row>
    <row r="19" spans="1:5" x14ac:dyDescent="0.2">
      <c r="A19" s="12">
        <v>15</v>
      </c>
      <c r="B19" s="15">
        <v>-226.26</v>
      </c>
      <c r="C19" s="1">
        <v>-211.33333333333334</v>
      </c>
      <c r="D19" s="1">
        <v>-210.82666666666668</v>
      </c>
      <c r="E19" s="13">
        <v>-214.875</v>
      </c>
    </row>
    <row r="20" spans="1:5" x14ac:dyDescent="0.2">
      <c r="A20" s="12">
        <v>16</v>
      </c>
      <c r="B20" s="15">
        <v>-216.43</v>
      </c>
      <c r="C20" s="1">
        <v>-346.9</v>
      </c>
      <c r="D20" s="1">
        <v>-229.26666666666665</v>
      </c>
      <c r="E20" s="13">
        <v>-259.20857142857142</v>
      </c>
    </row>
    <row r="21" spans="1:5" x14ac:dyDescent="0.2">
      <c r="A21" s="12">
        <v>17</v>
      </c>
      <c r="B21" s="15">
        <v>-254.54000000000002</v>
      </c>
      <c r="C21" s="1">
        <v>-291.60000000000002</v>
      </c>
      <c r="D21" s="1">
        <v>-229.66</v>
      </c>
      <c r="E21" s="13">
        <v>-254.46571428571428</v>
      </c>
    </row>
    <row r="22" spans="1:5" x14ac:dyDescent="0.2">
      <c r="A22" s="12">
        <v>18</v>
      </c>
      <c r="B22" s="15">
        <v>-236.70000000000002</v>
      </c>
      <c r="C22" s="1">
        <v>-218.57</v>
      </c>
      <c r="D22" s="1">
        <v>-215.10666666666668</v>
      </c>
      <c r="E22" s="13">
        <v>-222.26571428571427</v>
      </c>
    </row>
    <row r="23" spans="1:5" x14ac:dyDescent="0.2">
      <c r="A23" s="12">
        <v>19</v>
      </c>
      <c r="B23" s="15">
        <v>-233.25</v>
      </c>
      <c r="C23" s="1">
        <v>-256.36</v>
      </c>
      <c r="D23" s="1">
        <v>-376.35</v>
      </c>
      <c r="E23" s="13">
        <v>-288.65333333333331</v>
      </c>
    </row>
    <row r="24" spans="1:5" x14ac:dyDescent="0.2">
      <c r="A24" s="12">
        <v>20</v>
      </c>
      <c r="B24" s="15">
        <v>-239.59</v>
      </c>
      <c r="C24" s="1">
        <v>-309.94</v>
      </c>
      <c r="D24" s="1">
        <v>-209.04000000000002</v>
      </c>
      <c r="E24" s="13">
        <v>-252.85666666666668</v>
      </c>
    </row>
    <row r="25" spans="1:5" x14ac:dyDescent="0.2">
      <c r="A25" s="12">
        <v>21</v>
      </c>
      <c r="B25" s="15">
        <v>-218.75</v>
      </c>
      <c r="C25" s="1">
        <v>-257.81</v>
      </c>
      <c r="D25" s="1">
        <v>-228</v>
      </c>
      <c r="E25" s="13">
        <v>-234.85333333333335</v>
      </c>
    </row>
    <row r="26" spans="1:5" x14ac:dyDescent="0.2">
      <c r="A26" s="12">
        <v>22</v>
      </c>
      <c r="B26" s="15">
        <v>-231.19</v>
      </c>
      <c r="C26" s="1">
        <v>-202.82</v>
      </c>
      <c r="D26" s="1">
        <v>-214.55</v>
      </c>
      <c r="E26" s="13">
        <v>-216.18666666666664</v>
      </c>
    </row>
    <row r="27" spans="1:5" x14ac:dyDescent="0.2">
      <c r="A27" s="12">
        <v>23</v>
      </c>
      <c r="B27" s="15">
        <v>-217.36</v>
      </c>
      <c r="C27" s="1">
        <v>-237.57</v>
      </c>
      <c r="D27" s="1">
        <v>-220.26</v>
      </c>
      <c r="E27" s="13">
        <v>-225.06333333333336</v>
      </c>
    </row>
    <row r="28" spans="1:5" x14ac:dyDescent="0.2">
      <c r="A28" s="12">
        <v>24</v>
      </c>
      <c r="B28" s="15">
        <v>-227.63</v>
      </c>
      <c r="C28" s="1">
        <v>-248.92000000000002</v>
      </c>
      <c r="D28" s="1">
        <v>-237.26999999999998</v>
      </c>
      <c r="E28" s="13">
        <v>-237.93999999999997</v>
      </c>
    </row>
    <row r="29" spans="1:5" x14ac:dyDescent="0.2">
      <c r="A29" s="12">
        <v>25</v>
      </c>
      <c r="B29" s="15">
        <v>-256.42</v>
      </c>
      <c r="C29" s="1">
        <v>-217.96</v>
      </c>
      <c r="D29" s="1">
        <v>-209.57999999999998</v>
      </c>
      <c r="E29" s="13">
        <v>-227.98666666666668</v>
      </c>
    </row>
    <row r="30" spans="1:5" x14ac:dyDescent="0.2">
      <c r="A30" s="12">
        <v>26</v>
      </c>
      <c r="B30" s="15">
        <v>-324.69</v>
      </c>
      <c r="C30" s="1">
        <v>-206.54000000000002</v>
      </c>
      <c r="D30" s="1">
        <v>-219.57</v>
      </c>
      <c r="E30" s="13">
        <v>-250.26666666666668</v>
      </c>
    </row>
    <row r="31" spans="1:5" x14ac:dyDescent="0.2">
      <c r="A31" s="12">
        <v>27</v>
      </c>
      <c r="B31" s="15">
        <v>-209.65</v>
      </c>
      <c r="C31" s="1">
        <v>-301.09000000000003</v>
      </c>
      <c r="D31" s="1">
        <v>-311.23</v>
      </c>
      <c r="E31" s="13">
        <v>-273.99</v>
      </c>
    </row>
    <row r="32" spans="1:5" x14ac:dyDescent="0.2">
      <c r="A32" s="12">
        <v>28</v>
      </c>
      <c r="B32" s="15">
        <v>-212.55</v>
      </c>
      <c r="C32" s="1">
        <v>-199.81</v>
      </c>
      <c r="D32" s="1">
        <v>-408.21</v>
      </c>
      <c r="E32" s="13">
        <v>-273.52333333333331</v>
      </c>
    </row>
    <row r="33" spans="1:5" x14ac:dyDescent="0.2">
      <c r="A33" s="12">
        <v>29</v>
      </c>
      <c r="B33" s="15">
        <v>-240.56</v>
      </c>
      <c r="C33" s="1">
        <v>-228.29</v>
      </c>
      <c r="D33" s="1">
        <v>-227.70999999999998</v>
      </c>
      <c r="E33" s="13">
        <v>-232.18666666666664</v>
      </c>
    </row>
    <row r="34" spans="1:5" x14ac:dyDescent="0.2">
      <c r="A34" s="12">
        <v>30</v>
      </c>
      <c r="B34" s="15">
        <v>-208.57</v>
      </c>
      <c r="C34" s="1">
        <v>-241.92000000000002</v>
      </c>
      <c r="D34" s="1">
        <v>-205.01</v>
      </c>
      <c r="E34" s="13">
        <v>-218.5</v>
      </c>
    </row>
    <row r="35" spans="1:5" x14ac:dyDescent="0.2">
      <c r="A35" s="12">
        <v>31</v>
      </c>
      <c r="B35" s="15">
        <v>-226.19</v>
      </c>
      <c r="C35" s="1">
        <v>-344.96000000000004</v>
      </c>
      <c r="D35" s="1">
        <v>-204.82</v>
      </c>
      <c r="E35" s="13">
        <v>-258.65666666666669</v>
      </c>
    </row>
    <row r="36" spans="1:5" x14ac:dyDescent="0.2">
      <c r="A36" s="12">
        <v>32</v>
      </c>
      <c r="B36" s="15">
        <v>-202.95999999999998</v>
      </c>
      <c r="C36" s="1">
        <v>-214.26999999999998</v>
      </c>
      <c r="D36" s="1">
        <v>-220.55</v>
      </c>
      <c r="E36" s="13">
        <v>-212.59333333333333</v>
      </c>
    </row>
    <row r="37" spans="1:5" x14ac:dyDescent="0.2">
      <c r="A37" s="12">
        <v>33</v>
      </c>
      <c r="B37" s="15">
        <v>-254.26</v>
      </c>
      <c r="C37" s="1">
        <v>-217.04</v>
      </c>
      <c r="D37" s="1">
        <v>-239.84000000000003</v>
      </c>
      <c r="E37" s="13">
        <v>-237.04666666666665</v>
      </c>
    </row>
    <row r="38" spans="1:5" x14ac:dyDescent="0.2">
      <c r="A38" s="12">
        <v>34</v>
      </c>
      <c r="B38" s="15">
        <v>-225.97</v>
      </c>
      <c r="C38" s="1">
        <v>-215.88</v>
      </c>
      <c r="D38" s="1">
        <v>-236.20000000000002</v>
      </c>
      <c r="E38" s="13">
        <v>-226.01666666666668</v>
      </c>
    </row>
    <row r="39" spans="1:5" x14ac:dyDescent="0.2">
      <c r="A39" s="12">
        <v>35</v>
      </c>
      <c r="B39" s="15">
        <v>-221.62</v>
      </c>
      <c r="C39" s="1">
        <v>-203.95999999999998</v>
      </c>
      <c r="D39" s="1">
        <v>-205.18</v>
      </c>
      <c r="E39" s="13">
        <v>-210.25333333333333</v>
      </c>
    </row>
    <row r="40" spans="1:5" x14ac:dyDescent="0.2">
      <c r="A40" s="12">
        <v>36</v>
      </c>
      <c r="B40" s="15">
        <v>-234.47</v>
      </c>
      <c r="C40" s="1">
        <v>-190.09</v>
      </c>
      <c r="D40" s="1">
        <v>-200.51999999999998</v>
      </c>
      <c r="E40" s="13">
        <v>-208.36</v>
      </c>
    </row>
    <row r="41" spans="1:5" x14ac:dyDescent="0.2">
      <c r="A41" s="12">
        <v>37</v>
      </c>
      <c r="B41" s="15">
        <v>-276.56</v>
      </c>
      <c r="C41" s="1">
        <v>-348.93</v>
      </c>
      <c r="D41" s="1">
        <v>-315.33</v>
      </c>
      <c r="E41" s="13">
        <v>-313.60666666666663</v>
      </c>
    </row>
    <row r="42" spans="1:5" x14ac:dyDescent="0.2">
      <c r="A42" s="12">
        <v>38</v>
      </c>
      <c r="B42" s="15">
        <v>-279.05</v>
      </c>
      <c r="C42" s="1">
        <v>-231.19</v>
      </c>
      <c r="D42" s="1">
        <v>-388.87</v>
      </c>
      <c r="E42" s="13">
        <v>-299.70333333333332</v>
      </c>
    </row>
    <row r="43" spans="1:5" x14ac:dyDescent="0.2">
      <c r="A43" s="12">
        <v>39</v>
      </c>
      <c r="B43" s="15">
        <v>-227.4</v>
      </c>
      <c r="C43" s="1">
        <v>-206.25</v>
      </c>
      <c r="D43" s="1">
        <v>-208.36</v>
      </c>
      <c r="E43" s="13">
        <v>-214.00333333333333</v>
      </c>
    </row>
    <row r="44" spans="1:5" x14ac:dyDescent="0.2">
      <c r="A44" s="12">
        <v>40</v>
      </c>
      <c r="B44" s="15">
        <v>-200.09</v>
      </c>
      <c r="C44" s="1">
        <v>-209.89</v>
      </c>
      <c r="D44" s="1">
        <v>-210.77</v>
      </c>
      <c r="E44" s="13">
        <v>-206.91666666666666</v>
      </c>
    </row>
    <row r="45" spans="1:5" x14ac:dyDescent="0.2">
      <c r="A45" s="12">
        <v>41</v>
      </c>
      <c r="B45" s="15">
        <v>-208.28</v>
      </c>
      <c r="C45" s="1">
        <v>-228.34</v>
      </c>
      <c r="D45" s="1">
        <v>-204.83999999999997</v>
      </c>
      <c r="E45" s="13">
        <v>-213.82000000000002</v>
      </c>
    </row>
    <row r="46" spans="1:5" x14ac:dyDescent="0.2">
      <c r="A46" s="12">
        <v>42</v>
      </c>
      <c r="B46" s="15">
        <v>-212.05</v>
      </c>
      <c r="C46" s="1">
        <v>-222.78</v>
      </c>
      <c r="D46" s="1">
        <v>-192.54</v>
      </c>
      <c r="E46" s="13">
        <v>-209.12333333333333</v>
      </c>
    </row>
    <row r="47" spans="1:5" x14ac:dyDescent="0.2">
      <c r="A47" s="12">
        <v>43</v>
      </c>
      <c r="B47" s="15">
        <v>-224.44</v>
      </c>
      <c r="C47" s="1">
        <v>-212.09</v>
      </c>
      <c r="D47" s="1">
        <v>-160.66999999999999</v>
      </c>
      <c r="E47" s="13">
        <v>-199.06666666666669</v>
      </c>
    </row>
    <row r="48" spans="1:5" x14ac:dyDescent="0.2">
      <c r="A48" s="12">
        <v>44</v>
      </c>
      <c r="B48" s="15">
        <v>-270.02999999999997</v>
      </c>
      <c r="C48" s="1">
        <v>-209.15</v>
      </c>
      <c r="D48" s="1">
        <v>-304.08999999999997</v>
      </c>
      <c r="E48" s="13">
        <v>-261.08999999999997</v>
      </c>
    </row>
    <row r="49" spans="1:5" x14ac:dyDescent="0.2">
      <c r="A49" s="12">
        <v>45</v>
      </c>
      <c r="B49" s="15">
        <v>-412.29</v>
      </c>
      <c r="C49" s="1">
        <v>-223.64</v>
      </c>
      <c r="D49" s="1">
        <v>-151.60999999999999</v>
      </c>
      <c r="E49" s="13">
        <v>-262.51333333333338</v>
      </c>
    </row>
    <row r="50" spans="1:5" x14ac:dyDescent="0.2">
      <c r="A50" s="12">
        <v>46</v>
      </c>
      <c r="B50" s="15">
        <v>-539.48</v>
      </c>
      <c r="C50" s="1">
        <v>-204.2</v>
      </c>
      <c r="D50" s="1">
        <v>-172.26</v>
      </c>
      <c r="E50" s="13">
        <v>-305.31333333333333</v>
      </c>
    </row>
    <row r="51" spans="1:5" x14ac:dyDescent="0.2">
      <c r="A51" s="12">
        <v>47</v>
      </c>
      <c r="B51" s="15">
        <v>-427.83</v>
      </c>
      <c r="C51" s="1">
        <v>-224.18</v>
      </c>
      <c r="D51" s="1">
        <v>-187.69</v>
      </c>
      <c r="E51" s="13">
        <v>-279.90000000000003</v>
      </c>
    </row>
    <row r="52" spans="1:5" x14ac:dyDescent="0.2">
      <c r="A52" s="12">
        <v>48</v>
      </c>
      <c r="B52" s="15">
        <v>-190.75</v>
      </c>
      <c r="C52" s="1">
        <v>-169.67000000000002</v>
      </c>
      <c r="D52" s="1">
        <v>-190.93</v>
      </c>
      <c r="E52" s="13">
        <v>-183.78333333333333</v>
      </c>
    </row>
    <row r="53" spans="1:5" x14ac:dyDescent="0.2">
      <c r="A53" s="12">
        <v>49</v>
      </c>
      <c r="B53" s="15">
        <v>-144.49</v>
      </c>
      <c r="C53" s="1">
        <v>-185.7</v>
      </c>
      <c r="D53" s="1">
        <v>-199.63</v>
      </c>
      <c r="E53" s="13">
        <v>-176.60666666666665</v>
      </c>
    </row>
    <row r="54" spans="1:5" x14ac:dyDescent="0.2">
      <c r="A54" s="12">
        <v>50</v>
      </c>
      <c r="B54" s="15">
        <v>-215.24</v>
      </c>
      <c r="C54" s="1">
        <v>-190.35</v>
      </c>
      <c r="D54" s="1">
        <v>-205.78</v>
      </c>
      <c r="E54" s="13">
        <v>-203.79</v>
      </c>
    </row>
    <row r="55" spans="1:5" x14ac:dyDescent="0.2">
      <c r="A55" s="12">
        <v>51</v>
      </c>
      <c r="B55" s="15">
        <v>-170.64</v>
      </c>
      <c r="C55" s="1">
        <v>-205.2</v>
      </c>
      <c r="D55" s="1">
        <v>-197.4</v>
      </c>
      <c r="E55" s="13">
        <v>-191.08</v>
      </c>
    </row>
    <row r="56" spans="1:5" x14ac:dyDescent="0.2">
      <c r="A56" s="12">
        <v>52</v>
      </c>
      <c r="B56" s="15">
        <v>-209.10000000000002</v>
      </c>
      <c r="C56" s="1">
        <v>-204.62</v>
      </c>
      <c r="D56" s="1">
        <v>-177.39</v>
      </c>
      <c r="E56" s="13">
        <v>-197.03666666666666</v>
      </c>
    </row>
    <row r="57" spans="1:5" x14ac:dyDescent="0.2">
      <c r="A57" s="12">
        <v>53</v>
      </c>
      <c r="B57" s="15">
        <v>-142.61000000000001</v>
      </c>
      <c r="C57" s="1">
        <v>-204.23000000000002</v>
      </c>
      <c r="D57" s="1">
        <v>-137.16</v>
      </c>
      <c r="E57" s="13">
        <v>-161.33333333333334</v>
      </c>
    </row>
    <row r="58" spans="1:5" x14ac:dyDescent="0.2">
      <c r="A58" s="12">
        <v>54</v>
      </c>
      <c r="B58" s="15">
        <v>-155.53</v>
      </c>
      <c r="C58" s="1">
        <v>-221.43</v>
      </c>
      <c r="D58" s="1">
        <v>-203.39</v>
      </c>
      <c r="E58" s="13">
        <v>-193.45000000000002</v>
      </c>
    </row>
    <row r="59" spans="1:5" x14ac:dyDescent="0.2">
      <c r="A59" s="12">
        <v>55</v>
      </c>
      <c r="B59" s="15">
        <v>-212.93</v>
      </c>
      <c r="C59" s="1">
        <v>-140.13999999999999</v>
      </c>
      <c r="D59" s="1">
        <v>-213.45999999999998</v>
      </c>
      <c r="E59" s="13">
        <v>-188.84333333333333</v>
      </c>
    </row>
    <row r="60" spans="1:5" x14ac:dyDescent="0.2">
      <c r="A60" s="12">
        <v>56</v>
      </c>
      <c r="B60" s="15">
        <v>-162.29000000000002</v>
      </c>
      <c r="C60" s="1">
        <v>-168.31</v>
      </c>
      <c r="D60" s="1">
        <v>-193.92000000000002</v>
      </c>
      <c r="E60" s="13">
        <v>-174.84</v>
      </c>
    </row>
    <row r="61" spans="1:5" x14ac:dyDescent="0.2">
      <c r="A61" s="12">
        <v>57</v>
      </c>
      <c r="B61" s="15">
        <v>-187.52999999999997</v>
      </c>
      <c r="C61" s="1">
        <v>-160.31</v>
      </c>
      <c r="D61" s="1">
        <v>-52.879999999999995</v>
      </c>
      <c r="E61" s="13">
        <v>-133.5733333333333</v>
      </c>
    </row>
    <row r="62" spans="1:5" x14ac:dyDescent="0.2">
      <c r="A62" s="12">
        <v>58</v>
      </c>
      <c r="B62" s="15">
        <v>-216.60000000000002</v>
      </c>
      <c r="C62" s="1">
        <v>-181.92000000000002</v>
      </c>
      <c r="D62" s="1">
        <v>-217.49</v>
      </c>
      <c r="E62" s="13">
        <v>-205.33666666666667</v>
      </c>
    </row>
    <row r="63" spans="1:5" x14ac:dyDescent="0.2">
      <c r="A63" s="12">
        <v>59</v>
      </c>
      <c r="B63" s="15">
        <v>-158.99</v>
      </c>
      <c r="C63" s="1">
        <v>-174.26999999999998</v>
      </c>
      <c r="D63" s="1">
        <v>-210.71</v>
      </c>
      <c r="E63" s="13">
        <v>-181.32333333333335</v>
      </c>
    </row>
    <row r="64" spans="1:5" x14ac:dyDescent="0.2">
      <c r="A64" s="12">
        <v>60</v>
      </c>
      <c r="B64" s="15">
        <v>-215.23000000000002</v>
      </c>
      <c r="C64" s="1">
        <v>-203.32</v>
      </c>
      <c r="D64" s="1">
        <v>-169.32999999999998</v>
      </c>
      <c r="E64" s="13">
        <v>-195.96</v>
      </c>
    </row>
    <row r="65" spans="1:5" x14ac:dyDescent="0.2">
      <c r="A65" s="12">
        <v>61</v>
      </c>
      <c r="B65" s="15">
        <v>-192.34</v>
      </c>
      <c r="C65" s="1">
        <v>-92.539999999999992</v>
      </c>
      <c r="D65" s="1">
        <v>-160.68</v>
      </c>
      <c r="E65" s="13">
        <v>-148.52000000000001</v>
      </c>
    </row>
    <row r="66" spans="1:5" x14ac:dyDescent="0.2">
      <c r="A66" s="12">
        <v>62</v>
      </c>
      <c r="B66" s="15">
        <v>-175.26999999999998</v>
      </c>
      <c r="C66" s="1">
        <v>-147.44</v>
      </c>
      <c r="D66" s="1">
        <v>-186.32999999999998</v>
      </c>
      <c r="E66" s="13">
        <v>-169.67999999999998</v>
      </c>
    </row>
    <row r="67" spans="1:5" x14ac:dyDescent="0.2">
      <c r="A67" s="12">
        <v>63</v>
      </c>
      <c r="B67" s="15">
        <v>-186.53</v>
      </c>
      <c r="C67" s="1">
        <v>-203.60000000000002</v>
      </c>
      <c r="D67" s="1">
        <v>-192.93</v>
      </c>
      <c r="E67" s="13">
        <v>-194.35333333333332</v>
      </c>
    </row>
    <row r="68" spans="1:5" x14ac:dyDescent="0.2">
      <c r="A68" s="12">
        <v>64</v>
      </c>
      <c r="B68" s="15">
        <v>-188.69</v>
      </c>
      <c r="C68" s="1">
        <v>-171.26000000000002</v>
      </c>
      <c r="D68" s="1">
        <v>-198.37</v>
      </c>
      <c r="E68" s="13">
        <v>-186.10666666666668</v>
      </c>
    </row>
    <row r="69" spans="1:5" x14ac:dyDescent="0.2">
      <c r="A69" s="12">
        <v>65</v>
      </c>
      <c r="B69" s="15">
        <v>-172.51999999999998</v>
      </c>
      <c r="C69" s="1">
        <v>-111.68</v>
      </c>
      <c r="D69" s="1">
        <v>-212.89</v>
      </c>
      <c r="E69" s="13">
        <v>-165.69666666666663</v>
      </c>
    </row>
    <row r="70" spans="1:5" x14ac:dyDescent="0.2">
      <c r="A70" s="12">
        <v>66</v>
      </c>
      <c r="B70" s="15">
        <v>-162.35</v>
      </c>
      <c r="C70" s="1">
        <v>-146.47</v>
      </c>
      <c r="D70" s="1">
        <v>-149.41</v>
      </c>
      <c r="E70" s="13">
        <v>-152.74333333333334</v>
      </c>
    </row>
    <row r="71" spans="1:5" x14ac:dyDescent="0.2">
      <c r="A71" s="12">
        <v>67</v>
      </c>
      <c r="B71" s="15">
        <v>-142.4</v>
      </c>
      <c r="C71" s="1">
        <v>-152.13999999999999</v>
      </c>
      <c r="D71" s="1">
        <v>-148.47</v>
      </c>
      <c r="E71" s="13">
        <v>-147.66999999999999</v>
      </c>
    </row>
    <row r="72" spans="1:5" x14ac:dyDescent="0.2">
      <c r="A72" s="12">
        <v>68</v>
      </c>
      <c r="B72" s="15">
        <v>-159.65</v>
      </c>
      <c r="C72" s="1">
        <v>-178.57</v>
      </c>
      <c r="D72" s="1">
        <v>-120.24000000000001</v>
      </c>
      <c r="E72" s="13">
        <v>-152.82000000000002</v>
      </c>
    </row>
    <row r="73" spans="1:5" x14ac:dyDescent="0.2">
      <c r="A73" s="12">
        <v>69</v>
      </c>
      <c r="B73" s="15">
        <v>-158.35</v>
      </c>
      <c r="C73" s="1">
        <v>-172.14</v>
      </c>
      <c r="D73" s="1">
        <v>-98.16</v>
      </c>
      <c r="E73" s="13">
        <v>-142.88333333333333</v>
      </c>
    </row>
    <row r="74" spans="1:5" x14ac:dyDescent="0.2">
      <c r="A74" s="12">
        <v>70</v>
      </c>
      <c r="B74" s="15">
        <v>-139.47999999999999</v>
      </c>
      <c r="C74" s="1">
        <v>-163.93</v>
      </c>
      <c r="D74" s="1">
        <v>-198.97</v>
      </c>
      <c r="E74" s="13">
        <v>-167.46</v>
      </c>
    </row>
    <row r="75" spans="1:5" x14ac:dyDescent="0.2">
      <c r="A75" s="12">
        <v>71</v>
      </c>
      <c r="B75" s="15">
        <v>-174.88</v>
      </c>
      <c r="C75" s="1">
        <v>-197.20999999999998</v>
      </c>
      <c r="D75" s="1">
        <v>-198.06</v>
      </c>
      <c r="E75" s="13">
        <v>-190.05000000000004</v>
      </c>
    </row>
    <row r="76" spans="1:5" x14ac:dyDescent="0.2">
      <c r="A76" s="12">
        <v>72</v>
      </c>
      <c r="B76" s="15">
        <v>-147.22</v>
      </c>
      <c r="C76" s="1">
        <v>-123.75</v>
      </c>
      <c r="D76" s="1">
        <v>-208.73</v>
      </c>
      <c r="E76" s="13">
        <v>-159.9</v>
      </c>
    </row>
    <row r="77" spans="1:5" x14ac:dyDescent="0.2">
      <c r="A77" s="12">
        <v>73</v>
      </c>
      <c r="B77" s="15">
        <v>-147.79</v>
      </c>
      <c r="C77" s="1">
        <v>-133.45999999999998</v>
      </c>
      <c r="D77" s="1">
        <v>-118.86</v>
      </c>
      <c r="E77" s="13">
        <v>-133.37</v>
      </c>
    </row>
    <row r="78" spans="1:5" x14ac:dyDescent="0.2">
      <c r="A78" s="12">
        <v>74</v>
      </c>
      <c r="B78" s="15">
        <v>-112.19</v>
      </c>
      <c r="C78" s="1">
        <v>-160.27000000000001</v>
      </c>
      <c r="D78" s="1">
        <v>-129.38999999999999</v>
      </c>
      <c r="E78" s="13">
        <v>-133.95000000000002</v>
      </c>
    </row>
    <row r="79" spans="1:5" x14ac:dyDescent="0.2">
      <c r="A79" s="12">
        <v>75</v>
      </c>
      <c r="B79" s="15">
        <v>-128.04999999999998</v>
      </c>
      <c r="C79" s="1">
        <v>-41.64</v>
      </c>
      <c r="D79" s="1">
        <v>-198.06</v>
      </c>
      <c r="E79" s="13">
        <v>-122.58333333333333</v>
      </c>
    </row>
    <row r="80" spans="1:5" x14ac:dyDescent="0.2">
      <c r="A80" s="12">
        <v>76</v>
      </c>
      <c r="B80" s="15">
        <v>-153.18</v>
      </c>
      <c r="C80" s="1">
        <v>-132.36000000000001</v>
      </c>
      <c r="D80" s="1">
        <v>-192.46</v>
      </c>
      <c r="E80" s="13">
        <v>-159.33333333333334</v>
      </c>
    </row>
    <row r="81" spans="1:5" x14ac:dyDescent="0.2">
      <c r="A81" s="12">
        <v>77</v>
      </c>
      <c r="B81" s="15">
        <v>-157.75</v>
      </c>
      <c r="C81" s="1">
        <v>-107.91</v>
      </c>
      <c r="D81" s="1">
        <v>-188.14</v>
      </c>
      <c r="E81" s="13">
        <v>-151.26666666666668</v>
      </c>
    </row>
    <row r="82" spans="1:5" x14ac:dyDescent="0.2">
      <c r="A82" s="12">
        <v>78</v>
      </c>
      <c r="B82" s="15">
        <v>-106.25999999999999</v>
      </c>
      <c r="C82" s="1">
        <v>-108.25</v>
      </c>
      <c r="D82" s="1">
        <v>-177</v>
      </c>
      <c r="E82" s="13">
        <v>-130.50333333333333</v>
      </c>
    </row>
    <row r="83" spans="1:5" x14ac:dyDescent="0.2">
      <c r="A83" s="12">
        <v>79</v>
      </c>
      <c r="B83" s="15">
        <v>-129.41</v>
      </c>
      <c r="C83" s="1">
        <v>-131.32</v>
      </c>
      <c r="D83" s="1">
        <v>-193.11</v>
      </c>
      <c r="E83" s="13">
        <v>-151.28</v>
      </c>
    </row>
    <row r="84" spans="1:5" x14ac:dyDescent="0.2">
      <c r="A84" s="12">
        <v>80</v>
      </c>
      <c r="B84" s="15">
        <v>-119.38</v>
      </c>
      <c r="C84" s="1">
        <v>-115.96</v>
      </c>
      <c r="D84" s="1">
        <v>-187.55</v>
      </c>
      <c r="E84" s="13">
        <v>-140.96333333333334</v>
      </c>
    </row>
    <row r="85" spans="1:5" x14ac:dyDescent="0.2">
      <c r="A85" s="12">
        <v>81</v>
      </c>
      <c r="B85" s="15">
        <v>-97.6</v>
      </c>
      <c r="C85" s="1">
        <v>-126.86</v>
      </c>
      <c r="D85" s="1">
        <v>-202.07999999999998</v>
      </c>
      <c r="E85" s="13">
        <v>-142.18</v>
      </c>
    </row>
    <row r="86" spans="1:5" x14ac:dyDescent="0.2">
      <c r="A86" s="12">
        <v>82</v>
      </c>
      <c r="B86" s="15">
        <v>-167.94</v>
      </c>
      <c r="C86" s="1">
        <v>-88.28</v>
      </c>
      <c r="D86" s="1">
        <v>-195.51</v>
      </c>
      <c r="E86" s="13">
        <v>-150.57666666666668</v>
      </c>
    </row>
    <row r="87" spans="1:5" x14ac:dyDescent="0.2">
      <c r="A87" s="12">
        <v>83</v>
      </c>
      <c r="B87" s="15">
        <v>-64.86</v>
      </c>
      <c r="C87" s="1">
        <v>-71.72</v>
      </c>
      <c r="D87" s="1">
        <v>-202.57999999999998</v>
      </c>
      <c r="E87" s="13">
        <v>-113.05333333333333</v>
      </c>
    </row>
    <row r="88" spans="1:5" x14ac:dyDescent="0.2">
      <c r="A88" s="12">
        <v>84</v>
      </c>
      <c r="B88" s="15">
        <v>-126.7</v>
      </c>
      <c r="C88" s="1">
        <v>-91.48</v>
      </c>
      <c r="D88" s="1">
        <v>-151.77000000000001</v>
      </c>
      <c r="E88" s="13">
        <v>-123.31666666666668</v>
      </c>
    </row>
    <row r="89" spans="1:5" x14ac:dyDescent="0.2">
      <c r="A89" s="12">
        <v>85</v>
      </c>
      <c r="B89" s="15">
        <v>-139.78</v>
      </c>
      <c r="C89" s="1">
        <v>-103.47</v>
      </c>
      <c r="D89" s="1">
        <v>-90.35</v>
      </c>
      <c r="E89" s="13">
        <v>-111.2</v>
      </c>
    </row>
    <row r="90" spans="1:5" x14ac:dyDescent="0.2">
      <c r="A90" s="12">
        <v>86</v>
      </c>
      <c r="B90" s="15">
        <v>-133.47999999999999</v>
      </c>
      <c r="C90" s="1">
        <v>-102.45</v>
      </c>
      <c r="D90" s="1">
        <v>-71.34</v>
      </c>
      <c r="E90" s="13">
        <v>-102.42333333333335</v>
      </c>
    </row>
    <row r="91" spans="1:5" x14ac:dyDescent="0.2">
      <c r="A91" s="12">
        <v>87</v>
      </c>
      <c r="B91" s="15">
        <v>-53.11</v>
      </c>
      <c r="C91" s="1">
        <v>-153.5</v>
      </c>
      <c r="D91" s="1">
        <v>-147.79000000000002</v>
      </c>
      <c r="E91" s="13">
        <v>-118.13333333333333</v>
      </c>
    </row>
    <row r="92" spans="1:5" x14ac:dyDescent="0.2">
      <c r="A92" s="12">
        <v>88</v>
      </c>
      <c r="B92" s="15">
        <v>-112.04</v>
      </c>
      <c r="C92" s="1">
        <v>-85.72</v>
      </c>
      <c r="D92" s="1">
        <v>-175.1</v>
      </c>
      <c r="E92" s="13">
        <v>-124.28666666666668</v>
      </c>
    </row>
    <row r="93" spans="1:5" x14ac:dyDescent="0.2">
      <c r="A93" s="12">
        <v>89</v>
      </c>
      <c r="B93" s="15">
        <v>-82.27</v>
      </c>
      <c r="C93" s="1">
        <v>-86.789999999999992</v>
      </c>
      <c r="D93" s="1">
        <v>-72.290000000000006</v>
      </c>
      <c r="E93" s="13">
        <v>-80.45</v>
      </c>
    </row>
    <row r="94" spans="1:5" x14ac:dyDescent="0.2">
      <c r="A94" s="12">
        <v>90</v>
      </c>
      <c r="B94" s="15">
        <v>-111.62</v>
      </c>
      <c r="C94" s="1">
        <v>-105.11</v>
      </c>
      <c r="D94" s="1">
        <v>-128.84</v>
      </c>
      <c r="E94" s="13">
        <v>-115.19000000000001</v>
      </c>
    </row>
    <row r="95" spans="1:5" x14ac:dyDescent="0.2">
      <c r="A95" s="12">
        <v>91</v>
      </c>
      <c r="B95" s="15">
        <v>-90.13000000000001</v>
      </c>
      <c r="C95" s="1">
        <v>-9.9600000000000009</v>
      </c>
      <c r="D95" s="1">
        <v>-176.2</v>
      </c>
      <c r="E95" s="13">
        <v>-92.09666666666665</v>
      </c>
    </row>
    <row r="96" spans="1:5" x14ac:dyDescent="0.2">
      <c r="A96" s="12">
        <v>92</v>
      </c>
      <c r="B96" s="15">
        <v>-101.03</v>
      </c>
      <c r="C96" s="1">
        <v>-14.819999999999999</v>
      </c>
      <c r="D96" s="1">
        <v>-159.69</v>
      </c>
      <c r="E96" s="13">
        <v>-91.846666666666678</v>
      </c>
    </row>
    <row r="97" spans="1:5" x14ac:dyDescent="0.2">
      <c r="A97" s="12">
        <v>93</v>
      </c>
      <c r="B97" s="15">
        <v>-126.65</v>
      </c>
      <c r="C97" s="1">
        <v>-96.58</v>
      </c>
      <c r="D97" s="1">
        <v>-175.39999999999998</v>
      </c>
      <c r="E97" s="13">
        <v>-132.87666666666667</v>
      </c>
    </row>
    <row r="98" spans="1:5" x14ac:dyDescent="0.2">
      <c r="A98" s="12">
        <v>94</v>
      </c>
      <c r="B98" s="15">
        <v>-98.740000000000009</v>
      </c>
      <c r="C98" s="1">
        <v>-87.27000000000001</v>
      </c>
      <c r="D98" s="1">
        <v>-209</v>
      </c>
      <c r="E98" s="13">
        <v>-131.66999999999999</v>
      </c>
    </row>
    <row r="99" spans="1:5" x14ac:dyDescent="0.2">
      <c r="A99" s="12">
        <v>95</v>
      </c>
      <c r="B99" s="15">
        <v>-96.83</v>
      </c>
      <c r="C99" s="1">
        <v>-83.289999999999992</v>
      </c>
      <c r="D99" s="1">
        <v>-260.05</v>
      </c>
      <c r="E99" s="13">
        <v>-146.72333333333333</v>
      </c>
    </row>
    <row r="100" spans="1:5" x14ac:dyDescent="0.2">
      <c r="A100" s="12">
        <v>96</v>
      </c>
      <c r="B100" s="15">
        <v>-91.46</v>
      </c>
      <c r="C100" s="1">
        <v>-60.83</v>
      </c>
      <c r="D100" s="1">
        <v>-283.14</v>
      </c>
      <c r="E100" s="13">
        <v>-145.14333333333332</v>
      </c>
    </row>
    <row r="101" spans="1:5" x14ac:dyDescent="0.2">
      <c r="A101" s="12">
        <v>97</v>
      </c>
      <c r="B101" s="15">
        <v>-92.31</v>
      </c>
      <c r="C101" s="1">
        <v>-54.849999999999994</v>
      </c>
      <c r="D101" s="1">
        <v>-174.95999999999998</v>
      </c>
      <c r="E101" s="13">
        <v>-107.37333333333333</v>
      </c>
    </row>
    <row r="102" spans="1:5" x14ac:dyDescent="0.2">
      <c r="A102" s="12">
        <v>98</v>
      </c>
      <c r="B102" s="15">
        <v>-65.62</v>
      </c>
      <c r="C102" s="1">
        <v>-116.13</v>
      </c>
      <c r="D102" s="1">
        <v>-144.79000000000002</v>
      </c>
      <c r="E102" s="13">
        <v>-108.84666666666668</v>
      </c>
    </row>
    <row r="103" spans="1:5" x14ac:dyDescent="0.2">
      <c r="A103" s="12">
        <v>99</v>
      </c>
      <c r="B103" s="15">
        <v>-26.080000000000002</v>
      </c>
      <c r="C103" s="1">
        <v>-95.89</v>
      </c>
      <c r="D103" s="1">
        <v>-140.18</v>
      </c>
      <c r="E103" s="13">
        <v>-87.383333333333326</v>
      </c>
    </row>
    <row r="104" spans="1:5" x14ac:dyDescent="0.2">
      <c r="A104" s="12">
        <v>100</v>
      </c>
      <c r="B104" s="15">
        <v>-93.89</v>
      </c>
      <c r="C104" s="1">
        <v>-54.73</v>
      </c>
      <c r="D104" s="1">
        <v>-185.97</v>
      </c>
      <c r="E104" s="13">
        <v>-111.53000000000002</v>
      </c>
    </row>
    <row r="105" spans="1:5" x14ac:dyDescent="0.2">
      <c r="A105" s="12">
        <v>101</v>
      </c>
      <c r="B105" s="15">
        <v>-59.04</v>
      </c>
      <c r="C105" s="1">
        <v>-102.22</v>
      </c>
      <c r="D105" s="1">
        <v>-220.95</v>
      </c>
      <c r="E105" s="13">
        <v>-127.40333333333335</v>
      </c>
    </row>
    <row r="106" spans="1:5" x14ac:dyDescent="0.2">
      <c r="A106" s="12">
        <v>102</v>
      </c>
      <c r="B106" s="15">
        <v>-30.52</v>
      </c>
      <c r="C106" s="1">
        <v>-81.11999999999999</v>
      </c>
      <c r="D106" s="1">
        <v>-240.93</v>
      </c>
      <c r="E106" s="13">
        <v>-117.52333333333333</v>
      </c>
    </row>
    <row r="107" spans="1:5" x14ac:dyDescent="0.2">
      <c r="A107" s="12">
        <v>103</v>
      </c>
      <c r="B107" s="15">
        <v>-49.489999999999995</v>
      </c>
      <c r="C107" s="1">
        <v>-88.61</v>
      </c>
      <c r="D107" s="1">
        <v>-242.21</v>
      </c>
      <c r="E107" s="13">
        <v>-126.76999999999998</v>
      </c>
    </row>
    <row r="108" spans="1:5" x14ac:dyDescent="0.2">
      <c r="A108" s="12">
        <v>104</v>
      </c>
      <c r="B108" s="15">
        <v>-46.11</v>
      </c>
      <c r="C108" s="1">
        <v>-82.21</v>
      </c>
      <c r="D108" s="1">
        <v>-209.43</v>
      </c>
      <c r="E108" s="13">
        <v>-112.58333333333333</v>
      </c>
    </row>
    <row r="109" spans="1:5" x14ac:dyDescent="0.2">
      <c r="A109" s="12">
        <v>105</v>
      </c>
      <c r="B109" s="15">
        <v>-66.09</v>
      </c>
      <c r="C109" s="1">
        <v>-89.16</v>
      </c>
      <c r="D109" s="1">
        <v>-133.16999999999999</v>
      </c>
      <c r="E109" s="13">
        <v>-96.139999999999986</v>
      </c>
    </row>
    <row r="110" spans="1:5" x14ac:dyDescent="0.2">
      <c r="A110" s="12">
        <v>106</v>
      </c>
      <c r="B110" s="15">
        <v>-14.91</v>
      </c>
      <c r="C110" s="1">
        <v>-67.78</v>
      </c>
      <c r="D110" s="1">
        <v>-174.42</v>
      </c>
      <c r="E110" s="13">
        <v>-85.703333333333319</v>
      </c>
    </row>
    <row r="111" spans="1:5" x14ac:dyDescent="0.2">
      <c r="A111" s="12">
        <v>107</v>
      </c>
      <c r="B111" s="15">
        <v>-37.119999999999997</v>
      </c>
      <c r="C111" s="1">
        <v>-80.739999999999995</v>
      </c>
      <c r="D111" s="1">
        <v>-154.41</v>
      </c>
      <c r="E111" s="13">
        <v>-90.756666666666661</v>
      </c>
    </row>
    <row r="112" spans="1:5" x14ac:dyDescent="0.2">
      <c r="A112" s="12">
        <v>108</v>
      </c>
      <c r="B112" s="15">
        <v>-43.169999999999995</v>
      </c>
      <c r="C112" s="1">
        <v>-85.46</v>
      </c>
      <c r="D112" s="1">
        <v>-174.01999999999998</v>
      </c>
      <c r="E112" s="13">
        <v>-100.88333333333333</v>
      </c>
    </row>
    <row r="113" spans="1:5" x14ac:dyDescent="0.2">
      <c r="A113" s="12">
        <v>109</v>
      </c>
      <c r="B113" s="15">
        <v>-50.6</v>
      </c>
      <c r="C113" s="1">
        <v>-26.85</v>
      </c>
      <c r="D113" s="1">
        <v>-168.74</v>
      </c>
      <c r="E113" s="13">
        <v>-82.063333333333333</v>
      </c>
    </row>
    <row r="114" spans="1:5" x14ac:dyDescent="0.2">
      <c r="A114" s="12">
        <v>110</v>
      </c>
      <c r="B114" s="15">
        <v>-71.680000000000007</v>
      </c>
      <c r="C114" s="1">
        <v>-55.849999999999994</v>
      </c>
      <c r="D114" s="1">
        <v>-118.89000000000001</v>
      </c>
      <c r="E114" s="13">
        <v>-82.14</v>
      </c>
    </row>
    <row r="115" spans="1:5" x14ac:dyDescent="0.2">
      <c r="A115" s="12">
        <v>111</v>
      </c>
      <c r="B115" s="15">
        <v>-79.650000000000006</v>
      </c>
      <c r="C115" s="1">
        <v>-99.7</v>
      </c>
      <c r="D115" s="1">
        <v>-156.01</v>
      </c>
      <c r="E115" s="13">
        <v>-111.78666666666668</v>
      </c>
    </row>
    <row r="116" spans="1:5" x14ac:dyDescent="0.2">
      <c r="A116" s="12">
        <v>112</v>
      </c>
      <c r="B116" s="15">
        <v>-80.38000000000001</v>
      </c>
      <c r="C116" s="1">
        <v>-109.28999999999999</v>
      </c>
      <c r="D116" s="1">
        <v>-75.27</v>
      </c>
      <c r="E116" s="13">
        <v>-88.313333333333333</v>
      </c>
    </row>
    <row r="117" spans="1:5" x14ac:dyDescent="0.2">
      <c r="A117" s="12">
        <v>113</v>
      </c>
      <c r="B117" s="15">
        <v>-114.66</v>
      </c>
      <c r="C117" s="1">
        <v>-71.199999999999989</v>
      </c>
      <c r="D117" s="1">
        <v>-173.88</v>
      </c>
      <c r="E117" s="13">
        <v>-119.91333333333331</v>
      </c>
    </row>
    <row r="118" spans="1:5" x14ac:dyDescent="0.2">
      <c r="A118" s="12">
        <v>114</v>
      </c>
      <c r="B118" s="15">
        <v>-97.55</v>
      </c>
      <c r="C118" s="1">
        <v>-92.39</v>
      </c>
      <c r="D118" s="1">
        <v>-123.19999999999999</v>
      </c>
      <c r="E118" s="13">
        <v>-104.38</v>
      </c>
    </row>
    <row r="119" spans="1:5" x14ac:dyDescent="0.2">
      <c r="A119" s="12">
        <v>115</v>
      </c>
      <c r="B119" s="15">
        <v>-86.3</v>
      </c>
      <c r="C119" s="1">
        <v>-81.64</v>
      </c>
      <c r="D119" s="1">
        <v>-43.620000000000005</v>
      </c>
      <c r="E119" s="13">
        <v>-70.52</v>
      </c>
    </row>
    <row r="120" spans="1:5" x14ac:dyDescent="0.2">
      <c r="A120" s="12">
        <v>116</v>
      </c>
      <c r="B120" s="15">
        <v>-88.080000000000013</v>
      </c>
      <c r="C120" s="1">
        <v>-92.940000000000012</v>
      </c>
      <c r="D120" s="1">
        <v>-94.240000000000009</v>
      </c>
      <c r="E120" s="13">
        <v>-91.753333333333345</v>
      </c>
    </row>
    <row r="121" spans="1:5" x14ac:dyDescent="0.2">
      <c r="A121" s="12">
        <v>117</v>
      </c>
      <c r="B121" s="15">
        <v>-46.239999999999995</v>
      </c>
      <c r="C121" s="1">
        <v>-86.03</v>
      </c>
      <c r="D121" s="1">
        <v>-108.42999999999999</v>
      </c>
      <c r="E121" s="13">
        <v>-80.233333333333334</v>
      </c>
    </row>
    <row r="122" spans="1:5" x14ac:dyDescent="0.2">
      <c r="A122" s="12">
        <v>118</v>
      </c>
      <c r="B122" s="15">
        <v>-82.330000000000013</v>
      </c>
      <c r="C122" s="1">
        <v>-87.94</v>
      </c>
      <c r="D122" s="1">
        <v>-129.5</v>
      </c>
      <c r="E122" s="13">
        <v>-99.923333333333332</v>
      </c>
    </row>
    <row r="123" spans="1:5" x14ac:dyDescent="0.2">
      <c r="A123" s="12">
        <v>119</v>
      </c>
      <c r="B123" s="15">
        <v>-35.08</v>
      </c>
      <c r="C123" s="1">
        <v>-80.66</v>
      </c>
      <c r="D123" s="1">
        <v>-41.4</v>
      </c>
      <c r="E123" s="13">
        <v>-52.379999999999995</v>
      </c>
    </row>
    <row r="124" spans="1:5" x14ac:dyDescent="0.2">
      <c r="A124" s="12">
        <v>120</v>
      </c>
      <c r="B124" s="15">
        <v>-5.46</v>
      </c>
      <c r="C124" s="1">
        <v>-66.2</v>
      </c>
      <c r="D124" s="1">
        <v>-117.38</v>
      </c>
      <c r="E124" s="13">
        <v>-63.013333333333328</v>
      </c>
    </row>
    <row r="125" spans="1:5" x14ac:dyDescent="0.2">
      <c r="A125" s="12">
        <v>121</v>
      </c>
      <c r="B125" s="15">
        <v>-74.31</v>
      </c>
      <c r="C125" s="1">
        <v>-89.28</v>
      </c>
      <c r="D125" s="1">
        <v>-106.4</v>
      </c>
      <c r="E125" s="13">
        <v>-89.99666666666667</v>
      </c>
    </row>
    <row r="126" spans="1:5" x14ac:dyDescent="0.2">
      <c r="A126" s="12">
        <v>122</v>
      </c>
      <c r="B126" s="15">
        <v>-69.17</v>
      </c>
      <c r="C126" s="1">
        <v>-69.87</v>
      </c>
      <c r="D126" s="1">
        <v>-179.89</v>
      </c>
      <c r="E126" s="13">
        <v>-106.31</v>
      </c>
    </row>
    <row r="127" spans="1:5" x14ac:dyDescent="0.2">
      <c r="A127" s="12">
        <v>123</v>
      </c>
      <c r="B127" s="15">
        <v>-59.94</v>
      </c>
      <c r="C127" s="1">
        <v>-84.58</v>
      </c>
      <c r="D127" s="1">
        <v>-101.62</v>
      </c>
      <c r="E127" s="13">
        <v>-82.046666666666667</v>
      </c>
    </row>
    <row r="128" spans="1:5" x14ac:dyDescent="0.2">
      <c r="A128" s="12">
        <v>124</v>
      </c>
      <c r="B128" s="15">
        <v>-57.27</v>
      </c>
      <c r="C128" s="1">
        <v>-84.39</v>
      </c>
      <c r="D128" s="1">
        <v>-143.22</v>
      </c>
      <c r="E128" s="13">
        <v>-94.96</v>
      </c>
    </row>
    <row r="129" spans="1:5" x14ac:dyDescent="0.2">
      <c r="A129" s="12">
        <v>125</v>
      </c>
      <c r="B129" s="15">
        <v>-67.179999999999993</v>
      </c>
      <c r="C129" s="1">
        <v>-35.35</v>
      </c>
      <c r="D129" s="1">
        <v>-55.680000000000007</v>
      </c>
      <c r="E129" s="13">
        <v>-52.736666666666657</v>
      </c>
    </row>
    <row r="130" spans="1:5" x14ac:dyDescent="0.2">
      <c r="A130" s="12">
        <v>126</v>
      </c>
      <c r="B130" s="15">
        <v>-37.949999999999996</v>
      </c>
      <c r="C130" s="1">
        <v>-94.4</v>
      </c>
      <c r="D130" s="1">
        <v>-99.59</v>
      </c>
      <c r="E130" s="13">
        <v>-77.313333333333333</v>
      </c>
    </row>
    <row r="131" spans="1:5" x14ac:dyDescent="0.2">
      <c r="A131" s="12">
        <v>127</v>
      </c>
      <c r="B131" s="15">
        <v>-19.82</v>
      </c>
      <c r="C131" s="1">
        <v>-43.18</v>
      </c>
      <c r="D131" s="1">
        <v>-83.94</v>
      </c>
      <c r="E131" s="13">
        <v>-48.98</v>
      </c>
    </row>
    <row r="132" spans="1:5" x14ac:dyDescent="0.2">
      <c r="A132" s="12">
        <v>128</v>
      </c>
      <c r="B132" s="15">
        <v>-34.730000000000004</v>
      </c>
      <c r="C132" s="1">
        <v>-72.430000000000007</v>
      </c>
      <c r="D132" s="1">
        <v>-17.880000000000003</v>
      </c>
      <c r="E132" s="13">
        <v>-41.68</v>
      </c>
    </row>
    <row r="133" spans="1:5" x14ac:dyDescent="0.2">
      <c r="A133" s="12">
        <v>129</v>
      </c>
      <c r="B133" s="15">
        <v>-92.199999999999989</v>
      </c>
      <c r="C133" s="1">
        <v>-84.5</v>
      </c>
      <c r="D133" s="1">
        <v>-34.729999999999997</v>
      </c>
      <c r="E133" s="13">
        <v>-70.476666666666659</v>
      </c>
    </row>
    <row r="134" spans="1:5" x14ac:dyDescent="0.2">
      <c r="A134" s="12">
        <v>130</v>
      </c>
      <c r="B134" s="15">
        <v>-64.779999999999987</v>
      </c>
      <c r="C134" s="1">
        <v>-46.69</v>
      </c>
      <c r="D134" s="1">
        <v>-2.0500000000000007</v>
      </c>
      <c r="E134" s="13">
        <v>-37.839999999999996</v>
      </c>
    </row>
    <row r="135" spans="1:5" x14ac:dyDescent="0.2">
      <c r="A135" s="12">
        <v>131</v>
      </c>
      <c r="B135" s="15">
        <v>-80.53</v>
      </c>
      <c r="C135" s="1">
        <v>-149.16999999999999</v>
      </c>
      <c r="D135" s="1">
        <v>-121.17000000000002</v>
      </c>
      <c r="E135" s="13">
        <v>-116.95666666666666</v>
      </c>
    </row>
    <row r="136" spans="1:5" x14ac:dyDescent="0.2">
      <c r="A136" s="12">
        <v>132</v>
      </c>
      <c r="B136" s="15">
        <v>-63.330000000000005</v>
      </c>
      <c r="C136" s="1">
        <v>-102.45</v>
      </c>
      <c r="D136" s="1">
        <v>-41.96</v>
      </c>
      <c r="E136" s="13">
        <v>-69.24666666666667</v>
      </c>
    </row>
    <row r="137" spans="1:5" x14ac:dyDescent="0.2">
      <c r="A137" s="12">
        <v>133</v>
      </c>
      <c r="B137" s="15">
        <v>-42.73</v>
      </c>
      <c r="C137" s="1">
        <v>-123.28</v>
      </c>
      <c r="D137" s="1">
        <v>14.779999999999998</v>
      </c>
      <c r="E137" s="13">
        <v>-50.41</v>
      </c>
    </row>
    <row r="138" spans="1:5" x14ac:dyDescent="0.2">
      <c r="A138" s="12">
        <v>134</v>
      </c>
      <c r="B138" s="15">
        <v>-97.94</v>
      </c>
      <c r="C138" s="1">
        <v>-94.72</v>
      </c>
      <c r="D138" s="1">
        <v>-105.42</v>
      </c>
      <c r="E138" s="13">
        <v>-99.36</v>
      </c>
    </row>
    <row r="139" spans="1:5" x14ac:dyDescent="0.2">
      <c r="A139" s="12">
        <v>135</v>
      </c>
      <c r="B139" s="15">
        <v>-90.039999999999992</v>
      </c>
      <c r="C139" s="1">
        <v>-92</v>
      </c>
      <c r="D139" s="1">
        <v>-12.4</v>
      </c>
      <c r="E139" s="13">
        <v>-64.813333333333333</v>
      </c>
    </row>
    <row r="140" spans="1:5" x14ac:dyDescent="0.2">
      <c r="A140" s="12">
        <v>136</v>
      </c>
      <c r="B140" s="15">
        <v>-74.5</v>
      </c>
      <c r="C140" s="1">
        <v>-107.02</v>
      </c>
      <c r="D140" s="1">
        <v>-64.459999999999994</v>
      </c>
      <c r="E140" s="13">
        <v>-81.993333333333325</v>
      </c>
    </row>
    <row r="141" spans="1:5" x14ac:dyDescent="0.2">
      <c r="A141" s="12">
        <v>137</v>
      </c>
      <c r="B141" s="15">
        <v>-95.58</v>
      </c>
      <c r="C141" s="1">
        <v>-90.460000000000008</v>
      </c>
      <c r="D141" s="1">
        <v>-18.510000000000002</v>
      </c>
      <c r="E141" s="13">
        <v>-68.183333333333337</v>
      </c>
    </row>
    <row r="142" spans="1:5" x14ac:dyDescent="0.2">
      <c r="A142" s="12">
        <v>138</v>
      </c>
      <c r="B142" s="15">
        <v>-60.900000000000006</v>
      </c>
      <c r="C142" s="1">
        <v>-97.330000000000013</v>
      </c>
      <c r="D142" s="1">
        <v>-59.5</v>
      </c>
      <c r="E142" s="13">
        <v>-72.576666666666668</v>
      </c>
    </row>
    <row r="143" spans="1:5" x14ac:dyDescent="0.2">
      <c r="A143" s="12">
        <v>139</v>
      </c>
      <c r="B143" s="15">
        <v>-49.05</v>
      </c>
      <c r="C143" s="1">
        <v>-83.03</v>
      </c>
      <c r="D143" s="1">
        <v>-51.449999999999996</v>
      </c>
      <c r="E143" s="13">
        <v>-61.176666666666655</v>
      </c>
    </row>
    <row r="144" spans="1:5" x14ac:dyDescent="0.2">
      <c r="A144" s="12">
        <v>140</v>
      </c>
      <c r="B144" s="15">
        <v>-36.260000000000005</v>
      </c>
      <c r="C144" s="1">
        <v>-88.11999999999999</v>
      </c>
      <c r="D144" s="1">
        <v>-38.32</v>
      </c>
      <c r="E144" s="13">
        <v>-54.233333333333327</v>
      </c>
    </row>
    <row r="145" spans="1:5" x14ac:dyDescent="0.2">
      <c r="A145" s="12">
        <v>141</v>
      </c>
      <c r="B145" s="15">
        <v>-7.9</v>
      </c>
      <c r="C145" s="1">
        <v>-93.45</v>
      </c>
      <c r="D145" s="1">
        <v>-13.009999999999998</v>
      </c>
      <c r="E145" s="13">
        <v>-38.120000000000005</v>
      </c>
    </row>
    <row r="146" spans="1:5" x14ac:dyDescent="0.2">
      <c r="A146" s="12">
        <v>142</v>
      </c>
      <c r="B146" s="15">
        <v>-52.42</v>
      </c>
      <c r="C146" s="1">
        <v>-91.429999999999993</v>
      </c>
      <c r="D146" s="1">
        <v>-48.940000000000005</v>
      </c>
      <c r="E146" s="13">
        <v>-64.263333333333335</v>
      </c>
    </row>
    <row r="147" spans="1:5" x14ac:dyDescent="0.2">
      <c r="A147" s="12">
        <v>143</v>
      </c>
      <c r="B147" s="15">
        <v>3.02</v>
      </c>
      <c r="C147" s="1">
        <v>-64.97</v>
      </c>
      <c r="D147" s="1">
        <v>-33.059999999999995</v>
      </c>
      <c r="E147" s="13">
        <v>-38.60799999999999</v>
      </c>
    </row>
    <row r="148" spans="1:5" x14ac:dyDescent="0.2">
      <c r="A148" s="12">
        <v>144</v>
      </c>
      <c r="B148" s="15">
        <v>0.76</v>
      </c>
      <c r="C148" s="1">
        <v>-77.72</v>
      </c>
      <c r="D148" s="1">
        <v>-71.53</v>
      </c>
      <c r="E148" s="13">
        <v>-59.548000000000002</v>
      </c>
    </row>
    <row r="149" spans="1:5" x14ac:dyDescent="0.2">
      <c r="A149" s="12">
        <v>145</v>
      </c>
      <c r="B149" s="15">
        <v>5.82</v>
      </c>
      <c r="C149" s="1">
        <v>-88.92</v>
      </c>
      <c r="D149" s="1">
        <v>-5.9600000000000009</v>
      </c>
      <c r="E149" s="13">
        <v>-36.787999999999997</v>
      </c>
    </row>
    <row r="150" spans="1:5" x14ac:dyDescent="0.2">
      <c r="A150" s="12">
        <v>146</v>
      </c>
      <c r="B150" s="15">
        <v>11.1</v>
      </c>
      <c r="C150" s="1">
        <v>-44.71</v>
      </c>
      <c r="D150" s="1">
        <v>24.32</v>
      </c>
      <c r="E150" s="13">
        <v>-5.9359999999999982</v>
      </c>
    </row>
    <row r="151" spans="1:5" x14ac:dyDescent="0.2">
      <c r="A151" s="12">
        <v>147</v>
      </c>
      <c r="B151" s="15">
        <v>5.76</v>
      </c>
      <c r="C151" s="1">
        <v>-59.2</v>
      </c>
      <c r="D151" s="1">
        <v>-1.1099999999999977</v>
      </c>
      <c r="E151" s="13">
        <v>-22.972000000000001</v>
      </c>
    </row>
    <row r="152" spans="1:5" x14ac:dyDescent="0.2">
      <c r="A152" s="12">
        <v>148</v>
      </c>
      <c r="B152" s="15">
        <v>0.92</v>
      </c>
      <c r="C152" s="1">
        <v>-71.760000000000005</v>
      </c>
      <c r="D152" s="1">
        <v>-63.959999999999994</v>
      </c>
      <c r="E152" s="13">
        <v>-54.103999999999999</v>
      </c>
    </row>
    <row r="153" spans="1:5" x14ac:dyDescent="0.2">
      <c r="A153" s="12">
        <v>149</v>
      </c>
      <c r="B153" s="15">
        <v>8.66</v>
      </c>
      <c r="C153" s="1">
        <v>-84.26</v>
      </c>
      <c r="D153" s="1">
        <v>-15.05</v>
      </c>
      <c r="E153" s="13">
        <v>-37.991999999999997</v>
      </c>
    </row>
    <row r="154" spans="1:5" x14ac:dyDescent="0.2">
      <c r="A154" s="12">
        <v>150</v>
      </c>
      <c r="B154" s="15">
        <v>-9</v>
      </c>
      <c r="C154" s="1">
        <v>-10.19</v>
      </c>
      <c r="D154" s="1">
        <v>-15.969999999999999</v>
      </c>
      <c r="E154" s="13">
        <v>-12.263999999999999</v>
      </c>
    </row>
    <row r="155" spans="1:5" x14ac:dyDescent="0.2">
      <c r="A155" s="12">
        <v>151</v>
      </c>
      <c r="B155" s="15">
        <v>3.8</v>
      </c>
      <c r="C155" s="1">
        <v>-65.989999999999995</v>
      </c>
      <c r="D155" s="1">
        <v>-85.73</v>
      </c>
      <c r="E155" s="13">
        <v>-59.927999999999997</v>
      </c>
    </row>
    <row r="156" spans="1:5" x14ac:dyDescent="0.2">
      <c r="A156" s="12">
        <v>152</v>
      </c>
      <c r="B156" s="15">
        <v>-3.7</v>
      </c>
      <c r="C156" s="1">
        <v>-58.76</v>
      </c>
      <c r="D156" s="1">
        <v>-45.41</v>
      </c>
      <c r="E156" s="13">
        <v>-42.408000000000001</v>
      </c>
    </row>
    <row r="157" spans="1:5" x14ac:dyDescent="0.2">
      <c r="A157" s="12">
        <v>153</v>
      </c>
      <c r="B157" s="15">
        <v>7.7</v>
      </c>
      <c r="C157" s="1">
        <v>-2.96</v>
      </c>
      <c r="D157" s="1">
        <v>-5.8600000000000012</v>
      </c>
      <c r="E157" s="13">
        <v>-1.9880000000000009</v>
      </c>
    </row>
    <row r="158" spans="1:5" x14ac:dyDescent="0.2">
      <c r="A158" s="12">
        <v>154</v>
      </c>
      <c r="B158" s="15">
        <v>7.62</v>
      </c>
      <c r="C158" s="1">
        <v>-58.519999999999996</v>
      </c>
      <c r="D158" s="1">
        <v>-4.009999999999998</v>
      </c>
      <c r="E158" s="13">
        <v>-23.488</v>
      </c>
    </row>
    <row r="159" spans="1:5" x14ac:dyDescent="0.2">
      <c r="A159" s="12">
        <v>155</v>
      </c>
      <c r="B159" s="15">
        <v>0.74</v>
      </c>
      <c r="C159" s="1">
        <v>-2.6999999999999997</v>
      </c>
      <c r="D159" s="1">
        <v>-4.4200000000000017</v>
      </c>
      <c r="E159" s="13">
        <v>-2.7000000000000006</v>
      </c>
    </row>
    <row r="160" spans="1:5" x14ac:dyDescent="0.2">
      <c r="A160" s="12">
        <v>156</v>
      </c>
      <c r="B160" s="15">
        <v>11.24</v>
      </c>
      <c r="C160" s="1">
        <v>-45.760000000000005</v>
      </c>
      <c r="D160" s="1">
        <v>-5.870000000000001</v>
      </c>
      <c r="E160" s="13">
        <v>-18.404000000000003</v>
      </c>
    </row>
    <row r="161" spans="1:5" x14ac:dyDescent="0.2">
      <c r="A161" s="12">
        <v>157</v>
      </c>
      <c r="B161" s="15">
        <v>6.8</v>
      </c>
      <c r="C161" s="1">
        <v>-74.27</v>
      </c>
      <c r="D161" s="1">
        <v>15.979999999999999</v>
      </c>
      <c r="E161" s="13">
        <v>-21.955999999999996</v>
      </c>
    </row>
    <row r="162" spans="1:5" x14ac:dyDescent="0.2">
      <c r="A162" s="12">
        <v>158</v>
      </c>
      <c r="B162" s="15">
        <v>5.44</v>
      </c>
      <c r="C162" s="1">
        <v>-32.369999999999997</v>
      </c>
      <c r="D162" s="1">
        <v>-12.079999999999998</v>
      </c>
      <c r="E162" s="13">
        <v>-16.692</v>
      </c>
    </row>
    <row r="163" spans="1:5" x14ac:dyDescent="0.2">
      <c r="A163" s="12">
        <v>159</v>
      </c>
      <c r="B163" s="15">
        <v>14.16</v>
      </c>
      <c r="C163" s="1">
        <v>-55.78</v>
      </c>
      <c r="D163" s="1">
        <v>-5.9499999999999993</v>
      </c>
      <c r="E163" s="13">
        <v>-21.86</v>
      </c>
    </row>
    <row r="164" spans="1:5" x14ac:dyDescent="0.2">
      <c r="A164" s="12">
        <v>160</v>
      </c>
      <c r="B164" s="15">
        <v>8.1</v>
      </c>
      <c r="C164" s="1">
        <v>-126.08</v>
      </c>
      <c r="D164" s="1">
        <v>-41.5</v>
      </c>
      <c r="E164" s="13">
        <v>-65.412000000000006</v>
      </c>
    </row>
    <row r="165" spans="1:5" x14ac:dyDescent="0.2">
      <c r="A165" s="12">
        <v>161</v>
      </c>
      <c r="B165" s="15">
        <v>8.26</v>
      </c>
      <c r="C165" s="1">
        <v>2.85</v>
      </c>
      <c r="D165" s="1">
        <v>-50.16</v>
      </c>
      <c r="E165" s="13">
        <v>-17.271999999999998</v>
      </c>
    </row>
    <row r="166" spans="1:5" x14ac:dyDescent="0.2">
      <c r="A166" s="12">
        <v>162</v>
      </c>
      <c r="B166" s="15">
        <v>18.399999999999999</v>
      </c>
      <c r="C166" s="1">
        <v>-8.4199999999999982</v>
      </c>
      <c r="D166" s="1">
        <v>7.84</v>
      </c>
      <c r="E166" s="13">
        <v>3.4480000000000004</v>
      </c>
    </row>
    <row r="167" spans="1:5" x14ac:dyDescent="0.2">
      <c r="A167" s="12">
        <v>163</v>
      </c>
      <c r="B167" s="15">
        <v>3.56</v>
      </c>
      <c r="C167" s="1">
        <v>-15.43</v>
      </c>
      <c r="D167" s="1">
        <v>6.5400000000000009</v>
      </c>
      <c r="E167" s="13">
        <v>-2.843999999999999</v>
      </c>
    </row>
    <row r="168" spans="1:5" x14ac:dyDescent="0.2">
      <c r="A168" s="12">
        <v>164</v>
      </c>
      <c r="B168" s="15">
        <v>1.56</v>
      </c>
      <c r="C168" s="1">
        <v>-74.92</v>
      </c>
      <c r="D168" s="1">
        <v>-21.07</v>
      </c>
      <c r="E168" s="13">
        <v>-38.084000000000003</v>
      </c>
    </row>
    <row r="169" spans="1:5" x14ac:dyDescent="0.2">
      <c r="A169" s="12">
        <v>165</v>
      </c>
      <c r="B169" s="15">
        <v>1.26</v>
      </c>
      <c r="C169" s="1">
        <v>-47.56</v>
      </c>
      <c r="D169" s="1">
        <v>-8.1700000000000017</v>
      </c>
      <c r="E169" s="13">
        <v>-22.04</v>
      </c>
    </row>
    <row r="170" spans="1:5" x14ac:dyDescent="0.2">
      <c r="A170" s="12">
        <v>166</v>
      </c>
      <c r="B170" s="15">
        <v>4.16</v>
      </c>
      <c r="C170" s="1">
        <v>-37.31</v>
      </c>
      <c r="D170" s="1">
        <v>-78.98</v>
      </c>
      <c r="E170" s="13">
        <v>-45.683999999999997</v>
      </c>
    </row>
    <row r="171" spans="1:5" x14ac:dyDescent="0.2">
      <c r="A171" s="12">
        <v>167</v>
      </c>
      <c r="B171" s="15">
        <v>8.34</v>
      </c>
      <c r="C171" s="1">
        <v>-30.09</v>
      </c>
      <c r="D171" s="1">
        <v>-51.230000000000004</v>
      </c>
      <c r="E171" s="13">
        <v>-30.860000000000003</v>
      </c>
    </row>
    <row r="172" spans="1:5" x14ac:dyDescent="0.2">
      <c r="A172" s="12">
        <v>168</v>
      </c>
      <c r="B172" s="15">
        <v>-0.18</v>
      </c>
      <c r="C172" s="1">
        <v>-2.6899999999999995</v>
      </c>
      <c r="D172" s="1">
        <v>-53.680000000000007</v>
      </c>
      <c r="E172" s="13">
        <v>-22.584000000000003</v>
      </c>
    </row>
    <row r="173" spans="1:5" x14ac:dyDescent="0.2">
      <c r="A173" s="12">
        <v>169</v>
      </c>
      <c r="B173" s="15">
        <v>7.78</v>
      </c>
      <c r="C173" s="1">
        <v>-187.85</v>
      </c>
      <c r="D173" s="1">
        <v>-60.2</v>
      </c>
      <c r="E173" s="13">
        <v>-97.664000000000016</v>
      </c>
    </row>
    <row r="174" spans="1:5" x14ac:dyDescent="0.2">
      <c r="A174" s="12">
        <v>170</v>
      </c>
      <c r="B174" s="15">
        <v>7.16</v>
      </c>
      <c r="C174" s="1">
        <v>-118.53</v>
      </c>
      <c r="D174" s="1">
        <v>-73.92</v>
      </c>
      <c r="E174" s="13">
        <v>-75.548000000000002</v>
      </c>
    </row>
    <row r="175" spans="1:5" x14ac:dyDescent="0.2">
      <c r="A175" s="12">
        <v>171</v>
      </c>
      <c r="B175" s="15">
        <v>3.02</v>
      </c>
      <c r="C175" s="1">
        <v>-10.53</v>
      </c>
      <c r="D175" s="1">
        <v>-33.950000000000003</v>
      </c>
      <c r="E175" s="13">
        <v>-17.187999999999999</v>
      </c>
    </row>
    <row r="176" spans="1:5" x14ac:dyDescent="0.2">
      <c r="A176" s="12">
        <v>172</v>
      </c>
      <c r="B176" s="15">
        <v>10.46</v>
      </c>
      <c r="C176" s="1">
        <v>-74.41</v>
      </c>
      <c r="D176" s="1">
        <v>5.57</v>
      </c>
      <c r="E176" s="13">
        <v>-25.444000000000003</v>
      </c>
    </row>
    <row r="177" spans="1:5" x14ac:dyDescent="0.2">
      <c r="A177" s="12">
        <v>173</v>
      </c>
      <c r="B177" s="15">
        <v>1.7</v>
      </c>
      <c r="C177" s="1">
        <v>-13.34</v>
      </c>
      <c r="D177" s="1">
        <v>-10.440000000000001</v>
      </c>
      <c r="E177" s="13">
        <v>-9.1720000000000006</v>
      </c>
    </row>
    <row r="178" spans="1:5" x14ac:dyDescent="0.2">
      <c r="A178" s="12">
        <v>174</v>
      </c>
      <c r="B178" s="15">
        <v>-1.36</v>
      </c>
      <c r="C178" s="1">
        <v>-80.260000000000005</v>
      </c>
      <c r="D178" s="1">
        <v>-65.97999999999999</v>
      </c>
      <c r="E178" s="13">
        <v>-58.767999999999994</v>
      </c>
    </row>
    <row r="179" spans="1:5" x14ac:dyDescent="0.2">
      <c r="A179" s="12">
        <v>175</v>
      </c>
      <c r="B179" s="15">
        <v>5.14</v>
      </c>
      <c r="C179" s="1">
        <v>-78.099999999999994</v>
      </c>
      <c r="D179" s="1">
        <v>-5.52</v>
      </c>
      <c r="E179" s="13">
        <v>-32.42</v>
      </c>
    </row>
    <row r="180" spans="1:5" x14ac:dyDescent="0.2">
      <c r="A180" s="12">
        <v>176</v>
      </c>
      <c r="B180" s="15">
        <v>0.46</v>
      </c>
      <c r="C180" s="1">
        <v>-74.95</v>
      </c>
      <c r="D180" s="1">
        <v>-10.760000000000002</v>
      </c>
      <c r="E180" s="13">
        <v>-34.191999999999993</v>
      </c>
    </row>
    <row r="181" spans="1:5" x14ac:dyDescent="0.2">
      <c r="A181" s="12">
        <v>177</v>
      </c>
      <c r="B181" s="15">
        <v>11.94</v>
      </c>
      <c r="C181" s="1">
        <v>-52.930000000000007</v>
      </c>
      <c r="D181" s="1">
        <v>10.000000000000002</v>
      </c>
      <c r="E181" s="13">
        <v>-14.784000000000002</v>
      </c>
    </row>
    <row r="182" spans="1:5" x14ac:dyDescent="0.2">
      <c r="A182" s="12">
        <v>178</v>
      </c>
      <c r="B182" s="15">
        <v>9.6</v>
      </c>
      <c r="C182" s="1">
        <v>-31.720000000000002</v>
      </c>
      <c r="D182" s="1">
        <v>-70.81</v>
      </c>
      <c r="E182" s="13">
        <v>-39.091999999999999</v>
      </c>
    </row>
    <row r="183" spans="1:5" x14ac:dyDescent="0.2">
      <c r="A183" s="12">
        <v>179</v>
      </c>
      <c r="B183" s="15">
        <v>5.74</v>
      </c>
      <c r="C183" s="1">
        <v>-75.77</v>
      </c>
      <c r="D183" s="1">
        <v>-20</v>
      </c>
      <c r="E183" s="13">
        <v>-37.159999999999997</v>
      </c>
    </row>
    <row r="184" spans="1:5" x14ac:dyDescent="0.2">
      <c r="A184" s="12">
        <v>180</v>
      </c>
      <c r="B184" s="15">
        <v>4.84</v>
      </c>
      <c r="C184" s="1">
        <v>-24.169999999999998</v>
      </c>
      <c r="D184" s="1">
        <v>12.059999999999999</v>
      </c>
      <c r="E184" s="13">
        <v>-3.8760000000000003</v>
      </c>
    </row>
    <row r="185" spans="1:5" x14ac:dyDescent="0.2">
      <c r="A185" s="12">
        <v>181</v>
      </c>
      <c r="B185" s="15">
        <v>0.66</v>
      </c>
      <c r="C185" s="1">
        <v>-43.370000000000005</v>
      </c>
      <c r="D185" s="1">
        <v>-32.61</v>
      </c>
      <c r="E185" s="13">
        <v>-30.26</v>
      </c>
    </row>
    <row r="186" spans="1:5" x14ac:dyDescent="0.2">
      <c r="A186" s="12">
        <v>182</v>
      </c>
      <c r="B186" s="15">
        <v>13.68</v>
      </c>
      <c r="C186" s="1">
        <v>-61.86</v>
      </c>
      <c r="D186" s="1">
        <v>-17.299999999999997</v>
      </c>
      <c r="E186" s="13">
        <v>-28.927999999999997</v>
      </c>
    </row>
    <row r="187" spans="1:5" x14ac:dyDescent="0.2">
      <c r="A187" s="12">
        <v>183</v>
      </c>
      <c r="B187" s="15">
        <v>-0.26</v>
      </c>
      <c r="C187" s="1">
        <v>-3.93</v>
      </c>
      <c r="D187" s="1">
        <v>10.98</v>
      </c>
      <c r="E187" s="13">
        <v>2.7679999999999998</v>
      </c>
    </row>
    <row r="188" spans="1:5" x14ac:dyDescent="0.2">
      <c r="A188" s="12">
        <v>184</v>
      </c>
      <c r="B188" s="15">
        <v>-3.38</v>
      </c>
      <c r="C188" s="1">
        <v>-40.94</v>
      </c>
      <c r="D188" s="1">
        <v>-17.189999999999998</v>
      </c>
      <c r="E188" s="13">
        <v>-23.928000000000001</v>
      </c>
    </row>
    <row r="189" spans="1:5" x14ac:dyDescent="0.2">
      <c r="A189" s="12">
        <v>185</v>
      </c>
      <c r="B189" s="15">
        <v>13.94</v>
      </c>
      <c r="C189" s="1">
        <v>-9.1199999999999992</v>
      </c>
      <c r="D189" s="1">
        <v>-36.099999999999994</v>
      </c>
      <c r="E189" s="13">
        <v>-15.3</v>
      </c>
    </row>
    <row r="190" spans="1:5" x14ac:dyDescent="0.2">
      <c r="A190" s="12">
        <v>186</v>
      </c>
      <c r="B190" s="15">
        <v>-3.7</v>
      </c>
      <c r="C190" s="1">
        <v>-17.59</v>
      </c>
      <c r="D190" s="1">
        <v>0</v>
      </c>
      <c r="E190" s="13">
        <v>-7.7759999999999989</v>
      </c>
    </row>
    <row r="191" spans="1:5" x14ac:dyDescent="0.2">
      <c r="A191" s="12">
        <v>187</v>
      </c>
      <c r="B191" s="15">
        <v>5.64</v>
      </c>
      <c r="C191" s="1">
        <v>-76.569999999999993</v>
      </c>
      <c r="D191" s="1">
        <v>14.02</v>
      </c>
      <c r="E191" s="13">
        <v>-23.891999999999999</v>
      </c>
    </row>
    <row r="192" spans="1:5" x14ac:dyDescent="0.2">
      <c r="A192" s="12">
        <v>188</v>
      </c>
      <c r="B192" s="15">
        <v>8.48</v>
      </c>
      <c r="C192" s="1">
        <v>-53.64</v>
      </c>
      <c r="D192" s="1">
        <v>-6.9499999999999993</v>
      </c>
      <c r="E192" s="13">
        <v>-22.54</v>
      </c>
    </row>
    <row r="193" spans="1:5" x14ac:dyDescent="0.2">
      <c r="A193" s="12">
        <v>189</v>
      </c>
      <c r="B193" s="15">
        <v>4.4000000000000004</v>
      </c>
      <c r="C193" s="1">
        <v>-11.4</v>
      </c>
      <c r="D193" s="1">
        <v>-59.95</v>
      </c>
      <c r="E193" s="13">
        <v>-27.660000000000004</v>
      </c>
    </row>
    <row r="194" spans="1:5" x14ac:dyDescent="0.2">
      <c r="A194" s="12">
        <v>190</v>
      </c>
      <c r="B194" s="15">
        <v>-1.96</v>
      </c>
      <c r="C194" s="1">
        <v>-3.26</v>
      </c>
      <c r="D194" s="1">
        <v>27.79</v>
      </c>
      <c r="E194" s="13">
        <v>9.4199999999999982</v>
      </c>
    </row>
    <row r="195" spans="1:5" x14ac:dyDescent="0.2">
      <c r="A195" s="12">
        <v>191</v>
      </c>
      <c r="B195" s="15">
        <v>-0.64</v>
      </c>
      <c r="C195" s="1">
        <v>-25.29</v>
      </c>
      <c r="D195" s="1">
        <v>26.450000000000003</v>
      </c>
      <c r="E195" s="13">
        <v>0.33600000000000063</v>
      </c>
    </row>
    <row r="196" spans="1:5" x14ac:dyDescent="0.2">
      <c r="A196" s="12">
        <v>192</v>
      </c>
      <c r="B196" s="15">
        <v>12.42</v>
      </c>
      <c r="C196" s="1">
        <v>0.19999999999999996</v>
      </c>
      <c r="D196" s="1">
        <v>18.5</v>
      </c>
      <c r="E196" s="13">
        <v>9.9640000000000004</v>
      </c>
    </row>
    <row r="197" spans="1:5" x14ac:dyDescent="0.2">
      <c r="A197" s="12">
        <v>193</v>
      </c>
      <c r="B197" s="15">
        <v>-6.58</v>
      </c>
      <c r="C197" s="1">
        <v>-6.63</v>
      </c>
      <c r="D197" s="1">
        <v>13.739999999999998</v>
      </c>
      <c r="E197" s="13">
        <v>1.5279999999999998</v>
      </c>
    </row>
    <row r="198" spans="1:5" x14ac:dyDescent="0.2">
      <c r="A198" s="12">
        <v>194</v>
      </c>
      <c r="B198" s="15">
        <v>1.1399999999999999</v>
      </c>
      <c r="C198" s="1">
        <v>8.2099999999999991</v>
      </c>
      <c r="D198" s="1">
        <v>32</v>
      </c>
      <c r="E198" s="13">
        <v>16.312000000000001</v>
      </c>
    </row>
    <row r="199" spans="1:5" x14ac:dyDescent="0.2">
      <c r="A199" s="12">
        <v>195</v>
      </c>
      <c r="B199" s="15">
        <v>0.38</v>
      </c>
      <c r="C199" s="1">
        <v>-23.59</v>
      </c>
      <c r="D199" s="1">
        <v>25.79</v>
      </c>
      <c r="E199" s="13">
        <v>0.95600000000000018</v>
      </c>
    </row>
    <row r="200" spans="1:5" x14ac:dyDescent="0.2">
      <c r="A200" s="12">
        <v>196</v>
      </c>
      <c r="B200" s="15">
        <v>7.52</v>
      </c>
      <c r="C200" s="1">
        <v>-71.94</v>
      </c>
      <c r="D200" s="1">
        <v>17.400000000000002</v>
      </c>
      <c r="E200" s="13">
        <v>-20.311999999999998</v>
      </c>
    </row>
    <row r="201" spans="1:5" x14ac:dyDescent="0.2">
      <c r="A201" s="12">
        <v>197</v>
      </c>
      <c r="B201" s="15">
        <v>8.5</v>
      </c>
      <c r="C201" s="1">
        <v>-60.07</v>
      </c>
      <c r="D201" s="1">
        <v>-2.3399999999999981</v>
      </c>
      <c r="E201" s="13">
        <v>-23.263999999999999</v>
      </c>
    </row>
    <row r="202" spans="1:5" x14ac:dyDescent="0.2">
      <c r="A202" s="12">
        <v>198</v>
      </c>
      <c r="B202" s="15">
        <v>6.16</v>
      </c>
      <c r="C202" s="1">
        <v>-28.189999999999998</v>
      </c>
      <c r="D202" s="1">
        <v>5.16</v>
      </c>
      <c r="E202" s="13">
        <v>-7.9799999999999995</v>
      </c>
    </row>
    <row r="203" spans="1:5" x14ac:dyDescent="0.2">
      <c r="A203" s="12">
        <v>199</v>
      </c>
      <c r="B203" s="15">
        <v>-5.7</v>
      </c>
      <c r="C203" s="1">
        <v>4.4399999999999995</v>
      </c>
      <c r="D203" s="1">
        <v>26.279999999999998</v>
      </c>
      <c r="E203" s="13">
        <v>11.148</v>
      </c>
    </row>
    <row r="204" spans="1:5" x14ac:dyDescent="0.2">
      <c r="A204" s="12">
        <v>200</v>
      </c>
      <c r="B204" s="15">
        <v>0.18</v>
      </c>
      <c r="C204" s="1">
        <v>19.490000000000002</v>
      </c>
      <c r="D204" s="1">
        <v>23.47</v>
      </c>
      <c r="E204" s="13">
        <v>17.22</v>
      </c>
    </row>
    <row r="205" spans="1:5" x14ac:dyDescent="0.2">
      <c r="A205" s="12">
        <v>201</v>
      </c>
      <c r="B205" s="15">
        <v>1.3</v>
      </c>
      <c r="C205" s="1">
        <v>4.0599999999999996</v>
      </c>
      <c r="D205" s="1">
        <v>37.28</v>
      </c>
      <c r="E205" s="13">
        <v>16.795999999999999</v>
      </c>
    </row>
    <row r="206" spans="1:5" x14ac:dyDescent="0.2">
      <c r="A206" s="12">
        <v>202</v>
      </c>
      <c r="B206" s="15">
        <v>2.5</v>
      </c>
      <c r="C206" s="1">
        <v>22.35</v>
      </c>
      <c r="D206" s="1">
        <v>34.01</v>
      </c>
      <c r="E206" s="13">
        <v>23.044</v>
      </c>
    </row>
    <row r="207" spans="1:5" x14ac:dyDescent="0.2">
      <c r="A207" s="12">
        <v>203</v>
      </c>
      <c r="B207" s="15">
        <v>1.24</v>
      </c>
      <c r="C207" s="1">
        <v>19.87</v>
      </c>
      <c r="D207" s="1">
        <v>12.520000000000001</v>
      </c>
      <c r="E207" s="13">
        <v>13.204000000000002</v>
      </c>
    </row>
    <row r="208" spans="1:5" x14ac:dyDescent="0.2">
      <c r="A208" s="12">
        <v>204</v>
      </c>
      <c r="B208" s="15">
        <v>4.24</v>
      </c>
      <c r="C208" s="1">
        <v>10.47</v>
      </c>
      <c r="D208" s="1">
        <v>27.54</v>
      </c>
      <c r="E208" s="13">
        <v>16.052</v>
      </c>
    </row>
    <row r="209" spans="1:5" x14ac:dyDescent="0.2">
      <c r="A209" s="12">
        <v>205</v>
      </c>
      <c r="B209" s="15">
        <v>4.24</v>
      </c>
      <c r="C209" s="1">
        <v>-16.169999999999998</v>
      </c>
      <c r="D209" s="1">
        <v>25.85</v>
      </c>
      <c r="E209" s="13">
        <v>4.7200000000000006</v>
      </c>
    </row>
    <row r="210" spans="1:5" x14ac:dyDescent="0.2">
      <c r="A210" s="12">
        <v>206</v>
      </c>
      <c r="B210" s="15">
        <v>-1.7</v>
      </c>
      <c r="C210" s="1">
        <v>13.63</v>
      </c>
      <c r="D210" s="1">
        <v>30.810000000000002</v>
      </c>
      <c r="E210" s="13">
        <v>17.436</v>
      </c>
    </row>
    <row r="211" spans="1:5" x14ac:dyDescent="0.2">
      <c r="A211" s="12">
        <v>207</v>
      </c>
      <c r="B211" s="15">
        <v>-8.56</v>
      </c>
      <c r="C211" s="1">
        <v>8.93</v>
      </c>
      <c r="D211" s="1">
        <v>38.28</v>
      </c>
      <c r="E211" s="13">
        <v>17.172000000000001</v>
      </c>
    </row>
    <row r="212" spans="1:5" x14ac:dyDescent="0.2">
      <c r="A212" s="12">
        <v>208</v>
      </c>
      <c r="B212" s="15">
        <v>-5.9</v>
      </c>
      <c r="C212" s="1">
        <v>16.2</v>
      </c>
      <c r="D212" s="1">
        <v>30.840000000000003</v>
      </c>
      <c r="E212" s="13">
        <v>17.636000000000003</v>
      </c>
    </row>
    <row r="213" spans="1:5" x14ac:dyDescent="0.2">
      <c r="A213" s="12">
        <v>209</v>
      </c>
      <c r="B213" s="15">
        <v>3.14</v>
      </c>
      <c r="C213" s="1">
        <v>-43.31</v>
      </c>
      <c r="D213" s="1">
        <v>36.739999999999995</v>
      </c>
      <c r="E213" s="13">
        <v>-2.0000000000000013</v>
      </c>
    </row>
    <row r="214" spans="1:5" x14ac:dyDescent="0.2">
      <c r="A214" s="12">
        <v>210</v>
      </c>
      <c r="B214" s="15">
        <v>-3.58</v>
      </c>
      <c r="C214" s="1">
        <v>17.96</v>
      </c>
      <c r="D214" s="1">
        <v>22.130000000000003</v>
      </c>
      <c r="E214" s="13">
        <v>15.319999999999999</v>
      </c>
    </row>
    <row r="215" spans="1:5" x14ac:dyDescent="0.2">
      <c r="A215" s="12">
        <v>211</v>
      </c>
      <c r="B215" s="15">
        <v>3.66</v>
      </c>
      <c r="C215" s="1">
        <v>21.060000000000002</v>
      </c>
      <c r="D215" s="1">
        <v>26.22</v>
      </c>
      <c r="E215" s="13">
        <v>19.644000000000002</v>
      </c>
    </row>
    <row r="216" spans="1:5" x14ac:dyDescent="0.2">
      <c r="A216" s="12">
        <v>212</v>
      </c>
      <c r="B216" s="15">
        <v>-6.42</v>
      </c>
      <c r="C216" s="1">
        <v>22</v>
      </c>
      <c r="D216" s="1">
        <v>13.88</v>
      </c>
      <c r="E216" s="13">
        <v>13.068000000000001</v>
      </c>
    </row>
    <row r="217" spans="1:5" x14ac:dyDescent="0.2">
      <c r="A217" s="12">
        <v>213</v>
      </c>
      <c r="B217" s="15">
        <v>-0.4</v>
      </c>
      <c r="C217" s="1">
        <v>21.51</v>
      </c>
      <c r="D217" s="1">
        <v>38.1</v>
      </c>
      <c r="E217" s="13">
        <v>23.764000000000003</v>
      </c>
    </row>
    <row r="218" spans="1:5" x14ac:dyDescent="0.2">
      <c r="A218" s="12">
        <v>214</v>
      </c>
      <c r="B218" s="15">
        <v>-17.5</v>
      </c>
      <c r="C218" s="1">
        <v>23.189999999999998</v>
      </c>
      <c r="D218" s="1">
        <v>30.660000000000004</v>
      </c>
      <c r="E218" s="13">
        <v>18.04</v>
      </c>
    </row>
    <row r="219" spans="1:5" x14ac:dyDescent="0.2">
      <c r="A219" s="12">
        <v>215</v>
      </c>
      <c r="B219" s="15">
        <v>-3.02</v>
      </c>
      <c r="C219" s="1">
        <v>19.68</v>
      </c>
      <c r="D219" s="1">
        <v>19.97</v>
      </c>
      <c r="E219" s="13">
        <v>15.256</v>
      </c>
    </row>
    <row r="220" spans="1:5" x14ac:dyDescent="0.2">
      <c r="A220" s="12">
        <v>216</v>
      </c>
      <c r="B220" s="15">
        <v>0.2</v>
      </c>
      <c r="C220" s="1">
        <v>15.61</v>
      </c>
      <c r="D220" s="1">
        <v>30.839999999999996</v>
      </c>
      <c r="E220" s="13">
        <v>18.619999999999997</v>
      </c>
    </row>
    <row r="221" spans="1:5" x14ac:dyDescent="0.2">
      <c r="A221" s="12">
        <v>217</v>
      </c>
      <c r="B221" s="15">
        <v>8.7799999999999994</v>
      </c>
      <c r="C221" s="1">
        <v>8.870000000000001</v>
      </c>
      <c r="D221" s="1">
        <v>9.9</v>
      </c>
      <c r="E221" s="13">
        <v>9.2640000000000011</v>
      </c>
    </row>
    <row r="222" spans="1:5" x14ac:dyDescent="0.2">
      <c r="A222" s="12">
        <v>218</v>
      </c>
      <c r="B222" s="15">
        <v>-9.4600000000000009</v>
      </c>
      <c r="C222" s="1">
        <v>0.96</v>
      </c>
      <c r="D222" s="1">
        <v>36.03</v>
      </c>
      <c r="E222" s="13">
        <v>12.904</v>
      </c>
    </row>
    <row r="223" spans="1:5" x14ac:dyDescent="0.2">
      <c r="A223" s="12">
        <v>219</v>
      </c>
      <c r="B223" s="15">
        <v>2.6</v>
      </c>
      <c r="C223" s="1">
        <v>-1.35</v>
      </c>
      <c r="D223" s="1">
        <v>11.290000000000001</v>
      </c>
      <c r="E223" s="13">
        <v>4.4960000000000004</v>
      </c>
    </row>
    <row r="224" spans="1:5" x14ac:dyDescent="0.2">
      <c r="A224" s="12">
        <v>220</v>
      </c>
      <c r="B224" s="15">
        <v>-7.08</v>
      </c>
      <c r="C224" s="1">
        <v>-4.7200000000000006</v>
      </c>
      <c r="D224" s="1">
        <v>-53.56</v>
      </c>
      <c r="E224" s="13">
        <v>-24.728000000000002</v>
      </c>
    </row>
    <row r="225" spans="1:5" x14ac:dyDescent="0.2">
      <c r="A225" s="12">
        <v>221</v>
      </c>
      <c r="B225" s="15">
        <v>-3.5</v>
      </c>
      <c r="C225" s="1">
        <v>16.11</v>
      </c>
      <c r="D225" s="1">
        <v>4.8600000000000012</v>
      </c>
      <c r="E225" s="13">
        <v>7.6880000000000024</v>
      </c>
    </row>
    <row r="226" spans="1:5" x14ac:dyDescent="0.2">
      <c r="A226" s="12">
        <v>222</v>
      </c>
      <c r="B226" s="15">
        <v>3.62</v>
      </c>
      <c r="C226" s="1">
        <v>11.27</v>
      </c>
      <c r="D226" s="1">
        <v>21.78</v>
      </c>
      <c r="E226" s="13">
        <v>13.943999999999999</v>
      </c>
    </row>
    <row r="227" spans="1:5" x14ac:dyDescent="0.2">
      <c r="A227" s="12">
        <v>223</v>
      </c>
      <c r="B227" s="15">
        <v>-15.48</v>
      </c>
      <c r="C227" s="1">
        <v>15.530000000000001</v>
      </c>
      <c r="D227" s="1">
        <v>36.400000000000006</v>
      </c>
      <c r="E227" s="13">
        <v>17.675999999999998</v>
      </c>
    </row>
    <row r="228" spans="1:5" x14ac:dyDescent="0.2">
      <c r="A228" s="12">
        <v>224</v>
      </c>
      <c r="B228" s="15">
        <v>4.22</v>
      </c>
      <c r="C228" s="1">
        <v>17.63</v>
      </c>
      <c r="D228" s="1">
        <v>32.32</v>
      </c>
      <c r="E228" s="13">
        <v>20.824000000000002</v>
      </c>
    </row>
    <row r="229" spans="1:5" x14ac:dyDescent="0.2">
      <c r="A229" s="12">
        <v>225</v>
      </c>
      <c r="B229" s="15">
        <v>3.16</v>
      </c>
      <c r="C229" s="1">
        <v>-1.79</v>
      </c>
      <c r="D229" s="1">
        <v>27.57</v>
      </c>
      <c r="E229" s="13">
        <v>10.943999999999999</v>
      </c>
    </row>
    <row r="230" spans="1:5" x14ac:dyDescent="0.2">
      <c r="A230" s="12">
        <v>226</v>
      </c>
      <c r="B230" s="15">
        <v>1.3</v>
      </c>
      <c r="C230" s="1">
        <v>7.7200000000000006</v>
      </c>
      <c r="D230" s="1">
        <v>33.4</v>
      </c>
      <c r="E230" s="13">
        <v>16.708000000000002</v>
      </c>
    </row>
    <row r="231" spans="1:5" x14ac:dyDescent="0.2">
      <c r="A231" s="12">
        <v>227</v>
      </c>
      <c r="B231" s="15">
        <v>8.76</v>
      </c>
      <c r="C231" s="1">
        <v>15.25</v>
      </c>
      <c r="D231" s="1">
        <v>0.5</v>
      </c>
      <c r="E231" s="13">
        <v>8.0520000000000014</v>
      </c>
    </row>
    <row r="232" spans="1:5" x14ac:dyDescent="0.2">
      <c r="A232" s="12">
        <v>228</v>
      </c>
      <c r="B232" s="15">
        <v>6.3</v>
      </c>
      <c r="C232" s="1">
        <v>13.46</v>
      </c>
      <c r="D232" s="1">
        <v>25.29</v>
      </c>
      <c r="E232" s="13">
        <v>16.759999999999998</v>
      </c>
    </row>
    <row r="233" spans="1:5" x14ac:dyDescent="0.2">
      <c r="A233" s="12">
        <v>229</v>
      </c>
      <c r="B233" s="15">
        <v>-4.62</v>
      </c>
      <c r="C233" s="1">
        <v>11.19</v>
      </c>
      <c r="D233" s="1">
        <v>-0.10999999999999943</v>
      </c>
      <c r="E233" s="13">
        <v>3.508</v>
      </c>
    </row>
    <row r="234" spans="1:5" x14ac:dyDescent="0.2">
      <c r="A234" s="12">
        <v>230</v>
      </c>
      <c r="B234" s="15">
        <v>10.74</v>
      </c>
      <c r="C234" s="1">
        <v>-4.63</v>
      </c>
      <c r="D234" s="1">
        <v>-75.429999999999993</v>
      </c>
      <c r="E234" s="13">
        <v>-29.875999999999998</v>
      </c>
    </row>
    <row r="235" spans="1:5" x14ac:dyDescent="0.2">
      <c r="A235" s="12">
        <v>231</v>
      </c>
      <c r="B235" s="15">
        <v>2.64</v>
      </c>
      <c r="C235" s="1">
        <v>5.65</v>
      </c>
      <c r="D235" s="1">
        <v>11.04</v>
      </c>
      <c r="E235" s="13">
        <v>7.2040000000000006</v>
      </c>
    </row>
    <row r="236" spans="1:5" x14ac:dyDescent="0.2">
      <c r="A236" s="12">
        <v>232</v>
      </c>
      <c r="B236" s="15">
        <v>9.16</v>
      </c>
      <c r="C236" s="1">
        <v>4.3</v>
      </c>
      <c r="D236" s="1">
        <v>11.170000000000002</v>
      </c>
      <c r="E236" s="13">
        <v>8.02</v>
      </c>
    </row>
    <row r="237" spans="1:5" x14ac:dyDescent="0.2">
      <c r="A237" s="12">
        <v>233</v>
      </c>
      <c r="B237" s="15">
        <v>-0.94</v>
      </c>
      <c r="C237" s="1">
        <v>-1.8299999999999998</v>
      </c>
      <c r="D237" s="1">
        <v>32.979999999999997</v>
      </c>
      <c r="E237" s="13">
        <v>12.272</v>
      </c>
    </row>
    <row r="238" spans="1:5" x14ac:dyDescent="0.2">
      <c r="A238" s="12">
        <v>234</v>
      </c>
      <c r="B238" s="15">
        <v>-1.64</v>
      </c>
      <c r="C238" s="1">
        <v>13.77</v>
      </c>
      <c r="D238" s="1">
        <v>26.16</v>
      </c>
      <c r="E238" s="13">
        <v>15.644</v>
      </c>
    </row>
    <row r="239" spans="1:5" x14ac:dyDescent="0.2">
      <c r="A239" s="12">
        <v>235</v>
      </c>
      <c r="B239" s="15">
        <v>-3.6</v>
      </c>
      <c r="C239" s="1">
        <v>-0.39999999999999991</v>
      </c>
      <c r="D239" s="1">
        <v>40.120000000000005</v>
      </c>
      <c r="E239" s="13">
        <v>15.168000000000001</v>
      </c>
    </row>
    <row r="240" spans="1:5" x14ac:dyDescent="0.2">
      <c r="A240" s="12">
        <v>236</v>
      </c>
      <c r="B240" s="15">
        <v>-4.0599999999999996</v>
      </c>
      <c r="C240" s="1">
        <v>-13.119999999999997</v>
      </c>
      <c r="D240" s="1">
        <v>36.909999999999997</v>
      </c>
      <c r="E240" s="13">
        <v>8.7040000000000006</v>
      </c>
    </row>
    <row r="241" spans="1:5" x14ac:dyDescent="0.2">
      <c r="A241" s="12">
        <v>237</v>
      </c>
      <c r="B241" s="15">
        <v>-4.42</v>
      </c>
      <c r="C241" s="1">
        <v>0.29999999999999982</v>
      </c>
      <c r="D241" s="1">
        <v>33.840000000000003</v>
      </c>
      <c r="E241" s="13">
        <v>12.772</v>
      </c>
    </row>
    <row r="242" spans="1:5" x14ac:dyDescent="0.2">
      <c r="A242" s="12">
        <v>238</v>
      </c>
      <c r="B242" s="15">
        <v>-4.66</v>
      </c>
      <c r="C242" s="1">
        <v>-8.1300000000000008</v>
      </c>
      <c r="D242" s="1">
        <v>31.58</v>
      </c>
      <c r="E242" s="13">
        <v>8.4479999999999986</v>
      </c>
    </row>
    <row r="243" spans="1:5" x14ac:dyDescent="0.2">
      <c r="A243" s="12">
        <v>239</v>
      </c>
      <c r="B243" s="15">
        <v>-5.6</v>
      </c>
      <c r="C243" s="1">
        <v>4.71</v>
      </c>
      <c r="D243" s="1">
        <v>14.419999999999998</v>
      </c>
      <c r="E243" s="13">
        <v>6.5319999999999991</v>
      </c>
    </row>
    <row r="244" spans="1:5" x14ac:dyDescent="0.2">
      <c r="A244" s="12">
        <v>240</v>
      </c>
      <c r="B244" s="15">
        <v>-1.02</v>
      </c>
      <c r="C244" s="1">
        <v>7.8599999999999994</v>
      </c>
      <c r="D244" s="1">
        <v>21.15</v>
      </c>
      <c r="E244" s="13">
        <v>11.4</v>
      </c>
    </row>
    <row r="245" spans="1:5" x14ac:dyDescent="0.2">
      <c r="A245" s="12">
        <v>241</v>
      </c>
      <c r="B245" s="15">
        <v>-5.26</v>
      </c>
      <c r="C245" s="1">
        <v>24.04</v>
      </c>
      <c r="D245" s="1">
        <v>37.119999999999997</v>
      </c>
      <c r="E245" s="13">
        <v>23.411999999999999</v>
      </c>
    </row>
    <row r="246" spans="1:5" x14ac:dyDescent="0.2">
      <c r="A246" s="12">
        <v>242</v>
      </c>
      <c r="B246" s="15">
        <v>1.8</v>
      </c>
      <c r="C246" s="1">
        <v>7.66</v>
      </c>
      <c r="D246" s="1">
        <v>18.740000000000002</v>
      </c>
      <c r="E246" s="13">
        <v>10.92</v>
      </c>
    </row>
    <row r="247" spans="1:5" x14ac:dyDescent="0.2">
      <c r="A247" s="12">
        <v>243</v>
      </c>
      <c r="B247" s="15">
        <v>6.32</v>
      </c>
      <c r="C247" s="1">
        <v>8.9</v>
      </c>
      <c r="D247" s="1">
        <v>29.08</v>
      </c>
      <c r="E247" s="13">
        <v>16.456</v>
      </c>
    </row>
    <row r="248" spans="1:5" x14ac:dyDescent="0.2">
      <c r="A248" s="12">
        <v>244</v>
      </c>
      <c r="B248" s="15">
        <v>3.7</v>
      </c>
      <c r="C248" s="1">
        <v>6.77</v>
      </c>
      <c r="D248" s="1">
        <v>-1.5700000000000003</v>
      </c>
      <c r="E248" s="13">
        <v>2.8200000000000003</v>
      </c>
    </row>
    <row r="249" spans="1:5" x14ac:dyDescent="0.2">
      <c r="A249" s="12">
        <v>245</v>
      </c>
      <c r="B249" s="15">
        <v>-4.58</v>
      </c>
      <c r="C249" s="1">
        <v>11.53</v>
      </c>
      <c r="D249" s="1">
        <v>31.189999999999998</v>
      </c>
      <c r="E249" s="13">
        <v>16.172000000000001</v>
      </c>
    </row>
    <row r="250" spans="1:5" x14ac:dyDescent="0.2">
      <c r="A250" s="12">
        <v>246</v>
      </c>
      <c r="B250" s="15">
        <v>0.32</v>
      </c>
      <c r="C250" s="1">
        <v>1.9399999999999995</v>
      </c>
      <c r="D250" s="1">
        <v>23.939999999999998</v>
      </c>
      <c r="E250" s="13">
        <v>10.415999999999999</v>
      </c>
    </row>
    <row r="251" spans="1:5" x14ac:dyDescent="0.2">
      <c r="A251" s="12">
        <v>247</v>
      </c>
      <c r="B251" s="15">
        <v>5.46</v>
      </c>
      <c r="C251" s="1">
        <v>11.360000000000001</v>
      </c>
      <c r="D251" s="1">
        <v>43.58</v>
      </c>
      <c r="E251" s="13">
        <v>23.068000000000001</v>
      </c>
    </row>
    <row r="252" spans="1:5" x14ac:dyDescent="0.2">
      <c r="A252" s="12">
        <v>248</v>
      </c>
      <c r="B252" s="15">
        <v>3.34</v>
      </c>
      <c r="C252" s="1">
        <v>5.38</v>
      </c>
      <c r="D252" s="1">
        <v>37.42</v>
      </c>
      <c r="E252" s="13">
        <v>17.788</v>
      </c>
    </row>
    <row r="253" spans="1:5" x14ac:dyDescent="0.2">
      <c r="A253" s="12">
        <v>249</v>
      </c>
      <c r="B253" s="15">
        <v>-2.62</v>
      </c>
      <c r="C253" s="1">
        <v>7.93</v>
      </c>
      <c r="D253" s="1">
        <v>25.61</v>
      </c>
      <c r="E253" s="13">
        <v>12.891999999999999</v>
      </c>
    </row>
    <row r="254" spans="1:5" x14ac:dyDescent="0.2">
      <c r="A254" s="12">
        <v>250</v>
      </c>
      <c r="B254" s="15">
        <v>0.5</v>
      </c>
      <c r="C254" s="1">
        <v>17.169999999999998</v>
      </c>
      <c r="D254" s="1">
        <v>32.71</v>
      </c>
      <c r="E254" s="13">
        <v>20.052</v>
      </c>
    </row>
    <row r="255" spans="1:5" x14ac:dyDescent="0.2">
      <c r="A255" s="12">
        <v>251</v>
      </c>
      <c r="B255" s="15">
        <v>4.72</v>
      </c>
      <c r="C255" s="1">
        <v>18.52</v>
      </c>
      <c r="D255" s="1">
        <v>43.69</v>
      </c>
      <c r="E255" s="13">
        <v>25.827999999999996</v>
      </c>
    </row>
    <row r="256" spans="1:5" x14ac:dyDescent="0.2">
      <c r="A256" s="12">
        <v>252</v>
      </c>
      <c r="B256" s="15">
        <v>-3.18</v>
      </c>
      <c r="C256" s="1">
        <v>20.939999999999998</v>
      </c>
      <c r="D256" s="1">
        <v>39.620000000000005</v>
      </c>
      <c r="E256" s="13">
        <v>23.588000000000001</v>
      </c>
    </row>
    <row r="257" spans="1:5" x14ac:dyDescent="0.2">
      <c r="A257" s="12">
        <v>253</v>
      </c>
      <c r="B257" s="15">
        <v>-4.4800000000000004</v>
      </c>
      <c r="C257" s="1">
        <v>21.87</v>
      </c>
      <c r="D257" s="1">
        <v>38.47</v>
      </c>
      <c r="E257" s="13">
        <v>23.24</v>
      </c>
    </row>
    <row r="258" spans="1:5" x14ac:dyDescent="0.2">
      <c r="A258" s="12">
        <v>254</v>
      </c>
      <c r="B258" s="15">
        <v>3.64</v>
      </c>
      <c r="C258" s="1">
        <v>16.690000000000001</v>
      </c>
      <c r="D258" s="1">
        <v>44.65</v>
      </c>
      <c r="E258" s="13">
        <v>25.263999999999999</v>
      </c>
    </row>
    <row r="259" spans="1:5" x14ac:dyDescent="0.2">
      <c r="A259" s="12">
        <v>255</v>
      </c>
      <c r="B259" s="15">
        <v>-2.54</v>
      </c>
      <c r="C259" s="1">
        <v>19.689999999999998</v>
      </c>
      <c r="D259" s="1">
        <v>43.46</v>
      </c>
      <c r="E259" s="13">
        <v>24.751999999999999</v>
      </c>
    </row>
    <row r="260" spans="1:5" x14ac:dyDescent="0.2">
      <c r="A260" s="12">
        <v>256</v>
      </c>
      <c r="B260" s="15">
        <v>-9.92</v>
      </c>
      <c r="C260" s="1">
        <v>23.89</v>
      </c>
      <c r="D260" s="1">
        <v>-47.599999999999994</v>
      </c>
      <c r="E260" s="13">
        <v>-11.467999999999998</v>
      </c>
    </row>
    <row r="261" spans="1:5" x14ac:dyDescent="0.2">
      <c r="A261" s="12">
        <v>257</v>
      </c>
      <c r="B261" s="15">
        <v>-0.78</v>
      </c>
      <c r="C261" s="1">
        <v>18.419999999999998</v>
      </c>
      <c r="D261" s="1">
        <v>-79.099999999999994</v>
      </c>
      <c r="E261" s="13">
        <v>-24.427999999999997</v>
      </c>
    </row>
    <row r="262" spans="1:5" x14ac:dyDescent="0.2">
      <c r="A262" s="12">
        <v>258</v>
      </c>
      <c r="B262" s="15">
        <v>3.02</v>
      </c>
      <c r="C262" s="1">
        <v>14.65</v>
      </c>
      <c r="D262" s="1">
        <v>-38.89</v>
      </c>
      <c r="E262" s="13">
        <v>-9.0919999999999987</v>
      </c>
    </row>
    <row r="263" spans="1:5" x14ac:dyDescent="0.2">
      <c r="A263" s="12">
        <v>259</v>
      </c>
      <c r="B263" s="15">
        <v>-4.5599999999999996</v>
      </c>
      <c r="C263" s="1">
        <v>18.11</v>
      </c>
      <c r="D263" s="1">
        <v>-10.45</v>
      </c>
      <c r="E263" s="13">
        <v>2.152000000000001</v>
      </c>
    </row>
    <row r="264" spans="1:5" x14ac:dyDescent="0.2">
      <c r="A264" s="12">
        <v>260</v>
      </c>
      <c r="B264" s="15">
        <v>6.8</v>
      </c>
      <c r="C264" s="1">
        <v>15.049999999999999</v>
      </c>
      <c r="D264" s="1">
        <v>-23.680000000000003</v>
      </c>
      <c r="E264" s="13">
        <v>-2.0920000000000014</v>
      </c>
    </row>
    <row r="265" spans="1:5" x14ac:dyDescent="0.2">
      <c r="A265" s="12">
        <v>261</v>
      </c>
      <c r="B265" s="15">
        <v>2</v>
      </c>
      <c r="C265" s="1">
        <v>20.91</v>
      </c>
      <c r="D265" s="1">
        <v>-60.3</v>
      </c>
      <c r="E265" s="13">
        <v>-15.356</v>
      </c>
    </row>
    <row r="266" spans="1:5" x14ac:dyDescent="0.2">
      <c r="A266" s="12">
        <v>262</v>
      </c>
      <c r="B266" s="15">
        <v>-1.82</v>
      </c>
      <c r="C266" s="1">
        <v>23.119999999999997</v>
      </c>
      <c r="D266" s="1">
        <v>-11.780000000000001</v>
      </c>
      <c r="E266" s="13">
        <v>4.171999999999997</v>
      </c>
    </row>
    <row r="267" spans="1:5" x14ac:dyDescent="0.2">
      <c r="A267" s="12">
        <v>263</v>
      </c>
      <c r="B267" s="15">
        <v>-1.6</v>
      </c>
      <c r="C267" s="1">
        <v>1.9700000000000002</v>
      </c>
      <c r="D267" s="1">
        <v>-70.23</v>
      </c>
      <c r="E267" s="13">
        <v>-27.624000000000002</v>
      </c>
    </row>
    <row r="268" spans="1:5" x14ac:dyDescent="0.2">
      <c r="A268" s="12">
        <v>264</v>
      </c>
      <c r="B268" s="15">
        <v>6.9</v>
      </c>
      <c r="C268" s="1">
        <v>11.21</v>
      </c>
      <c r="D268" s="1">
        <v>-27.830000000000002</v>
      </c>
      <c r="E268" s="13">
        <v>-5.2680000000000007</v>
      </c>
    </row>
    <row r="269" spans="1:5" x14ac:dyDescent="0.2">
      <c r="A269" s="12">
        <v>265</v>
      </c>
      <c r="B269" s="15">
        <v>0.78</v>
      </c>
      <c r="C269" s="1">
        <v>14.940000000000001</v>
      </c>
      <c r="D269" s="1">
        <v>-0.30000000000000071</v>
      </c>
      <c r="E269" s="13">
        <v>6.0120000000000022</v>
      </c>
    </row>
    <row r="270" spans="1:5" x14ac:dyDescent="0.2">
      <c r="A270" s="12">
        <v>266</v>
      </c>
      <c r="B270" s="15">
        <v>2.5</v>
      </c>
      <c r="C270" s="1">
        <v>2.57</v>
      </c>
      <c r="D270" s="1">
        <v>-62.650000000000006</v>
      </c>
      <c r="E270" s="13">
        <v>-23.532</v>
      </c>
    </row>
    <row r="271" spans="1:5" x14ac:dyDescent="0.2">
      <c r="A271" s="12">
        <v>267</v>
      </c>
      <c r="B271" s="15">
        <v>4.3</v>
      </c>
      <c r="C271" s="1">
        <v>16.009999999999998</v>
      </c>
      <c r="D271" s="1">
        <v>-26.779999999999998</v>
      </c>
      <c r="E271" s="13">
        <v>-3.4479999999999991</v>
      </c>
    </row>
    <row r="272" spans="1:5" x14ac:dyDescent="0.2">
      <c r="A272" s="12">
        <v>268</v>
      </c>
      <c r="B272" s="15">
        <v>-6.24</v>
      </c>
      <c r="C272" s="1">
        <v>4.75</v>
      </c>
      <c r="D272" s="1">
        <v>-79.069999999999993</v>
      </c>
      <c r="E272" s="13">
        <v>-30.975999999999999</v>
      </c>
    </row>
    <row r="273" spans="1:5" x14ac:dyDescent="0.2">
      <c r="A273" s="12">
        <v>269</v>
      </c>
      <c r="B273" s="15">
        <v>2.36</v>
      </c>
      <c r="C273" s="1">
        <v>0.4700000000000002</v>
      </c>
      <c r="D273" s="1">
        <v>-27.79</v>
      </c>
      <c r="E273" s="13">
        <v>-10.456</v>
      </c>
    </row>
    <row r="274" spans="1:5" x14ac:dyDescent="0.2">
      <c r="A274" s="12">
        <v>270</v>
      </c>
      <c r="B274" s="15">
        <v>0.28000000000000003</v>
      </c>
      <c r="C274" s="1">
        <v>4.9899999999999993</v>
      </c>
      <c r="D274" s="1">
        <v>-59.08</v>
      </c>
      <c r="E274" s="13">
        <v>-21.58</v>
      </c>
    </row>
    <row r="275" spans="1:5" x14ac:dyDescent="0.2">
      <c r="A275" s="12">
        <v>271</v>
      </c>
      <c r="B275" s="15">
        <v>4.32</v>
      </c>
      <c r="C275" s="1">
        <v>14.799999999999999</v>
      </c>
      <c r="D275" s="1">
        <v>-18.560000000000002</v>
      </c>
      <c r="E275" s="13">
        <v>-0.64000000000000057</v>
      </c>
    </row>
    <row r="276" spans="1:5" x14ac:dyDescent="0.2">
      <c r="A276" s="12">
        <v>272</v>
      </c>
      <c r="B276" s="15">
        <v>-2.58</v>
      </c>
      <c r="C276" s="1">
        <v>4.0999999999999996</v>
      </c>
      <c r="D276" s="1">
        <v>15</v>
      </c>
      <c r="E276" s="13">
        <v>7.1239999999999997</v>
      </c>
    </row>
    <row r="277" spans="1:5" x14ac:dyDescent="0.2">
      <c r="A277" s="12">
        <v>273</v>
      </c>
      <c r="B277" s="15">
        <v>4.28</v>
      </c>
      <c r="C277" s="1">
        <v>-1.2700000000000002</v>
      </c>
      <c r="D277" s="1">
        <v>11.4</v>
      </c>
      <c r="E277" s="13">
        <v>4.9080000000000004</v>
      </c>
    </row>
    <row r="278" spans="1:5" x14ac:dyDescent="0.2">
      <c r="A278" s="12">
        <v>274</v>
      </c>
      <c r="B278" s="15">
        <v>-0.34</v>
      </c>
      <c r="C278" s="1">
        <v>-3.4700000000000024</v>
      </c>
      <c r="D278" s="1">
        <v>-36.25</v>
      </c>
      <c r="E278" s="13">
        <v>-15.956</v>
      </c>
    </row>
    <row r="279" spans="1:5" x14ac:dyDescent="0.2">
      <c r="A279" s="12">
        <v>275</v>
      </c>
      <c r="B279" s="15">
        <v>-5.98</v>
      </c>
      <c r="C279" s="1">
        <v>-3.58</v>
      </c>
      <c r="D279" s="1">
        <v>-9.93</v>
      </c>
      <c r="E279" s="13">
        <v>-6.6</v>
      </c>
    </row>
    <row r="280" spans="1:5" x14ac:dyDescent="0.2">
      <c r="A280" s="12">
        <v>276</v>
      </c>
      <c r="B280" s="15">
        <v>-1.26</v>
      </c>
      <c r="C280" s="1">
        <v>-8.85</v>
      </c>
      <c r="D280" s="1">
        <v>-1.370000000000001</v>
      </c>
      <c r="E280" s="13">
        <v>-4.3400000000000007</v>
      </c>
    </row>
    <row r="281" spans="1:5" x14ac:dyDescent="0.2">
      <c r="A281" s="12">
        <v>277</v>
      </c>
      <c r="B281" s="15">
        <v>-10.44</v>
      </c>
      <c r="C281" s="1">
        <v>-4.03</v>
      </c>
      <c r="D281" s="1">
        <v>-52.039999999999992</v>
      </c>
      <c r="E281" s="13">
        <v>-24.515999999999998</v>
      </c>
    </row>
    <row r="282" spans="1:5" x14ac:dyDescent="0.2">
      <c r="A282" s="12">
        <v>278</v>
      </c>
      <c r="B282" s="15">
        <v>5.6</v>
      </c>
      <c r="C282" s="1">
        <v>9.11</v>
      </c>
      <c r="D282" s="1">
        <v>10.92</v>
      </c>
      <c r="E282" s="13">
        <v>9.1319999999999997</v>
      </c>
    </row>
    <row r="283" spans="1:5" x14ac:dyDescent="0.2">
      <c r="A283" s="12">
        <v>279</v>
      </c>
      <c r="B283" s="15">
        <v>6.38</v>
      </c>
      <c r="C283" s="1">
        <v>11.56</v>
      </c>
      <c r="D283" s="1">
        <v>32.82</v>
      </c>
      <c r="E283" s="13">
        <v>19.028000000000002</v>
      </c>
    </row>
    <row r="284" spans="1:5" x14ac:dyDescent="0.2">
      <c r="A284" s="12">
        <v>280</v>
      </c>
      <c r="B284" s="15">
        <v>-5.38</v>
      </c>
      <c r="C284" s="1">
        <v>15.329999999999998</v>
      </c>
      <c r="D284" s="1">
        <v>-10.889999999999997</v>
      </c>
      <c r="E284" s="13">
        <v>0.7000000000000014</v>
      </c>
    </row>
    <row r="285" spans="1:5" x14ac:dyDescent="0.2">
      <c r="A285" s="12">
        <v>281</v>
      </c>
      <c r="B285" s="15">
        <v>-5.04</v>
      </c>
      <c r="C285" s="1">
        <v>8.35</v>
      </c>
      <c r="D285" s="1">
        <v>29.590000000000003</v>
      </c>
      <c r="E285" s="13">
        <v>14.168000000000001</v>
      </c>
    </row>
    <row r="286" spans="1:5" x14ac:dyDescent="0.2">
      <c r="A286" s="12">
        <v>282</v>
      </c>
      <c r="B286" s="15">
        <v>1.34</v>
      </c>
      <c r="C286" s="1">
        <v>-16.59</v>
      </c>
      <c r="D286" s="1">
        <v>39.369999999999997</v>
      </c>
      <c r="E286" s="13">
        <v>9.379999999999999</v>
      </c>
    </row>
    <row r="287" spans="1:5" x14ac:dyDescent="0.2">
      <c r="A287" s="12">
        <v>283</v>
      </c>
      <c r="B287" s="15">
        <v>0.92</v>
      </c>
      <c r="C287" s="1">
        <v>-6.8699999999999992</v>
      </c>
      <c r="D287" s="1">
        <v>-5.4399999999999977</v>
      </c>
      <c r="E287" s="13">
        <v>-4.7399999999999993</v>
      </c>
    </row>
    <row r="288" spans="1:5" x14ac:dyDescent="0.2">
      <c r="A288" s="12">
        <v>284</v>
      </c>
      <c r="B288" s="15">
        <v>-0.3</v>
      </c>
      <c r="C288" s="1">
        <v>9.07</v>
      </c>
      <c r="D288" s="1">
        <v>27.409999999999997</v>
      </c>
      <c r="E288" s="13">
        <v>14.532</v>
      </c>
    </row>
    <row r="289" spans="1:5" x14ac:dyDescent="0.2">
      <c r="A289" s="12">
        <v>285</v>
      </c>
      <c r="B289" s="15">
        <v>-4.72</v>
      </c>
      <c r="C289" s="1">
        <v>18.61</v>
      </c>
      <c r="D289" s="1">
        <v>34</v>
      </c>
      <c r="E289" s="13">
        <v>20.100000000000001</v>
      </c>
    </row>
    <row r="290" spans="1:5" x14ac:dyDescent="0.2">
      <c r="A290" s="12">
        <v>286</v>
      </c>
      <c r="B290" s="15">
        <v>8.1999999999999993</v>
      </c>
      <c r="C290" s="1">
        <v>-4.0000000000000036E-2</v>
      </c>
      <c r="D290" s="1">
        <v>21.44</v>
      </c>
      <c r="E290" s="13">
        <v>10.199999999999999</v>
      </c>
    </row>
    <row r="291" spans="1:5" x14ac:dyDescent="0.2">
      <c r="A291" s="12">
        <v>287</v>
      </c>
      <c r="B291" s="15">
        <v>-4.3</v>
      </c>
      <c r="C291" s="1">
        <v>-23.1</v>
      </c>
      <c r="D291" s="1">
        <v>37.89</v>
      </c>
      <c r="E291" s="13">
        <v>5.056</v>
      </c>
    </row>
    <row r="292" spans="1:5" x14ac:dyDescent="0.2">
      <c r="A292" s="12">
        <v>288</v>
      </c>
      <c r="B292" s="15">
        <v>-4.5999999999999996</v>
      </c>
      <c r="C292" s="1">
        <v>-3.2100000000000009</v>
      </c>
      <c r="D292" s="1">
        <v>17.399999999999999</v>
      </c>
      <c r="E292" s="13">
        <v>4.7559999999999993</v>
      </c>
    </row>
    <row r="293" spans="1:5" x14ac:dyDescent="0.2">
      <c r="A293" s="12">
        <v>289</v>
      </c>
      <c r="B293" s="15">
        <v>-4.74</v>
      </c>
      <c r="C293" s="1">
        <v>12.04</v>
      </c>
      <c r="D293" s="1">
        <v>37.81</v>
      </c>
      <c r="E293" s="13">
        <v>18.992000000000001</v>
      </c>
    </row>
    <row r="294" spans="1:5" x14ac:dyDescent="0.2">
      <c r="A294" s="12">
        <v>290</v>
      </c>
      <c r="B294" s="15">
        <v>-7.46</v>
      </c>
      <c r="C294" s="1">
        <v>23.86</v>
      </c>
      <c r="D294" s="1">
        <v>14.27</v>
      </c>
      <c r="E294" s="13">
        <v>13.760000000000002</v>
      </c>
    </row>
    <row r="295" spans="1:5" x14ac:dyDescent="0.2">
      <c r="A295" s="12">
        <v>291</v>
      </c>
      <c r="B295" s="15">
        <v>5.52</v>
      </c>
      <c r="C295" s="1">
        <v>4.43</v>
      </c>
      <c r="D295" s="1">
        <v>28.369999999999997</v>
      </c>
      <c r="E295" s="13">
        <v>14.224</v>
      </c>
    </row>
    <row r="296" spans="1:5" x14ac:dyDescent="0.2">
      <c r="A296" s="12">
        <v>292</v>
      </c>
      <c r="B296" s="15">
        <v>4.8600000000000003</v>
      </c>
      <c r="C296" s="1">
        <v>17.84</v>
      </c>
      <c r="D296" s="1">
        <v>16.86</v>
      </c>
      <c r="E296" s="13">
        <v>14.852000000000004</v>
      </c>
    </row>
    <row r="297" spans="1:5" x14ac:dyDescent="0.2">
      <c r="A297" s="12">
        <v>293</v>
      </c>
      <c r="B297" s="15">
        <v>3.96</v>
      </c>
      <c r="C297" s="1">
        <v>14.55</v>
      </c>
      <c r="D297" s="1">
        <v>28.7</v>
      </c>
      <c r="E297" s="13">
        <v>18.092000000000002</v>
      </c>
    </row>
    <row r="298" spans="1:5" x14ac:dyDescent="0.2">
      <c r="A298" s="12">
        <v>294</v>
      </c>
      <c r="B298" s="15">
        <v>4.1399999999999997</v>
      </c>
      <c r="C298" s="1">
        <v>13.48</v>
      </c>
      <c r="D298" s="1">
        <v>30.89</v>
      </c>
      <c r="E298" s="13">
        <v>18.576000000000001</v>
      </c>
    </row>
    <row r="299" spans="1:5" x14ac:dyDescent="0.2">
      <c r="A299" s="12">
        <v>295</v>
      </c>
      <c r="B299" s="15">
        <v>2.34</v>
      </c>
      <c r="C299" s="1">
        <v>21.86</v>
      </c>
      <c r="D299" s="1">
        <v>18.82</v>
      </c>
      <c r="E299" s="13">
        <v>16.740000000000002</v>
      </c>
    </row>
    <row r="300" spans="1:5" x14ac:dyDescent="0.2">
      <c r="A300" s="12">
        <v>296</v>
      </c>
      <c r="B300" s="15">
        <v>0.56000000000000005</v>
      </c>
      <c r="C300" s="1">
        <v>20.82</v>
      </c>
      <c r="D300" s="1">
        <v>20.5</v>
      </c>
      <c r="E300" s="13">
        <v>16.639999999999997</v>
      </c>
    </row>
    <row r="301" spans="1:5" x14ac:dyDescent="0.2">
      <c r="A301" s="12">
        <v>297</v>
      </c>
      <c r="B301" s="15">
        <v>1.38</v>
      </c>
      <c r="C301" s="1">
        <v>18.739999999999998</v>
      </c>
      <c r="D301" s="1">
        <v>34.65</v>
      </c>
      <c r="E301" s="13">
        <v>21.631999999999998</v>
      </c>
    </row>
    <row r="302" spans="1:5" x14ac:dyDescent="0.2">
      <c r="A302" s="12">
        <v>298</v>
      </c>
      <c r="B302" s="15">
        <v>-3.12</v>
      </c>
      <c r="C302" s="1">
        <v>19.29</v>
      </c>
      <c r="D302" s="1">
        <v>39.15</v>
      </c>
      <c r="E302" s="13">
        <v>22.752000000000002</v>
      </c>
    </row>
    <row r="303" spans="1:5" x14ac:dyDescent="0.2">
      <c r="A303" s="12">
        <v>299</v>
      </c>
      <c r="B303" s="15">
        <v>-6.34</v>
      </c>
      <c r="C303" s="1">
        <v>25.67</v>
      </c>
      <c r="D303" s="1">
        <v>31.19</v>
      </c>
      <c r="E303" s="13">
        <v>21.475999999999999</v>
      </c>
    </row>
    <row r="304" spans="1:5" x14ac:dyDescent="0.2">
      <c r="A304" s="12">
        <v>300</v>
      </c>
      <c r="B304" s="15">
        <v>0.8</v>
      </c>
      <c r="C304" s="1">
        <v>23.14</v>
      </c>
      <c r="D304" s="1">
        <v>27.68</v>
      </c>
      <c r="E304" s="13">
        <v>20.488</v>
      </c>
    </row>
    <row r="305" spans="1:5" x14ac:dyDescent="0.2">
      <c r="A305" s="12">
        <v>301</v>
      </c>
      <c r="B305" s="15">
        <v>2.2599999999999998</v>
      </c>
      <c r="C305" s="1">
        <v>22.130000000000003</v>
      </c>
      <c r="D305" s="1">
        <v>32.43</v>
      </c>
      <c r="E305" s="13">
        <v>22.276</v>
      </c>
    </row>
    <row r="306" spans="1:5" x14ac:dyDescent="0.2">
      <c r="A306" s="12">
        <v>302</v>
      </c>
      <c r="B306" s="15">
        <v>2.46</v>
      </c>
      <c r="C306" s="1">
        <v>18.53</v>
      </c>
      <c r="D306" s="1">
        <v>32.619999999999997</v>
      </c>
      <c r="E306" s="13">
        <v>20.952000000000002</v>
      </c>
    </row>
    <row r="307" spans="1:5" x14ac:dyDescent="0.2">
      <c r="A307" s="12">
        <v>303</v>
      </c>
      <c r="B307" s="15">
        <v>-0.42</v>
      </c>
      <c r="C307" s="1">
        <v>15.16</v>
      </c>
      <c r="D307" s="1">
        <v>30.08</v>
      </c>
      <c r="E307" s="13">
        <v>18.012</v>
      </c>
    </row>
    <row r="308" spans="1:5" x14ac:dyDescent="0.2">
      <c r="A308" s="12">
        <v>304</v>
      </c>
      <c r="B308" s="15">
        <v>9.42</v>
      </c>
      <c r="C308" s="1">
        <v>19.079999999999998</v>
      </c>
      <c r="D308" s="1">
        <v>10.62</v>
      </c>
      <c r="E308" s="13">
        <v>13.764000000000001</v>
      </c>
    </row>
    <row r="309" spans="1:5" x14ac:dyDescent="0.2">
      <c r="A309" s="12">
        <v>305</v>
      </c>
      <c r="B309" s="15">
        <v>-3.38</v>
      </c>
      <c r="C309" s="1">
        <v>14.149999999999999</v>
      </c>
      <c r="D309" s="1">
        <v>36.840000000000003</v>
      </c>
      <c r="E309" s="13">
        <v>19.72</v>
      </c>
    </row>
    <row r="310" spans="1:5" x14ac:dyDescent="0.2">
      <c r="A310" s="12">
        <v>306</v>
      </c>
      <c r="B310" s="15">
        <v>-5.68</v>
      </c>
      <c r="C310" s="1">
        <v>23.14</v>
      </c>
      <c r="D310" s="1">
        <v>32.92</v>
      </c>
      <c r="E310" s="13">
        <v>21.288</v>
      </c>
    </row>
    <row r="311" spans="1:5" x14ac:dyDescent="0.2">
      <c r="A311" s="12">
        <v>307</v>
      </c>
      <c r="B311" s="15">
        <v>-1.1399999999999999</v>
      </c>
      <c r="C311" s="1">
        <v>22.490000000000002</v>
      </c>
      <c r="D311" s="1">
        <v>8.34</v>
      </c>
      <c r="E311" s="13">
        <v>12.104000000000001</v>
      </c>
    </row>
    <row r="312" spans="1:5" x14ac:dyDescent="0.2">
      <c r="A312" s="12">
        <v>308</v>
      </c>
      <c r="B312" s="15">
        <v>-1.1599999999999999</v>
      </c>
      <c r="C312" s="1">
        <v>24.81</v>
      </c>
      <c r="D312" s="1">
        <v>21.15</v>
      </c>
      <c r="E312" s="13">
        <v>18.152000000000001</v>
      </c>
    </row>
    <row r="313" spans="1:5" x14ac:dyDescent="0.2">
      <c r="A313" s="12">
        <v>309</v>
      </c>
      <c r="B313" s="15">
        <v>-1.06</v>
      </c>
      <c r="C313" s="1">
        <v>16.260000000000002</v>
      </c>
      <c r="D313" s="1">
        <v>24.69</v>
      </c>
      <c r="E313" s="13">
        <v>16.167999999999999</v>
      </c>
    </row>
    <row r="314" spans="1:5" x14ac:dyDescent="0.2">
      <c r="A314" s="12">
        <v>310</v>
      </c>
      <c r="B314" s="15">
        <v>1.44</v>
      </c>
      <c r="C314" s="1">
        <v>22.16</v>
      </c>
      <c r="D314" s="1">
        <v>27.73</v>
      </c>
      <c r="E314" s="13">
        <v>20.244</v>
      </c>
    </row>
    <row r="315" spans="1:5" x14ac:dyDescent="0.2">
      <c r="A315" s="12">
        <v>311</v>
      </c>
      <c r="B315" s="15">
        <v>4</v>
      </c>
      <c r="C315" s="1">
        <v>22.06</v>
      </c>
      <c r="D315" s="1">
        <v>13</v>
      </c>
      <c r="E315" s="13">
        <v>14.824000000000002</v>
      </c>
    </row>
    <row r="316" spans="1:5" x14ac:dyDescent="0.2">
      <c r="A316" s="12">
        <v>312</v>
      </c>
      <c r="B316" s="15">
        <v>1.74</v>
      </c>
      <c r="C316" s="1">
        <v>19.229999999999997</v>
      </c>
      <c r="D316" s="1">
        <v>22.43</v>
      </c>
      <c r="E316" s="13">
        <v>17.011999999999997</v>
      </c>
    </row>
    <row r="317" spans="1:5" x14ac:dyDescent="0.2">
      <c r="A317" s="12">
        <v>313</v>
      </c>
      <c r="B317" s="15">
        <v>-2.2999999999999998</v>
      </c>
      <c r="C317" s="1">
        <v>18.32</v>
      </c>
      <c r="D317" s="1">
        <v>28.240000000000002</v>
      </c>
      <c r="E317" s="13">
        <v>18.164000000000001</v>
      </c>
    </row>
    <row r="318" spans="1:5" x14ac:dyDescent="0.2">
      <c r="A318" s="12">
        <v>314</v>
      </c>
      <c r="B318" s="15">
        <v>4.4000000000000004</v>
      </c>
      <c r="C318" s="1">
        <v>18.14</v>
      </c>
      <c r="D318" s="1">
        <v>22.59</v>
      </c>
      <c r="E318" s="13">
        <v>17.171999999999997</v>
      </c>
    </row>
    <row r="319" spans="1:5" x14ac:dyDescent="0.2">
      <c r="A319" s="12">
        <v>315</v>
      </c>
      <c r="B319" s="15">
        <v>-18.2</v>
      </c>
      <c r="C319" s="1">
        <v>19.88</v>
      </c>
      <c r="D319" s="1">
        <v>29.64</v>
      </c>
      <c r="E319" s="13">
        <v>16.167999999999999</v>
      </c>
    </row>
    <row r="320" spans="1:5" x14ac:dyDescent="0.2">
      <c r="A320" s="12">
        <v>316</v>
      </c>
      <c r="B320" s="15">
        <v>-14.96</v>
      </c>
      <c r="C320" s="1">
        <v>12.09</v>
      </c>
      <c r="D320" s="1">
        <v>35.96</v>
      </c>
      <c r="E320" s="13">
        <v>16.228000000000002</v>
      </c>
    </row>
    <row r="321" spans="1:5" x14ac:dyDescent="0.2">
      <c r="A321" s="12">
        <v>317</v>
      </c>
      <c r="B321" s="15">
        <v>-3.42</v>
      </c>
      <c r="C321" s="1">
        <v>19.82</v>
      </c>
      <c r="D321" s="1">
        <v>27.6</v>
      </c>
      <c r="E321" s="13">
        <v>18.283999999999999</v>
      </c>
    </row>
    <row r="322" spans="1:5" x14ac:dyDescent="0.2">
      <c r="A322" s="12">
        <v>318</v>
      </c>
      <c r="B322" s="15">
        <v>-4.34</v>
      </c>
      <c r="C322" s="1">
        <v>21.15</v>
      </c>
      <c r="D322" s="1">
        <v>37.93</v>
      </c>
      <c r="E322" s="13">
        <v>22.763999999999999</v>
      </c>
    </row>
    <row r="323" spans="1:5" x14ac:dyDescent="0.2">
      <c r="A323" s="12">
        <v>319</v>
      </c>
      <c r="B323" s="15">
        <v>4.42</v>
      </c>
      <c r="C323" s="1">
        <v>16.21</v>
      </c>
      <c r="D323" s="1">
        <v>-9.629999999999999</v>
      </c>
      <c r="E323" s="13">
        <v>3.5160000000000027</v>
      </c>
    </row>
    <row r="324" spans="1:5" x14ac:dyDescent="0.2">
      <c r="A324" s="12">
        <v>320</v>
      </c>
      <c r="B324" s="15">
        <v>0.68</v>
      </c>
      <c r="C324" s="1">
        <v>15.72</v>
      </c>
      <c r="D324" s="1">
        <v>21.810000000000002</v>
      </c>
      <c r="E324" s="13">
        <v>15.148000000000001</v>
      </c>
    </row>
    <row r="325" spans="1:5" x14ac:dyDescent="0.2">
      <c r="A325" s="12">
        <v>321</v>
      </c>
      <c r="B325" s="15">
        <v>2.2799999999999998</v>
      </c>
      <c r="C325" s="1">
        <v>8.89</v>
      </c>
      <c r="D325" s="1">
        <v>40.71</v>
      </c>
      <c r="E325" s="13">
        <v>20.295999999999999</v>
      </c>
    </row>
    <row r="326" spans="1:5" x14ac:dyDescent="0.2">
      <c r="A326" s="12">
        <v>322</v>
      </c>
      <c r="B326" s="15">
        <v>8.58</v>
      </c>
      <c r="C326" s="1">
        <v>18.71</v>
      </c>
      <c r="D326" s="1">
        <v>20.52</v>
      </c>
      <c r="E326" s="13">
        <v>17.408000000000001</v>
      </c>
    </row>
    <row r="327" spans="1:5" x14ac:dyDescent="0.2">
      <c r="A327" s="12">
        <v>323</v>
      </c>
      <c r="B327" s="15">
        <v>0.72</v>
      </c>
      <c r="C327" s="1">
        <v>12.09</v>
      </c>
      <c r="D327" s="1">
        <v>32.71</v>
      </c>
      <c r="E327" s="13">
        <v>18.064</v>
      </c>
    </row>
    <row r="328" spans="1:5" x14ac:dyDescent="0.2">
      <c r="A328" s="12">
        <v>324</v>
      </c>
      <c r="B328" s="15">
        <v>0.86</v>
      </c>
      <c r="C328" s="1">
        <v>13.500000000000002</v>
      </c>
      <c r="D328" s="1">
        <v>34.049999999999997</v>
      </c>
      <c r="E328" s="13">
        <v>19.192</v>
      </c>
    </row>
    <row r="329" spans="1:5" x14ac:dyDescent="0.2">
      <c r="A329" s="12">
        <v>325</v>
      </c>
      <c r="B329" s="15">
        <v>-1.06</v>
      </c>
      <c r="C329" s="1">
        <v>13.25</v>
      </c>
      <c r="D329" s="1">
        <v>24.659999999999997</v>
      </c>
      <c r="E329" s="13">
        <v>14.951999999999998</v>
      </c>
    </row>
    <row r="330" spans="1:5" x14ac:dyDescent="0.2">
      <c r="A330" s="12">
        <v>326</v>
      </c>
      <c r="B330" s="15">
        <v>3.72</v>
      </c>
      <c r="C330" s="1">
        <v>10.360000000000001</v>
      </c>
      <c r="D330" s="1">
        <v>16.010000000000002</v>
      </c>
      <c r="E330" s="13">
        <v>11.292000000000002</v>
      </c>
    </row>
    <row r="331" spans="1:5" x14ac:dyDescent="0.2">
      <c r="A331" s="12">
        <v>327</v>
      </c>
      <c r="B331" s="15">
        <v>3.28</v>
      </c>
      <c r="C331" s="1">
        <v>10.699999999999998</v>
      </c>
      <c r="D331" s="1">
        <v>41.980000000000004</v>
      </c>
      <c r="E331" s="13">
        <v>21.727999999999998</v>
      </c>
    </row>
    <row r="332" spans="1:5" x14ac:dyDescent="0.2">
      <c r="A332" s="12">
        <v>328</v>
      </c>
      <c r="B332" s="15">
        <v>-1.32</v>
      </c>
      <c r="C332" s="1">
        <v>-25.660000000000004</v>
      </c>
      <c r="D332" s="1">
        <v>28.76</v>
      </c>
      <c r="E332" s="13">
        <v>0.97600000000000053</v>
      </c>
    </row>
    <row r="333" spans="1:5" x14ac:dyDescent="0.2">
      <c r="A333" s="12">
        <v>329</v>
      </c>
      <c r="B333" s="15">
        <v>-5.54</v>
      </c>
      <c r="C333" s="1">
        <v>13.57</v>
      </c>
      <c r="D333" s="1">
        <v>39.379999999999995</v>
      </c>
      <c r="E333" s="13">
        <v>20.071999999999999</v>
      </c>
    </row>
    <row r="334" spans="1:5" x14ac:dyDescent="0.2">
      <c r="A334" s="12">
        <v>330</v>
      </c>
      <c r="B334" s="15">
        <v>-0.8</v>
      </c>
      <c r="C334" s="1">
        <v>4.7099999999999991</v>
      </c>
      <c r="D334" s="1">
        <v>38.739999999999995</v>
      </c>
      <c r="E334" s="13">
        <v>17.22</v>
      </c>
    </row>
    <row r="335" spans="1:5" x14ac:dyDescent="0.2">
      <c r="A335" s="12">
        <v>331</v>
      </c>
      <c r="B335" s="15">
        <v>9.58</v>
      </c>
      <c r="C335" s="1">
        <v>20.9</v>
      </c>
      <c r="D335" s="1">
        <v>35.82</v>
      </c>
      <c r="E335" s="13">
        <v>24.604000000000003</v>
      </c>
    </row>
    <row r="336" spans="1:5" x14ac:dyDescent="0.2">
      <c r="A336" s="12">
        <v>332</v>
      </c>
      <c r="B336" s="15">
        <v>0.5</v>
      </c>
      <c r="C336" s="1">
        <v>21.54</v>
      </c>
      <c r="D336" s="1">
        <v>39.21</v>
      </c>
      <c r="E336" s="13">
        <v>24.4</v>
      </c>
    </row>
    <row r="337" spans="1:5" x14ac:dyDescent="0.2">
      <c r="A337" s="12">
        <v>333</v>
      </c>
      <c r="B337" s="15">
        <v>-4.84</v>
      </c>
      <c r="C337" s="1">
        <v>7.8199999999999994</v>
      </c>
      <c r="D337" s="1">
        <v>41.010000000000005</v>
      </c>
      <c r="E337" s="13">
        <v>18.564</v>
      </c>
    </row>
    <row r="338" spans="1:5" x14ac:dyDescent="0.2">
      <c r="A338" s="12">
        <v>334</v>
      </c>
      <c r="B338" s="15">
        <v>-5.82</v>
      </c>
      <c r="C338" s="1">
        <v>20.66</v>
      </c>
      <c r="D338" s="1">
        <v>32.08</v>
      </c>
      <c r="E338" s="13">
        <v>19.932000000000002</v>
      </c>
    </row>
    <row r="339" spans="1:5" x14ac:dyDescent="0.2">
      <c r="A339" s="12">
        <v>335</v>
      </c>
      <c r="B339" s="15">
        <v>-2.7</v>
      </c>
      <c r="C339" s="1">
        <v>3.9699999999999998</v>
      </c>
      <c r="D339" s="1">
        <v>32.4</v>
      </c>
      <c r="E339" s="13">
        <v>14.007999999999999</v>
      </c>
    </row>
    <row r="340" spans="1:5" x14ac:dyDescent="0.2">
      <c r="A340" s="12">
        <v>336</v>
      </c>
      <c r="B340" s="15">
        <v>-5.52</v>
      </c>
      <c r="C340" s="1">
        <v>7.59</v>
      </c>
      <c r="D340" s="1">
        <v>30.330000000000002</v>
      </c>
      <c r="E340" s="13">
        <v>14.063999999999998</v>
      </c>
    </row>
    <row r="341" spans="1:5" x14ac:dyDescent="0.2">
      <c r="A341" s="12">
        <v>337</v>
      </c>
      <c r="B341" s="15">
        <v>2.36</v>
      </c>
      <c r="C341" s="1">
        <v>13.3</v>
      </c>
      <c r="D341" s="1">
        <v>37.89</v>
      </c>
      <c r="E341" s="13">
        <v>20.948</v>
      </c>
    </row>
    <row r="342" spans="1:5" x14ac:dyDescent="0.2">
      <c r="A342" s="12">
        <v>338</v>
      </c>
      <c r="B342" s="15">
        <v>-4.04</v>
      </c>
      <c r="C342" s="1">
        <v>7.0600000000000005</v>
      </c>
      <c r="D342" s="1">
        <v>39</v>
      </c>
      <c r="E342" s="13">
        <v>17.616</v>
      </c>
    </row>
    <row r="343" spans="1:5" x14ac:dyDescent="0.2">
      <c r="A343" s="12">
        <v>339</v>
      </c>
      <c r="B343" s="15">
        <v>-66.819999999999993</v>
      </c>
      <c r="C343" s="1">
        <v>7.5799999999999992</v>
      </c>
      <c r="D343" s="1">
        <v>37.409999999999997</v>
      </c>
      <c r="E343" s="13">
        <v>4.6320000000000006</v>
      </c>
    </row>
    <row r="344" spans="1:5" x14ac:dyDescent="0.2">
      <c r="A344" s="12">
        <v>340</v>
      </c>
      <c r="B344" s="15">
        <v>1.1599999999999999</v>
      </c>
      <c r="C344" s="1">
        <v>17.71</v>
      </c>
      <c r="D344" s="1">
        <v>39.06</v>
      </c>
      <c r="E344" s="13">
        <v>22.939999999999998</v>
      </c>
    </row>
    <row r="345" spans="1:5" x14ac:dyDescent="0.2">
      <c r="A345" s="12">
        <v>341</v>
      </c>
      <c r="B345" s="15">
        <v>-3</v>
      </c>
      <c r="C345" s="1">
        <v>13.809999999999999</v>
      </c>
      <c r="D345" s="1">
        <v>41.17</v>
      </c>
      <c r="E345" s="13">
        <v>21.392000000000003</v>
      </c>
    </row>
    <row r="346" spans="1:5" x14ac:dyDescent="0.2">
      <c r="A346" s="12">
        <v>342</v>
      </c>
      <c r="B346" s="15">
        <v>3.08</v>
      </c>
      <c r="C346" s="1">
        <v>19.169999999999998</v>
      </c>
      <c r="D346" s="1">
        <v>33.369999999999997</v>
      </c>
      <c r="E346" s="13">
        <v>21.631999999999998</v>
      </c>
    </row>
    <row r="347" spans="1:5" x14ac:dyDescent="0.2">
      <c r="A347" s="12">
        <v>343</v>
      </c>
      <c r="B347" s="15">
        <v>4.3600000000000003</v>
      </c>
      <c r="C347" s="1">
        <v>7.8400000000000016</v>
      </c>
      <c r="D347" s="1">
        <v>42.2</v>
      </c>
      <c r="E347" s="13">
        <v>20.887999999999998</v>
      </c>
    </row>
    <row r="348" spans="1:5" x14ac:dyDescent="0.2">
      <c r="A348" s="12">
        <v>344</v>
      </c>
      <c r="B348" s="15">
        <v>-6.42</v>
      </c>
      <c r="C348" s="1">
        <v>-0.75</v>
      </c>
      <c r="D348" s="1">
        <v>39.459999999999994</v>
      </c>
      <c r="E348" s="13">
        <v>14.2</v>
      </c>
    </row>
    <row r="349" spans="1:5" x14ac:dyDescent="0.2">
      <c r="A349" s="12">
        <v>345</v>
      </c>
      <c r="B349" s="15">
        <v>-8.24</v>
      </c>
      <c r="C349" s="1">
        <v>7.2799999999999994</v>
      </c>
      <c r="D349" s="1">
        <v>36.409999999999997</v>
      </c>
      <c r="E349" s="13">
        <v>15.827999999999998</v>
      </c>
    </row>
    <row r="350" spans="1:5" x14ac:dyDescent="0.2">
      <c r="A350" s="12">
        <v>346</v>
      </c>
      <c r="B350" s="15">
        <v>-1.2</v>
      </c>
      <c r="C350" s="1">
        <v>16.669999999999998</v>
      </c>
      <c r="D350" s="1">
        <v>40.870000000000005</v>
      </c>
      <c r="E350" s="13">
        <v>22.776</v>
      </c>
    </row>
    <row r="351" spans="1:5" x14ac:dyDescent="0.2">
      <c r="A351" s="12">
        <v>347</v>
      </c>
      <c r="B351" s="15">
        <v>2.36</v>
      </c>
      <c r="C351" s="1">
        <v>0.20999999999999996</v>
      </c>
      <c r="D351" s="1">
        <v>39.21</v>
      </c>
      <c r="E351" s="13">
        <v>16.240000000000002</v>
      </c>
    </row>
    <row r="352" spans="1:5" x14ac:dyDescent="0.2">
      <c r="A352" s="12">
        <v>348</v>
      </c>
      <c r="B352" s="15">
        <v>-2.98</v>
      </c>
      <c r="C352" s="1">
        <v>17.79</v>
      </c>
      <c r="D352" s="1">
        <v>11.16</v>
      </c>
      <c r="E352" s="13">
        <v>10.984000000000002</v>
      </c>
    </row>
    <row r="353" spans="1:5" x14ac:dyDescent="0.2">
      <c r="A353" s="12">
        <v>349</v>
      </c>
      <c r="B353" s="15">
        <v>-6.02</v>
      </c>
      <c r="C353" s="1">
        <v>12.880000000000003</v>
      </c>
      <c r="D353" s="1">
        <v>39.870000000000005</v>
      </c>
      <c r="E353" s="13">
        <v>19.896000000000001</v>
      </c>
    </row>
    <row r="354" spans="1:5" x14ac:dyDescent="0.2">
      <c r="A354" s="12">
        <v>350</v>
      </c>
      <c r="B354" s="15">
        <v>-3.28</v>
      </c>
      <c r="C354" s="1">
        <v>7.3599999999999994</v>
      </c>
      <c r="D354" s="1">
        <v>25.58</v>
      </c>
      <c r="E354" s="13">
        <v>12.52</v>
      </c>
    </row>
    <row r="355" spans="1:5" x14ac:dyDescent="0.2">
      <c r="A355" s="12">
        <v>351</v>
      </c>
      <c r="B355" s="15">
        <v>3.18</v>
      </c>
      <c r="C355" s="1">
        <v>12.79</v>
      </c>
      <c r="D355" s="1">
        <v>41.13</v>
      </c>
      <c r="E355" s="13">
        <v>22.204000000000001</v>
      </c>
    </row>
    <row r="356" spans="1:5" x14ac:dyDescent="0.2">
      <c r="A356" s="12">
        <v>352</v>
      </c>
      <c r="B356" s="15">
        <v>0.18</v>
      </c>
      <c r="C356" s="1">
        <v>16.52</v>
      </c>
      <c r="D356" s="1">
        <v>38.58</v>
      </c>
      <c r="E356" s="13">
        <v>22.076000000000001</v>
      </c>
    </row>
    <row r="357" spans="1:5" x14ac:dyDescent="0.2">
      <c r="A357" s="12">
        <v>353</v>
      </c>
      <c r="B357" s="15">
        <v>-0.18</v>
      </c>
      <c r="C357" s="1">
        <v>15.18</v>
      </c>
      <c r="D357" s="1">
        <v>35.11</v>
      </c>
      <c r="E357" s="13">
        <v>20.080000000000002</v>
      </c>
    </row>
    <row r="358" spans="1:5" x14ac:dyDescent="0.2">
      <c r="A358" s="12">
        <v>354</v>
      </c>
      <c r="B358" s="15">
        <v>4.42</v>
      </c>
      <c r="C358" s="1">
        <v>19.369999999999997</v>
      </c>
      <c r="D358" s="1">
        <v>34.44</v>
      </c>
      <c r="E358" s="13">
        <v>22.408000000000001</v>
      </c>
    </row>
    <row r="359" spans="1:5" x14ac:dyDescent="0.2">
      <c r="A359" s="12">
        <v>355</v>
      </c>
      <c r="B359" s="15">
        <v>-15.56</v>
      </c>
      <c r="C359" s="1">
        <v>17.87</v>
      </c>
      <c r="D359" s="1">
        <v>26.520000000000003</v>
      </c>
      <c r="E359" s="13">
        <v>14.644</v>
      </c>
    </row>
    <row r="360" spans="1:5" x14ac:dyDescent="0.2">
      <c r="A360" s="12">
        <v>356</v>
      </c>
      <c r="B360" s="15">
        <v>-0.74</v>
      </c>
      <c r="C360" s="1">
        <v>15.32</v>
      </c>
      <c r="D360" s="1">
        <v>36.56</v>
      </c>
      <c r="E360" s="13">
        <v>20.603999999999996</v>
      </c>
    </row>
    <row r="361" spans="1:5" x14ac:dyDescent="0.2">
      <c r="A361" s="12">
        <v>357</v>
      </c>
      <c r="B361" s="15">
        <v>2.46</v>
      </c>
      <c r="C361" s="1">
        <v>18.779999999999998</v>
      </c>
      <c r="D361" s="1">
        <v>32.119999999999997</v>
      </c>
      <c r="E361" s="13">
        <v>20.851999999999997</v>
      </c>
    </row>
    <row r="362" spans="1:5" x14ac:dyDescent="0.2">
      <c r="A362" s="12">
        <v>358</v>
      </c>
      <c r="B362" s="15">
        <v>4.62</v>
      </c>
      <c r="C362" s="1">
        <v>20.720000000000002</v>
      </c>
      <c r="D362" s="1">
        <v>22.009999999999998</v>
      </c>
      <c r="E362" s="13">
        <v>18.016000000000002</v>
      </c>
    </row>
    <row r="363" spans="1:5" x14ac:dyDescent="0.2">
      <c r="A363" s="12">
        <v>359</v>
      </c>
      <c r="B363" s="15">
        <v>-0.16</v>
      </c>
      <c r="C363" s="1">
        <v>19.200000000000003</v>
      </c>
      <c r="D363" s="1">
        <v>24.900000000000002</v>
      </c>
      <c r="E363" s="13">
        <v>17.608000000000001</v>
      </c>
    </row>
    <row r="364" spans="1:5" x14ac:dyDescent="0.2">
      <c r="A364" s="12">
        <v>360</v>
      </c>
      <c r="B364" s="15">
        <v>0.57999999999999996</v>
      </c>
      <c r="C364" s="1">
        <v>22.669999999999998</v>
      </c>
      <c r="D364" s="1">
        <v>33.9</v>
      </c>
      <c r="E364" s="13">
        <v>22.743999999999996</v>
      </c>
    </row>
    <row r="365" spans="1:5" x14ac:dyDescent="0.2">
      <c r="A365" s="12">
        <v>361</v>
      </c>
      <c r="B365" s="15">
        <v>-8.6999999999999993</v>
      </c>
      <c r="C365" s="1">
        <v>25.84</v>
      </c>
      <c r="D365" s="1">
        <v>43.04</v>
      </c>
      <c r="E365" s="13">
        <v>25.812000000000001</v>
      </c>
    </row>
    <row r="366" spans="1:5" x14ac:dyDescent="0.2">
      <c r="A366" s="12">
        <v>362</v>
      </c>
      <c r="B366" s="15">
        <v>5.86</v>
      </c>
      <c r="C366" s="1">
        <v>3.7899999999999991</v>
      </c>
      <c r="D366" s="1">
        <v>35.03</v>
      </c>
      <c r="E366" s="13">
        <v>16.7</v>
      </c>
    </row>
    <row r="367" spans="1:5" x14ac:dyDescent="0.2">
      <c r="A367" s="12">
        <v>363</v>
      </c>
      <c r="B367" s="15">
        <v>-3.82</v>
      </c>
      <c r="C367" s="1">
        <v>23.15</v>
      </c>
      <c r="D367" s="1">
        <v>17.260000000000002</v>
      </c>
      <c r="E367" s="13">
        <v>15.4</v>
      </c>
    </row>
    <row r="368" spans="1:5" x14ac:dyDescent="0.2">
      <c r="A368" s="12">
        <v>364</v>
      </c>
      <c r="B368" s="15">
        <v>-3.16</v>
      </c>
      <c r="C368" s="1">
        <v>19.54</v>
      </c>
      <c r="D368" s="1">
        <v>25.909999999999997</v>
      </c>
      <c r="E368" s="13">
        <v>17.547999999999998</v>
      </c>
    </row>
    <row r="369" spans="1:5" x14ac:dyDescent="0.2">
      <c r="A369" s="12">
        <v>365</v>
      </c>
      <c r="B369" s="15">
        <v>-2.98</v>
      </c>
      <c r="C369" s="1">
        <v>17.54</v>
      </c>
      <c r="D369" s="1">
        <v>25.56</v>
      </c>
      <c r="E369" s="13">
        <v>16.643999999999998</v>
      </c>
    </row>
    <row r="370" spans="1:5" x14ac:dyDescent="0.2">
      <c r="A370" s="12">
        <v>366</v>
      </c>
      <c r="B370" s="15">
        <v>2.92</v>
      </c>
      <c r="C370" s="1">
        <v>9.5400000000000009</v>
      </c>
      <c r="D370" s="1">
        <v>18.78</v>
      </c>
      <c r="E370" s="13">
        <v>11.912000000000001</v>
      </c>
    </row>
    <row r="371" spans="1:5" x14ac:dyDescent="0.2">
      <c r="A371" s="12">
        <v>367</v>
      </c>
      <c r="B371" s="15">
        <v>0.16</v>
      </c>
      <c r="C371" s="1">
        <v>17.970000000000002</v>
      </c>
      <c r="D371" s="1">
        <v>13.950000000000001</v>
      </c>
      <c r="E371" s="13">
        <v>12.8</v>
      </c>
    </row>
    <row r="372" spans="1:5" x14ac:dyDescent="0.2">
      <c r="A372" s="12">
        <v>368</v>
      </c>
      <c r="B372" s="15">
        <v>-10.66</v>
      </c>
      <c r="C372" s="1">
        <v>17.21</v>
      </c>
      <c r="D372" s="1">
        <v>33.69</v>
      </c>
      <c r="E372" s="13">
        <v>18.227999999999998</v>
      </c>
    </row>
    <row r="373" spans="1:5" x14ac:dyDescent="0.2">
      <c r="A373" s="12">
        <v>369</v>
      </c>
      <c r="B373" s="15">
        <v>-8.58</v>
      </c>
      <c r="C373" s="1">
        <v>22.419999999999998</v>
      </c>
      <c r="D373" s="1">
        <v>32.150000000000006</v>
      </c>
      <c r="E373" s="13">
        <v>20.112000000000002</v>
      </c>
    </row>
    <row r="374" spans="1:5" x14ac:dyDescent="0.2">
      <c r="A374" s="12">
        <v>370</v>
      </c>
      <c r="B374" s="15">
        <v>2</v>
      </c>
      <c r="C374" s="1">
        <v>22.58</v>
      </c>
      <c r="D374" s="1">
        <v>29.36</v>
      </c>
      <c r="E374" s="13">
        <v>21.175999999999998</v>
      </c>
    </row>
    <row r="375" spans="1:5" x14ac:dyDescent="0.2">
      <c r="A375" s="12">
        <v>371</v>
      </c>
      <c r="B375" s="15">
        <v>-10.06</v>
      </c>
      <c r="C375" s="1">
        <v>7.5900000000000034</v>
      </c>
      <c r="D375" s="1">
        <v>32.82</v>
      </c>
      <c r="E375" s="13">
        <v>14.152000000000001</v>
      </c>
    </row>
    <row r="376" spans="1:5" x14ac:dyDescent="0.2">
      <c r="A376" s="12">
        <v>372</v>
      </c>
      <c r="B376" s="15">
        <v>0.52</v>
      </c>
      <c r="C376" s="1">
        <v>-5.4199999999999982</v>
      </c>
      <c r="D376" s="1">
        <v>27.04</v>
      </c>
      <c r="E376" s="13">
        <v>8.7520000000000007</v>
      </c>
    </row>
    <row r="377" spans="1:5" x14ac:dyDescent="0.2">
      <c r="A377" s="12">
        <v>373</v>
      </c>
      <c r="B377" s="15">
        <v>-2.5</v>
      </c>
      <c r="C377" s="1">
        <v>21.91</v>
      </c>
      <c r="D377" s="1">
        <v>36.78</v>
      </c>
      <c r="E377" s="13">
        <v>22.975999999999999</v>
      </c>
    </row>
    <row r="378" spans="1:5" x14ac:dyDescent="0.2">
      <c r="A378" s="12">
        <v>374</v>
      </c>
      <c r="B378" s="15">
        <v>-2.06</v>
      </c>
      <c r="C378" s="1">
        <v>24.32</v>
      </c>
      <c r="D378" s="1">
        <v>31.689999999999998</v>
      </c>
      <c r="E378" s="13">
        <v>21.992000000000001</v>
      </c>
    </row>
    <row r="379" spans="1:5" x14ac:dyDescent="0.2">
      <c r="A379" s="12">
        <v>375</v>
      </c>
      <c r="B379" s="15">
        <v>1.84</v>
      </c>
      <c r="C379" s="1">
        <v>24.46</v>
      </c>
      <c r="D379" s="1">
        <v>31.259999999999998</v>
      </c>
      <c r="E379" s="13">
        <v>22.655999999999999</v>
      </c>
    </row>
    <row r="380" spans="1:5" x14ac:dyDescent="0.2">
      <c r="A380" s="12">
        <v>376</v>
      </c>
      <c r="B380" s="15">
        <v>-1.52</v>
      </c>
      <c r="C380" s="1">
        <v>21.07</v>
      </c>
      <c r="D380" s="1">
        <v>33.54</v>
      </c>
      <c r="E380" s="13">
        <v>21.54</v>
      </c>
    </row>
    <row r="381" spans="1:5" x14ac:dyDescent="0.2">
      <c r="A381" s="12">
        <v>377</v>
      </c>
      <c r="B381" s="15">
        <v>1.7</v>
      </c>
      <c r="C381" s="1">
        <v>25.62</v>
      </c>
      <c r="D381" s="1">
        <v>29.200000000000003</v>
      </c>
      <c r="E381" s="13">
        <v>22.268000000000001</v>
      </c>
    </row>
    <row r="382" spans="1:5" x14ac:dyDescent="0.2">
      <c r="A382" s="12">
        <v>378</v>
      </c>
      <c r="B382" s="15">
        <v>-1.4</v>
      </c>
      <c r="C382" s="1">
        <v>25.299999999999997</v>
      </c>
      <c r="D382" s="1">
        <v>36.03</v>
      </c>
      <c r="E382" s="13">
        <v>24.251999999999999</v>
      </c>
    </row>
    <row r="383" spans="1:5" x14ac:dyDescent="0.2">
      <c r="A383" s="12">
        <v>379</v>
      </c>
      <c r="B383" s="15">
        <v>3.12</v>
      </c>
      <c r="C383" s="1">
        <v>19.77</v>
      </c>
      <c r="D383" s="1">
        <v>30.99</v>
      </c>
      <c r="E383" s="13">
        <v>20.927999999999997</v>
      </c>
    </row>
    <row r="384" spans="1:5" x14ac:dyDescent="0.2">
      <c r="A384" s="12">
        <v>380</v>
      </c>
      <c r="B384" s="15">
        <v>0.74</v>
      </c>
      <c r="C384" s="1">
        <v>27.71</v>
      </c>
      <c r="D384" s="1">
        <v>35.519999999999996</v>
      </c>
      <c r="E384" s="13">
        <v>25.44</v>
      </c>
    </row>
    <row r="385" spans="1:5" x14ac:dyDescent="0.2">
      <c r="A385" s="12">
        <v>381</v>
      </c>
      <c r="B385" s="15">
        <v>-6.6</v>
      </c>
      <c r="C385" s="1">
        <v>23.65</v>
      </c>
      <c r="D385" s="1">
        <v>32.82</v>
      </c>
      <c r="E385" s="13">
        <v>21.267999999999997</v>
      </c>
    </row>
    <row r="386" spans="1:5" x14ac:dyDescent="0.2">
      <c r="A386" s="12">
        <v>382</v>
      </c>
      <c r="B386" s="15">
        <v>4.5599999999999996</v>
      </c>
      <c r="C386" s="1">
        <v>21.72</v>
      </c>
      <c r="D386" s="1">
        <v>42.26</v>
      </c>
      <c r="E386" s="13">
        <v>26.503999999999998</v>
      </c>
    </row>
    <row r="387" spans="1:5" x14ac:dyDescent="0.2">
      <c r="A387" s="12">
        <v>383</v>
      </c>
      <c r="B387" s="15">
        <v>3.6</v>
      </c>
      <c r="C387" s="1">
        <v>25.5</v>
      </c>
      <c r="D387" s="1">
        <v>32.58</v>
      </c>
      <c r="E387" s="13">
        <v>23.952000000000002</v>
      </c>
    </row>
    <row r="388" spans="1:5" x14ac:dyDescent="0.2">
      <c r="A388" s="12">
        <v>384</v>
      </c>
      <c r="B388" s="15">
        <v>-1.52</v>
      </c>
      <c r="C388" s="1">
        <v>23.52</v>
      </c>
      <c r="D388" s="1">
        <v>39.22</v>
      </c>
      <c r="E388" s="13">
        <v>24.792000000000002</v>
      </c>
    </row>
    <row r="389" spans="1:5" x14ac:dyDescent="0.2">
      <c r="A389" s="12">
        <v>385</v>
      </c>
      <c r="B389" s="15">
        <v>1.9</v>
      </c>
      <c r="C389" s="1">
        <v>23.95</v>
      </c>
      <c r="D389" s="1">
        <v>31.480000000000004</v>
      </c>
      <c r="E389" s="13">
        <v>22.552</v>
      </c>
    </row>
    <row r="390" spans="1:5" x14ac:dyDescent="0.2">
      <c r="A390" s="12">
        <v>386</v>
      </c>
      <c r="B390" s="15">
        <v>-2.68</v>
      </c>
      <c r="C390" s="1">
        <v>26.78</v>
      </c>
      <c r="D390" s="1">
        <v>27.259999999999998</v>
      </c>
      <c r="E390" s="13">
        <v>21.080000000000002</v>
      </c>
    </row>
    <row r="391" spans="1:5" x14ac:dyDescent="0.2">
      <c r="A391" s="12">
        <v>387</v>
      </c>
      <c r="B391" s="15">
        <v>-3.68</v>
      </c>
      <c r="C391" s="1">
        <v>21.009999999999998</v>
      </c>
      <c r="D391" s="1">
        <v>26.18</v>
      </c>
      <c r="E391" s="13">
        <v>18.14</v>
      </c>
    </row>
    <row r="392" spans="1:5" x14ac:dyDescent="0.2">
      <c r="A392" s="12">
        <v>388</v>
      </c>
      <c r="B392" s="15">
        <v>-5.92</v>
      </c>
      <c r="C392" s="1">
        <v>20.149999999999999</v>
      </c>
      <c r="D392" s="1">
        <v>36.21</v>
      </c>
      <c r="E392" s="13">
        <v>21.36</v>
      </c>
    </row>
    <row r="393" spans="1:5" x14ac:dyDescent="0.2">
      <c r="A393" s="12">
        <v>389</v>
      </c>
      <c r="B393" s="15">
        <v>6.78</v>
      </c>
      <c r="C393" s="1">
        <v>27.450000000000003</v>
      </c>
      <c r="D393" s="1">
        <v>20.3</v>
      </c>
      <c r="E393" s="13">
        <v>20.456</v>
      </c>
    </row>
    <row r="394" spans="1:5" x14ac:dyDescent="0.2">
      <c r="A394" s="12">
        <v>390</v>
      </c>
      <c r="B394" s="15">
        <v>6.6</v>
      </c>
      <c r="C394" s="1">
        <v>21.48</v>
      </c>
      <c r="D394" s="1">
        <v>31.84</v>
      </c>
      <c r="E394" s="13">
        <v>22.648000000000003</v>
      </c>
    </row>
    <row r="395" spans="1:5" x14ac:dyDescent="0.2">
      <c r="A395" s="12">
        <v>391</v>
      </c>
      <c r="B395" s="15">
        <v>-3.04</v>
      </c>
      <c r="C395" s="1">
        <v>23.54</v>
      </c>
      <c r="D395" s="1">
        <v>33.46</v>
      </c>
      <c r="E395" s="13">
        <v>22.192</v>
      </c>
    </row>
    <row r="396" spans="1:5" x14ac:dyDescent="0.2">
      <c r="A396" s="12">
        <v>392</v>
      </c>
      <c r="B396" s="15">
        <v>-8.6199999999999992</v>
      </c>
      <c r="C396" s="1">
        <v>25.35</v>
      </c>
      <c r="D396" s="1">
        <v>30.01</v>
      </c>
      <c r="E396" s="13">
        <v>20.420000000000002</v>
      </c>
    </row>
    <row r="397" spans="1:5" x14ac:dyDescent="0.2">
      <c r="A397" s="12">
        <v>393</v>
      </c>
      <c r="B397" s="15">
        <v>-0.42</v>
      </c>
      <c r="C397" s="1">
        <v>23.04</v>
      </c>
      <c r="D397" s="1">
        <v>35.79</v>
      </c>
      <c r="E397" s="13">
        <v>23.448</v>
      </c>
    </row>
    <row r="398" spans="1:5" x14ac:dyDescent="0.2">
      <c r="A398" s="12">
        <v>394</v>
      </c>
      <c r="B398" s="15">
        <v>-2.48</v>
      </c>
      <c r="C398" s="1">
        <v>23.669999999999998</v>
      </c>
      <c r="D398" s="1">
        <v>40.269999999999996</v>
      </c>
      <c r="E398" s="13">
        <v>25.080000000000002</v>
      </c>
    </row>
    <row r="399" spans="1:5" x14ac:dyDescent="0.2">
      <c r="A399" s="12">
        <v>395</v>
      </c>
      <c r="B399" s="15">
        <v>-7.86</v>
      </c>
      <c r="C399" s="1">
        <v>19.139999999999997</v>
      </c>
      <c r="D399" s="1">
        <v>39.36</v>
      </c>
      <c r="E399" s="13">
        <v>21.827999999999996</v>
      </c>
    </row>
    <row r="400" spans="1:5" x14ac:dyDescent="0.2">
      <c r="A400" s="12">
        <v>396</v>
      </c>
      <c r="B400" s="15">
        <v>1.88</v>
      </c>
      <c r="C400" s="1">
        <v>23.450000000000003</v>
      </c>
      <c r="D400" s="1">
        <v>38.33</v>
      </c>
      <c r="E400" s="13">
        <v>25.088000000000001</v>
      </c>
    </row>
    <row r="401" spans="1:5" x14ac:dyDescent="0.2">
      <c r="A401" s="12">
        <v>397</v>
      </c>
      <c r="B401" s="15">
        <v>-5.14</v>
      </c>
      <c r="C401" s="1">
        <v>-56.389999999999993</v>
      </c>
      <c r="D401" s="1">
        <v>38.67</v>
      </c>
      <c r="E401" s="13">
        <v>-8.1159999999999961</v>
      </c>
    </row>
    <row r="402" spans="1:5" x14ac:dyDescent="0.2">
      <c r="A402" s="12">
        <v>398</v>
      </c>
      <c r="B402" s="15">
        <v>2.98</v>
      </c>
      <c r="C402" s="1">
        <v>27.75</v>
      </c>
      <c r="D402" s="1">
        <v>35.6</v>
      </c>
      <c r="E402" s="13">
        <v>25.936</v>
      </c>
    </row>
    <row r="403" spans="1:5" x14ac:dyDescent="0.2">
      <c r="A403" s="12">
        <v>399</v>
      </c>
      <c r="B403" s="15">
        <v>-4.5599999999999996</v>
      </c>
      <c r="C403" s="1">
        <v>16.010000000000002</v>
      </c>
      <c r="D403" s="1">
        <v>41.19</v>
      </c>
      <c r="E403" s="13">
        <v>21.968</v>
      </c>
    </row>
    <row r="404" spans="1:5" x14ac:dyDescent="0.2">
      <c r="A404" s="12">
        <v>400</v>
      </c>
      <c r="B404" s="15">
        <v>-9.68</v>
      </c>
      <c r="C404" s="1">
        <v>5.04</v>
      </c>
      <c r="D404" s="1">
        <v>38.269999999999996</v>
      </c>
      <c r="E404" s="13">
        <v>15.388</v>
      </c>
    </row>
    <row r="405" spans="1:5" x14ac:dyDescent="0.2">
      <c r="A405" s="12">
        <v>401</v>
      </c>
      <c r="B405" s="15">
        <v>4.1399999999999997</v>
      </c>
      <c r="C405" s="1">
        <v>20.22</v>
      </c>
      <c r="D405" s="1">
        <v>39.549999999999997</v>
      </c>
      <c r="E405" s="13">
        <v>24.736000000000001</v>
      </c>
    </row>
    <row r="406" spans="1:5" x14ac:dyDescent="0.2">
      <c r="A406" s="12">
        <v>402</v>
      </c>
      <c r="B406" s="15">
        <v>-8.02</v>
      </c>
      <c r="C406" s="1">
        <v>15.439999999999998</v>
      </c>
      <c r="D406" s="1">
        <v>42.379999999999995</v>
      </c>
      <c r="E406" s="13">
        <v>21.524000000000001</v>
      </c>
    </row>
    <row r="407" spans="1:5" x14ac:dyDescent="0.2">
      <c r="A407" s="12">
        <v>403</v>
      </c>
      <c r="B407" s="15">
        <v>-0.4</v>
      </c>
      <c r="C407" s="1">
        <v>22.12</v>
      </c>
      <c r="D407" s="1">
        <v>40.870000000000005</v>
      </c>
      <c r="E407" s="13">
        <v>25.116000000000003</v>
      </c>
    </row>
    <row r="408" spans="1:5" x14ac:dyDescent="0.2">
      <c r="A408" s="12">
        <v>404</v>
      </c>
      <c r="B408" s="15">
        <v>-3.1</v>
      </c>
      <c r="C408" s="1">
        <v>16.150000000000002</v>
      </c>
      <c r="D408" s="1">
        <v>38.35</v>
      </c>
      <c r="E408" s="13">
        <v>21.18</v>
      </c>
    </row>
    <row r="409" spans="1:5" x14ac:dyDescent="0.2">
      <c r="A409" s="12">
        <v>405</v>
      </c>
      <c r="B409" s="15">
        <v>2.16</v>
      </c>
      <c r="C409" s="1">
        <v>14.06</v>
      </c>
      <c r="D409" s="1">
        <v>42.379999999999995</v>
      </c>
      <c r="E409" s="13">
        <v>23.007999999999999</v>
      </c>
    </row>
    <row r="410" spans="1:5" x14ac:dyDescent="0.2">
      <c r="A410" s="12">
        <v>406</v>
      </c>
      <c r="B410" s="15">
        <v>-6.94</v>
      </c>
      <c r="C410" s="1">
        <v>13.91</v>
      </c>
      <c r="D410" s="1">
        <v>39.46</v>
      </c>
      <c r="E410" s="13">
        <v>19.96</v>
      </c>
    </row>
    <row r="411" spans="1:5" x14ac:dyDescent="0.2">
      <c r="A411" s="12">
        <v>407</v>
      </c>
      <c r="B411" s="15">
        <v>-5.84</v>
      </c>
      <c r="C411" s="1">
        <v>23.75</v>
      </c>
      <c r="D411" s="1">
        <v>32.39</v>
      </c>
      <c r="E411" s="13">
        <v>21.288000000000004</v>
      </c>
    </row>
    <row r="412" spans="1:5" x14ac:dyDescent="0.2">
      <c r="A412" s="12">
        <v>408</v>
      </c>
      <c r="B412" s="15">
        <v>-1.2</v>
      </c>
      <c r="C412" s="1">
        <v>14.010000000000002</v>
      </c>
      <c r="D412" s="1">
        <v>40.209999999999994</v>
      </c>
      <c r="E412" s="13">
        <v>21.447999999999997</v>
      </c>
    </row>
    <row r="413" spans="1:5" x14ac:dyDescent="0.2">
      <c r="A413" s="12">
        <v>409</v>
      </c>
      <c r="B413" s="15">
        <v>-1.94</v>
      </c>
      <c r="C413" s="1">
        <v>23.33</v>
      </c>
      <c r="D413" s="1">
        <v>40.68</v>
      </c>
      <c r="E413" s="13">
        <v>25.215999999999998</v>
      </c>
    </row>
    <row r="414" spans="1:5" x14ac:dyDescent="0.2">
      <c r="A414" s="12">
        <v>410</v>
      </c>
      <c r="B414" s="15">
        <v>-2.48</v>
      </c>
      <c r="C414" s="1">
        <v>22.61</v>
      </c>
      <c r="D414" s="1">
        <v>41.15</v>
      </c>
      <c r="E414" s="13">
        <v>25.007999999999999</v>
      </c>
    </row>
    <row r="415" spans="1:5" x14ac:dyDescent="0.2">
      <c r="A415" s="12">
        <v>411</v>
      </c>
      <c r="B415" s="15">
        <v>-0.82</v>
      </c>
      <c r="C415" s="1">
        <v>21.470000000000002</v>
      </c>
      <c r="D415" s="1">
        <v>43.599999999999994</v>
      </c>
      <c r="E415" s="13">
        <v>25.863999999999997</v>
      </c>
    </row>
    <row r="416" spans="1:5" x14ac:dyDescent="0.2">
      <c r="A416" s="12">
        <v>412</v>
      </c>
      <c r="B416" s="15">
        <v>1.1000000000000001</v>
      </c>
      <c r="C416" s="1">
        <v>21.64</v>
      </c>
      <c r="D416" s="1">
        <v>43.239999999999995</v>
      </c>
      <c r="E416" s="13">
        <v>26.172000000000004</v>
      </c>
    </row>
    <row r="417" spans="1:5" x14ac:dyDescent="0.2">
      <c r="A417" s="12">
        <v>413</v>
      </c>
      <c r="B417" s="15">
        <v>4.34</v>
      </c>
      <c r="C417" s="1">
        <v>23.29</v>
      </c>
      <c r="D417" s="1">
        <v>39.340000000000003</v>
      </c>
      <c r="E417" s="13">
        <v>25.919999999999998</v>
      </c>
    </row>
    <row r="418" spans="1:5" x14ac:dyDescent="0.2">
      <c r="A418" s="12">
        <v>414</v>
      </c>
      <c r="B418" s="15">
        <v>0.66</v>
      </c>
      <c r="C418" s="1">
        <v>18.309999999999999</v>
      </c>
      <c r="D418" s="1">
        <v>40.31</v>
      </c>
      <c r="E418" s="13">
        <v>23.580000000000002</v>
      </c>
    </row>
    <row r="419" spans="1:5" x14ac:dyDescent="0.2">
      <c r="A419" s="12">
        <v>415</v>
      </c>
      <c r="B419" s="15">
        <v>-3.8</v>
      </c>
      <c r="C419" s="1">
        <v>23.89</v>
      </c>
      <c r="D419" s="1">
        <v>40.620000000000005</v>
      </c>
      <c r="E419" s="13">
        <v>25.044</v>
      </c>
    </row>
    <row r="420" spans="1:5" x14ac:dyDescent="0.2">
      <c r="A420" s="12">
        <v>416</v>
      </c>
      <c r="B420" s="15">
        <v>0.24</v>
      </c>
      <c r="C420" s="1">
        <v>19.170000000000002</v>
      </c>
      <c r="D420" s="1">
        <v>37.29</v>
      </c>
      <c r="E420" s="13">
        <v>22.631999999999998</v>
      </c>
    </row>
    <row r="421" spans="1:5" x14ac:dyDescent="0.2">
      <c r="A421" s="12">
        <v>417</v>
      </c>
      <c r="B421" s="15">
        <v>6.84</v>
      </c>
      <c r="C421" s="1">
        <v>20.84</v>
      </c>
      <c r="D421" s="1">
        <v>36.79</v>
      </c>
      <c r="E421" s="13">
        <v>24.419999999999998</v>
      </c>
    </row>
    <row r="422" spans="1:5" x14ac:dyDescent="0.2">
      <c r="A422" s="12">
        <v>418</v>
      </c>
      <c r="B422" s="15">
        <v>1.42</v>
      </c>
      <c r="C422" s="1">
        <v>24.27</v>
      </c>
      <c r="D422" s="1">
        <v>44.61</v>
      </c>
      <c r="E422" s="13">
        <v>27.836000000000002</v>
      </c>
    </row>
    <row r="423" spans="1:5" x14ac:dyDescent="0.2">
      <c r="A423" s="12">
        <v>419</v>
      </c>
      <c r="B423" s="15">
        <v>0.88</v>
      </c>
      <c r="C423" s="1">
        <v>10.780000000000001</v>
      </c>
      <c r="D423" s="1">
        <v>39.19</v>
      </c>
      <c r="E423" s="13">
        <v>20.163999999999998</v>
      </c>
    </row>
    <row r="424" spans="1:5" x14ac:dyDescent="0.2">
      <c r="A424" s="12">
        <v>420</v>
      </c>
      <c r="B424" s="15">
        <v>0.5</v>
      </c>
      <c r="C424" s="1">
        <v>7.7</v>
      </c>
      <c r="D424" s="1">
        <v>40.15</v>
      </c>
      <c r="E424" s="13">
        <v>19.239999999999998</v>
      </c>
    </row>
    <row r="425" spans="1:5" x14ac:dyDescent="0.2">
      <c r="A425" s="12">
        <v>421</v>
      </c>
      <c r="B425" s="15">
        <v>-2.76</v>
      </c>
      <c r="C425" s="1">
        <v>10.52</v>
      </c>
      <c r="D425" s="1">
        <v>40.519999999999996</v>
      </c>
      <c r="E425" s="13">
        <v>19.863999999999997</v>
      </c>
    </row>
    <row r="426" spans="1:5" x14ac:dyDescent="0.2">
      <c r="A426" s="12">
        <v>422</v>
      </c>
      <c r="B426" s="15">
        <v>2.2400000000000002</v>
      </c>
      <c r="C426" s="1">
        <v>5.17</v>
      </c>
      <c r="D426" s="1">
        <v>41.93</v>
      </c>
      <c r="E426" s="13">
        <v>19.288</v>
      </c>
    </row>
    <row r="427" spans="1:5" x14ac:dyDescent="0.2">
      <c r="A427" s="12">
        <v>423</v>
      </c>
      <c r="B427" s="15">
        <v>-3.22</v>
      </c>
      <c r="C427" s="1">
        <v>16.310000000000002</v>
      </c>
      <c r="D427" s="1">
        <v>38.28</v>
      </c>
      <c r="E427" s="13">
        <v>21.192</v>
      </c>
    </row>
    <row r="428" spans="1:5" x14ac:dyDescent="0.2">
      <c r="A428" s="12">
        <v>424</v>
      </c>
      <c r="B428" s="15">
        <v>0.57999999999999996</v>
      </c>
      <c r="C428" s="1">
        <v>17.11</v>
      </c>
      <c r="D428" s="1">
        <v>41.67</v>
      </c>
      <c r="E428" s="13">
        <v>23.627999999999997</v>
      </c>
    </row>
    <row r="429" spans="1:5" x14ac:dyDescent="0.2">
      <c r="A429" s="12">
        <v>425</v>
      </c>
      <c r="B429" s="15">
        <v>-1.48</v>
      </c>
      <c r="C429" s="1">
        <v>16.57</v>
      </c>
      <c r="D429" s="1">
        <v>40.659999999999997</v>
      </c>
      <c r="E429" s="13">
        <v>22.596</v>
      </c>
    </row>
    <row r="430" spans="1:5" x14ac:dyDescent="0.2">
      <c r="A430" s="12">
        <v>426</v>
      </c>
      <c r="B430" s="15">
        <v>11.66</v>
      </c>
      <c r="C430" s="1">
        <v>8.1199999999999992</v>
      </c>
      <c r="D430" s="1">
        <v>36.83</v>
      </c>
      <c r="E430" s="13">
        <v>20.312000000000001</v>
      </c>
    </row>
    <row r="431" spans="1:5" x14ac:dyDescent="0.2">
      <c r="A431" s="12">
        <v>427</v>
      </c>
      <c r="B431" s="15">
        <v>1.44</v>
      </c>
      <c r="C431" s="1">
        <v>17.59</v>
      </c>
      <c r="D431" s="1">
        <v>35.99</v>
      </c>
      <c r="E431" s="13">
        <v>21.720000000000002</v>
      </c>
    </row>
    <row r="432" spans="1:5" x14ac:dyDescent="0.2">
      <c r="A432" s="12">
        <v>428</v>
      </c>
      <c r="B432" s="15">
        <v>2.36</v>
      </c>
      <c r="C432" s="1">
        <v>15.31</v>
      </c>
      <c r="D432" s="1">
        <v>36.06</v>
      </c>
      <c r="E432" s="13">
        <v>21.02</v>
      </c>
    </row>
    <row r="433" spans="1:5" x14ac:dyDescent="0.2">
      <c r="A433" s="12">
        <v>429</v>
      </c>
      <c r="B433" s="15">
        <v>-2.2999999999999998</v>
      </c>
      <c r="C433" s="1">
        <v>22.89</v>
      </c>
      <c r="D433" s="1">
        <v>36.36</v>
      </c>
      <c r="E433" s="13">
        <v>23.240000000000002</v>
      </c>
    </row>
    <row r="434" spans="1:5" x14ac:dyDescent="0.2">
      <c r="A434" s="12">
        <v>430</v>
      </c>
      <c r="B434" s="15">
        <v>-3.86</v>
      </c>
      <c r="C434" s="1">
        <v>16.830000000000002</v>
      </c>
      <c r="D434" s="1">
        <v>34.96</v>
      </c>
      <c r="E434" s="13">
        <v>19.943999999999999</v>
      </c>
    </row>
    <row r="435" spans="1:5" x14ac:dyDescent="0.2">
      <c r="A435" s="12">
        <v>431</v>
      </c>
      <c r="B435" s="15">
        <v>10.82</v>
      </c>
      <c r="C435" s="1">
        <v>17.170000000000002</v>
      </c>
      <c r="D435" s="1">
        <v>36.379999999999995</v>
      </c>
      <c r="E435" s="13">
        <v>23.584000000000003</v>
      </c>
    </row>
    <row r="436" spans="1:5" x14ac:dyDescent="0.2">
      <c r="A436" s="12">
        <v>432</v>
      </c>
      <c r="B436" s="15">
        <v>2.2200000000000002</v>
      </c>
      <c r="C436" s="1">
        <v>12.549999999999999</v>
      </c>
      <c r="D436" s="1">
        <v>40.22</v>
      </c>
      <c r="E436" s="13">
        <v>21.552</v>
      </c>
    </row>
    <row r="437" spans="1:5" x14ac:dyDescent="0.2">
      <c r="A437" s="12">
        <v>433</v>
      </c>
      <c r="B437" s="15">
        <v>-4.9400000000000004</v>
      </c>
      <c r="C437" s="1">
        <v>23.47</v>
      </c>
      <c r="D437" s="1">
        <v>41.879999999999995</v>
      </c>
      <c r="E437" s="13">
        <v>25.151999999999997</v>
      </c>
    </row>
    <row r="438" spans="1:5" x14ac:dyDescent="0.2">
      <c r="A438" s="12">
        <v>434</v>
      </c>
      <c r="B438" s="15">
        <v>2.16</v>
      </c>
      <c r="C438" s="1">
        <v>23.03</v>
      </c>
      <c r="D438" s="1">
        <v>39.879999999999995</v>
      </c>
      <c r="E438" s="13">
        <v>25.595999999999997</v>
      </c>
    </row>
    <row r="439" spans="1:5" x14ac:dyDescent="0.2">
      <c r="A439" s="12">
        <v>435</v>
      </c>
      <c r="B439" s="15">
        <v>2.7</v>
      </c>
      <c r="C439" s="1">
        <v>21.12</v>
      </c>
      <c r="D439" s="1">
        <v>40.64</v>
      </c>
      <c r="E439" s="13">
        <v>25.244</v>
      </c>
    </row>
    <row r="440" spans="1:5" x14ac:dyDescent="0.2">
      <c r="A440" s="12">
        <v>436</v>
      </c>
      <c r="B440" s="15">
        <v>-4</v>
      </c>
      <c r="C440" s="1">
        <v>22.62</v>
      </c>
      <c r="D440" s="1">
        <v>36.700000000000003</v>
      </c>
      <c r="E440" s="13">
        <v>22.928000000000004</v>
      </c>
    </row>
    <row r="441" spans="1:5" x14ac:dyDescent="0.2">
      <c r="A441" s="12">
        <v>437</v>
      </c>
      <c r="B441" s="15">
        <v>1.82</v>
      </c>
      <c r="C441" s="1">
        <v>24.16</v>
      </c>
      <c r="D441" s="1">
        <v>29.18</v>
      </c>
      <c r="E441" s="13">
        <v>21.7</v>
      </c>
    </row>
    <row r="442" spans="1:5" x14ac:dyDescent="0.2">
      <c r="A442" s="12">
        <v>438</v>
      </c>
      <c r="B442" s="15">
        <v>5</v>
      </c>
      <c r="C442" s="1">
        <v>21.88</v>
      </c>
      <c r="D442" s="1">
        <v>39.72</v>
      </c>
      <c r="E442" s="13">
        <v>25.639999999999997</v>
      </c>
    </row>
    <row r="443" spans="1:5" x14ac:dyDescent="0.2">
      <c r="A443" s="12">
        <v>439</v>
      </c>
      <c r="B443" s="15">
        <v>-9.36</v>
      </c>
      <c r="C443" s="1">
        <v>25.11</v>
      </c>
      <c r="D443" s="1">
        <v>41.959999999999994</v>
      </c>
      <c r="E443" s="13">
        <v>24.956</v>
      </c>
    </row>
    <row r="444" spans="1:5" x14ac:dyDescent="0.2">
      <c r="A444" s="12">
        <v>440</v>
      </c>
      <c r="B444" s="15">
        <v>-7.04</v>
      </c>
      <c r="C444" s="1">
        <v>25.549999999999997</v>
      </c>
      <c r="D444" s="1">
        <v>37.81</v>
      </c>
      <c r="E444" s="13">
        <v>23.936</v>
      </c>
    </row>
    <row r="445" spans="1:5" x14ac:dyDescent="0.2">
      <c r="A445" s="12">
        <v>441</v>
      </c>
      <c r="B445" s="15">
        <v>-4.18</v>
      </c>
      <c r="C445" s="1">
        <v>16.810000000000002</v>
      </c>
      <c r="D445" s="1">
        <v>31.28</v>
      </c>
      <c r="E445" s="13">
        <v>18.399999999999999</v>
      </c>
    </row>
    <row r="446" spans="1:5" x14ac:dyDescent="0.2">
      <c r="A446" s="12">
        <v>442</v>
      </c>
      <c r="B446" s="15">
        <v>-4.92</v>
      </c>
      <c r="C446" s="1">
        <v>-12.59</v>
      </c>
      <c r="D446" s="1">
        <v>34.5</v>
      </c>
      <c r="E446" s="13">
        <v>7.7799999999999994</v>
      </c>
    </row>
    <row r="447" spans="1:5" x14ac:dyDescent="0.2">
      <c r="A447" s="12">
        <v>443</v>
      </c>
      <c r="B447" s="15">
        <v>4.46</v>
      </c>
      <c r="C447" s="1">
        <v>8.5</v>
      </c>
      <c r="D447" s="1">
        <v>41.4</v>
      </c>
      <c r="E447" s="13">
        <v>15.715</v>
      </c>
    </row>
    <row r="448" spans="1:5" x14ac:dyDescent="0.2">
      <c r="A448" s="12">
        <v>444</v>
      </c>
      <c r="B448" s="15">
        <v>2.06</v>
      </c>
      <c r="C448" s="1">
        <v>20.62</v>
      </c>
      <c r="D448" s="1">
        <v>40.799999999999997</v>
      </c>
      <c r="E448" s="13">
        <v>21.024999999999999</v>
      </c>
    </row>
    <row r="449" spans="1:5" x14ac:dyDescent="0.2">
      <c r="A449" s="12">
        <v>445</v>
      </c>
      <c r="B449" s="15">
        <v>-4.3</v>
      </c>
      <c r="C449" s="1">
        <v>14.69</v>
      </c>
      <c r="D449" s="1">
        <v>34.26</v>
      </c>
      <c r="E449" s="13">
        <v>14.834999999999999</v>
      </c>
    </row>
    <row r="450" spans="1:5" x14ac:dyDescent="0.2">
      <c r="A450" s="12">
        <v>446</v>
      </c>
      <c r="B450" s="15">
        <v>-6.96</v>
      </c>
      <c r="C450" s="1">
        <v>13.729999999999999</v>
      </c>
      <c r="D450" s="1">
        <v>40.78</v>
      </c>
      <c r="E450" s="13">
        <v>15.32</v>
      </c>
    </row>
    <row r="451" spans="1:5" x14ac:dyDescent="0.2">
      <c r="A451" s="12">
        <v>447</v>
      </c>
      <c r="B451" s="15">
        <v>1.1000000000000001</v>
      </c>
      <c r="C451" s="1">
        <v>15.969999999999999</v>
      </c>
      <c r="D451" s="1">
        <v>33.22</v>
      </c>
      <c r="E451" s="13">
        <v>16.564999999999998</v>
      </c>
    </row>
    <row r="452" spans="1:5" x14ac:dyDescent="0.2">
      <c r="A452" s="12">
        <v>448</v>
      </c>
      <c r="B452" s="15">
        <v>-7.66</v>
      </c>
      <c r="C452" s="1">
        <v>21.45</v>
      </c>
      <c r="D452" s="1">
        <v>28.18</v>
      </c>
      <c r="E452" s="13">
        <v>15.855</v>
      </c>
    </row>
    <row r="453" spans="1:5" x14ac:dyDescent="0.2">
      <c r="A453" s="12">
        <v>449</v>
      </c>
      <c r="B453" s="15">
        <v>4.16</v>
      </c>
      <c r="C453" s="1">
        <v>6.27</v>
      </c>
      <c r="D453" s="1">
        <v>35.92</v>
      </c>
      <c r="E453" s="13">
        <v>13.155000000000001</v>
      </c>
    </row>
    <row r="454" spans="1:5" x14ac:dyDescent="0.2">
      <c r="A454" s="12">
        <v>450</v>
      </c>
      <c r="B454" s="15">
        <v>1.68</v>
      </c>
      <c r="C454" s="1">
        <v>4.3300000000000018</v>
      </c>
      <c r="D454" s="1">
        <v>36.92</v>
      </c>
      <c r="E454" s="13">
        <v>11.815000000000001</v>
      </c>
    </row>
    <row r="455" spans="1:5" x14ac:dyDescent="0.2">
      <c r="A455" s="12">
        <v>451</v>
      </c>
      <c r="B455" s="15">
        <v>2.34</v>
      </c>
      <c r="C455" s="1">
        <v>-32.85</v>
      </c>
      <c r="D455" s="1">
        <v>34.32</v>
      </c>
      <c r="E455" s="13">
        <v>-7.26</v>
      </c>
    </row>
    <row r="456" spans="1:5" x14ac:dyDescent="0.2">
      <c r="A456" s="12">
        <v>452</v>
      </c>
      <c r="B456" s="15">
        <v>-131.63999999999999</v>
      </c>
      <c r="C456" s="1">
        <v>-58.099999999999994</v>
      </c>
      <c r="D456" s="1">
        <v>36.18</v>
      </c>
      <c r="E456" s="13">
        <v>-52.914999999999992</v>
      </c>
    </row>
    <row r="457" spans="1:5" x14ac:dyDescent="0.2">
      <c r="A457" s="12">
        <v>453</v>
      </c>
      <c r="B457" s="15">
        <v>3.58</v>
      </c>
      <c r="C457" s="1">
        <v>-3.7899999999999991</v>
      </c>
      <c r="D457" s="1">
        <v>37.200000000000003</v>
      </c>
      <c r="E457" s="13">
        <v>8.3000000000000007</v>
      </c>
    </row>
    <row r="458" spans="1:5" x14ac:dyDescent="0.2">
      <c r="A458" s="12">
        <v>454</v>
      </c>
      <c r="B458" s="15">
        <v>-2.36</v>
      </c>
      <c r="C458" s="1">
        <v>-101.81</v>
      </c>
      <c r="D458" s="1">
        <v>33.44</v>
      </c>
      <c r="E458" s="13">
        <v>-43.135000000000005</v>
      </c>
    </row>
    <row r="459" spans="1:5" x14ac:dyDescent="0.2">
      <c r="A459" s="12">
        <v>455</v>
      </c>
      <c r="B459" s="15">
        <v>1.64</v>
      </c>
      <c r="C459" s="1">
        <v>11.96</v>
      </c>
      <c r="D459" s="1">
        <v>38.44</v>
      </c>
      <c r="E459" s="13">
        <v>16</v>
      </c>
    </row>
    <row r="460" spans="1:5" x14ac:dyDescent="0.2">
      <c r="A460" s="12">
        <v>456</v>
      </c>
      <c r="B460" s="15">
        <v>-1.24</v>
      </c>
      <c r="C460" s="1">
        <v>20.700000000000003</v>
      </c>
      <c r="D460" s="1">
        <v>38.82</v>
      </c>
      <c r="E460" s="13">
        <v>19.745000000000001</v>
      </c>
    </row>
    <row r="461" spans="1:5" x14ac:dyDescent="0.2">
      <c r="A461" s="12">
        <v>457</v>
      </c>
      <c r="B461" s="15">
        <v>2</v>
      </c>
      <c r="C461" s="1">
        <v>23.740000000000002</v>
      </c>
      <c r="D461" s="1">
        <v>34.340000000000003</v>
      </c>
      <c r="E461" s="13">
        <v>20.955000000000002</v>
      </c>
    </row>
    <row r="462" spans="1:5" x14ac:dyDescent="0.2">
      <c r="A462" s="12">
        <v>458</v>
      </c>
      <c r="B462" s="15">
        <v>-0.16</v>
      </c>
      <c r="C462" s="1">
        <v>25.22</v>
      </c>
      <c r="D462" s="1">
        <v>37.68</v>
      </c>
      <c r="E462" s="13">
        <v>21.99</v>
      </c>
    </row>
    <row r="463" spans="1:5" x14ac:dyDescent="0.2">
      <c r="A463" s="12">
        <v>459</v>
      </c>
      <c r="B463" s="15">
        <v>4.54</v>
      </c>
      <c r="C463" s="1">
        <v>27.909999999999997</v>
      </c>
      <c r="D463" s="1">
        <v>40.26</v>
      </c>
      <c r="E463" s="13">
        <v>25.155000000000001</v>
      </c>
    </row>
    <row r="464" spans="1:5" x14ac:dyDescent="0.2">
      <c r="A464" s="12">
        <v>460</v>
      </c>
      <c r="B464" s="15">
        <v>0.78</v>
      </c>
      <c r="C464" s="1">
        <v>19.93</v>
      </c>
      <c r="D464" s="1">
        <v>29.28</v>
      </c>
      <c r="E464" s="13">
        <v>17.48</v>
      </c>
    </row>
    <row r="465" spans="1:5" x14ac:dyDescent="0.2">
      <c r="A465" s="12">
        <v>461</v>
      </c>
      <c r="B465" s="15">
        <v>-0.46</v>
      </c>
      <c r="C465" s="1">
        <v>7.7199999999999989</v>
      </c>
      <c r="D465" s="1">
        <v>38.72</v>
      </c>
      <c r="E465" s="13">
        <v>13.424999999999999</v>
      </c>
    </row>
    <row r="466" spans="1:5" x14ac:dyDescent="0.2">
      <c r="A466" s="12">
        <v>462</v>
      </c>
      <c r="B466" s="15">
        <v>3.42</v>
      </c>
      <c r="C466" s="1">
        <v>22.59</v>
      </c>
      <c r="D466" s="1">
        <v>35.54</v>
      </c>
      <c r="E466" s="13">
        <v>21.035</v>
      </c>
    </row>
    <row r="467" spans="1:5" x14ac:dyDescent="0.2">
      <c r="A467" s="12">
        <v>463</v>
      </c>
      <c r="B467" s="15">
        <v>-2.9</v>
      </c>
      <c r="C467" s="1">
        <v>24.05</v>
      </c>
      <c r="D467" s="1">
        <v>31.82</v>
      </c>
      <c r="E467" s="13">
        <v>19.255000000000003</v>
      </c>
    </row>
    <row r="468" spans="1:5" x14ac:dyDescent="0.2">
      <c r="A468" s="12">
        <v>464</v>
      </c>
      <c r="B468" s="15">
        <v>1.36</v>
      </c>
      <c r="C468" s="1">
        <v>21.340000000000003</v>
      </c>
      <c r="D468" s="1">
        <v>33.14</v>
      </c>
      <c r="E468" s="13">
        <v>19.295000000000002</v>
      </c>
    </row>
    <row r="469" spans="1:5" x14ac:dyDescent="0.2">
      <c r="A469" s="12">
        <v>465</v>
      </c>
      <c r="B469" s="15">
        <v>2.7</v>
      </c>
      <c r="C469" s="1">
        <v>23.91</v>
      </c>
      <c r="D469" s="1">
        <v>34.340000000000003</v>
      </c>
      <c r="E469" s="13">
        <v>21.215000000000003</v>
      </c>
    </row>
    <row r="470" spans="1:5" x14ac:dyDescent="0.2">
      <c r="A470" s="12">
        <v>466</v>
      </c>
      <c r="B470" s="15">
        <v>-3.22</v>
      </c>
      <c r="C470" s="1">
        <v>20.669999999999998</v>
      </c>
      <c r="D470" s="1">
        <v>29.6</v>
      </c>
      <c r="E470" s="13">
        <v>16.93</v>
      </c>
    </row>
    <row r="471" spans="1:5" x14ac:dyDescent="0.2">
      <c r="A471" s="12">
        <v>467</v>
      </c>
      <c r="B471" s="15">
        <v>3.14</v>
      </c>
      <c r="C471" s="1">
        <v>26.66</v>
      </c>
      <c r="D471" s="1">
        <v>38</v>
      </c>
      <c r="E471" s="13">
        <v>23.615000000000002</v>
      </c>
    </row>
    <row r="472" spans="1:5" x14ac:dyDescent="0.2">
      <c r="A472" s="12">
        <v>468</v>
      </c>
      <c r="B472" s="15">
        <v>0.78</v>
      </c>
      <c r="C472" s="1">
        <v>24.96</v>
      </c>
      <c r="D472" s="1">
        <v>38.18</v>
      </c>
      <c r="E472" s="13">
        <v>22.22</v>
      </c>
    </row>
    <row r="473" spans="1:5" x14ac:dyDescent="0.2">
      <c r="A473" s="12">
        <v>469</v>
      </c>
      <c r="B473" s="15">
        <v>-1.82</v>
      </c>
      <c r="C473" s="1">
        <v>22.830000000000002</v>
      </c>
      <c r="D473" s="1">
        <v>35.78</v>
      </c>
      <c r="E473" s="13">
        <v>19.905000000000001</v>
      </c>
    </row>
    <row r="474" spans="1:5" x14ac:dyDescent="0.2">
      <c r="A474" s="12">
        <v>470</v>
      </c>
      <c r="B474" s="15">
        <v>-0.48</v>
      </c>
      <c r="C474" s="1">
        <v>5.49</v>
      </c>
      <c r="D474" s="1">
        <v>40.98</v>
      </c>
      <c r="E474" s="13">
        <v>12.87</v>
      </c>
    </row>
    <row r="475" spans="1:5" x14ac:dyDescent="0.2">
      <c r="A475" s="12">
        <v>471</v>
      </c>
      <c r="B475" s="15">
        <v>-8.92</v>
      </c>
      <c r="C475" s="1">
        <v>20.889999999999997</v>
      </c>
      <c r="D475" s="1">
        <v>39.42</v>
      </c>
      <c r="E475" s="13">
        <v>18.07</v>
      </c>
    </row>
    <row r="476" spans="1:5" x14ac:dyDescent="0.2">
      <c r="A476" s="12">
        <v>472</v>
      </c>
      <c r="B476" s="15">
        <v>4.4800000000000004</v>
      </c>
      <c r="C476" s="1">
        <v>19.68</v>
      </c>
      <c r="D476" s="1">
        <v>32.14</v>
      </c>
      <c r="E476" s="13">
        <v>18.995000000000001</v>
      </c>
    </row>
    <row r="477" spans="1:5" x14ac:dyDescent="0.2">
      <c r="A477" s="12">
        <v>473</v>
      </c>
      <c r="B477" s="15">
        <v>-9.68</v>
      </c>
      <c r="C477" s="1">
        <v>25.9</v>
      </c>
      <c r="D477" s="1">
        <v>33.24</v>
      </c>
      <c r="E477" s="13">
        <v>18.84</v>
      </c>
    </row>
    <row r="478" spans="1:5" x14ac:dyDescent="0.2">
      <c r="A478" s="12">
        <v>474</v>
      </c>
      <c r="B478" s="15">
        <v>-6.36</v>
      </c>
      <c r="C478" s="1">
        <v>24.61</v>
      </c>
      <c r="D478" s="1">
        <v>31</v>
      </c>
      <c r="E478" s="13">
        <v>18.465</v>
      </c>
    </row>
    <row r="479" spans="1:5" x14ac:dyDescent="0.2">
      <c r="A479" s="12">
        <v>475</v>
      </c>
      <c r="B479" s="15">
        <v>1.1200000000000001</v>
      </c>
      <c r="C479" s="1">
        <v>19.59</v>
      </c>
      <c r="D479" s="1">
        <v>34.74</v>
      </c>
      <c r="E479" s="13">
        <v>18.759999999999998</v>
      </c>
    </row>
    <row r="480" spans="1:5" x14ac:dyDescent="0.2">
      <c r="A480" s="12">
        <v>476</v>
      </c>
      <c r="B480" s="15">
        <v>-5.9</v>
      </c>
      <c r="C480" s="1">
        <v>22.12</v>
      </c>
      <c r="D480" s="1">
        <v>32.840000000000003</v>
      </c>
      <c r="E480" s="13">
        <v>17.795000000000002</v>
      </c>
    </row>
    <row r="481" spans="1:5" x14ac:dyDescent="0.2">
      <c r="A481" s="12">
        <v>477</v>
      </c>
      <c r="B481" s="15">
        <v>6.3</v>
      </c>
      <c r="C481" s="1">
        <v>26.200000000000003</v>
      </c>
      <c r="D481" s="1">
        <v>40.32</v>
      </c>
      <c r="E481" s="13">
        <v>24.755000000000003</v>
      </c>
    </row>
    <row r="482" spans="1:5" x14ac:dyDescent="0.2">
      <c r="A482" s="12">
        <v>478</v>
      </c>
      <c r="B482" s="15">
        <v>-6.42</v>
      </c>
      <c r="C482" s="1">
        <v>18.11</v>
      </c>
      <c r="D482" s="1">
        <v>33.700000000000003</v>
      </c>
      <c r="E482" s="13">
        <v>15.875</v>
      </c>
    </row>
    <row r="483" spans="1:5" x14ac:dyDescent="0.2">
      <c r="A483" s="12">
        <v>479</v>
      </c>
      <c r="B483" s="15">
        <v>3.04</v>
      </c>
      <c r="C483" s="1">
        <v>26.98</v>
      </c>
      <c r="D483" s="1">
        <v>36.06</v>
      </c>
      <c r="E483" s="13">
        <v>23.265000000000001</v>
      </c>
    </row>
    <row r="484" spans="1:5" x14ac:dyDescent="0.2">
      <c r="A484" s="12">
        <v>480</v>
      </c>
      <c r="B484" s="15">
        <v>-2.7</v>
      </c>
      <c r="C484" s="1">
        <v>24.84</v>
      </c>
      <c r="D484" s="1">
        <v>36.4</v>
      </c>
      <c r="E484" s="13">
        <v>20.844999999999999</v>
      </c>
    </row>
    <row r="485" spans="1:5" x14ac:dyDescent="0.2">
      <c r="A485" s="12">
        <v>481</v>
      </c>
      <c r="B485" s="15">
        <v>4.82</v>
      </c>
      <c r="C485" s="1">
        <v>24.03</v>
      </c>
      <c r="D485" s="1">
        <v>36.46</v>
      </c>
      <c r="E485" s="13">
        <v>22.335000000000001</v>
      </c>
    </row>
    <row r="486" spans="1:5" x14ac:dyDescent="0.2">
      <c r="A486" s="12">
        <v>482</v>
      </c>
      <c r="B486" s="15">
        <v>0.78</v>
      </c>
      <c r="C486" s="1">
        <v>25.72</v>
      </c>
      <c r="D486" s="1">
        <v>35.42</v>
      </c>
      <c r="E486" s="13">
        <v>21.91</v>
      </c>
    </row>
    <row r="487" spans="1:5" x14ac:dyDescent="0.2">
      <c r="A487" s="12">
        <v>483</v>
      </c>
      <c r="B487" s="15">
        <v>-0.6</v>
      </c>
      <c r="C487" s="1">
        <v>26.919999999999998</v>
      </c>
      <c r="D487" s="1">
        <v>31.68</v>
      </c>
      <c r="E487" s="13">
        <v>21.229999999999997</v>
      </c>
    </row>
    <row r="488" spans="1:5" x14ac:dyDescent="0.2">
      <c r="A488" s="12">
        <v>484</v>
      </c>
      <c r="B488" s="15">
        <v>-0.06</v>
      </c>
      <c r="C488" s="1">
        <v>24.87</v>
      </c>
      <c r="D488" s="1">
        <v>38.020000000000003</v>
      </c>
      <c r="E488" s="13">
        <v>21.925000000000001</v>
      </c>
    </row>
    <row r="489" spans="1:5" x14ac:dyDescent="0.2">
      <c r="A489" s="12">
        <v>485</v>
      </c>
      <c r="B489" s="15">
        <v>1.08</v>
      </c>
      <c r="C489" s="1">
        <v>24.380000000000003</v>
      </c>
      <c r="D489" s="1">
        <v>32.86</v>
      </c>
      <c r="E489" s="13">
        <v>20.675000000000001</v>
      </c>
    </row>
    <row r="490" spans="1:5" x14ac:dyDescent="0.2">
      <c r="A490" s="12">
        <v>486</v>
      </c>
      <c r="B490" s="15">
        <v>-6.98</v>
      </c>
      <c r="C490" s="1">
        <v>25.29</v>
      </c>
      <c r="D490" s="1">
        <v>36.6</v>
      </c>
      <c r="E490" s="13">
        <v>20.05</v>
      </c>
    </row>
    <row r="491" spans="1:5" x14ac:dyDescent="0.2">
      <c r="A491" s="12">
        <v>487</v>
      </c>
      <c r="B491" s="15">
        <v>-2.7</v>
      </c>
      <c r="C491" s="1">
        <v>20.38</v>
      </c>
      <c r="D491" s="1">
        <v>30.56</v>
      </c>
      <c r="E491" s="13">
        <v>17.155000000000001</v>
      </c>
    </row>
    <row r="492" spans="1:5" x14ac:dyDescent="0.2">
      <c r="A492" s="12">
        <v>488</v>
      </c>
      <c r="B492" s="15">
        <v>-3.24</v>
      </c>
      <c r="C492" s="1">
        <v>22.64</v>
      </c>
      <c r="D492" s="1">
        <v>34.5</v>
      </c>
      <c r="E492" s="13">
        <v>19.134999999999998</v>
      </c>
    </row>
    <row r="493" spans="1:5" x14ac:dyDescent="0.2">
      <c r="A493" s="12">
        <v>489</v>
      </c>
      <c r="B493" s="15">
        <v>-0.04</v>
      </c>
      <c r="C493" s="1">
        <v>25.5</v>
      </c>
      <c r="D493" s="1">
        <v>40</v>
      </c>
      <c r="E493" s="13">
        <v>22.74</v>
      </c>
    </row>
    <row r="494" spans="1:5" x14ac:dyDescent="0.2">
      <c r="A494" s="12">
        <v>490</v>
      </c>
      <c r="B494" s="15">
        <v>-1.82</v>
      </c>
      <c r="C494" s="1">
        <v>-74.599999999999994</v>
      </c>
      <c r="D494" s="1">
        <v>37.24</v>
      </c>
      <c r="E494" s="13">
        <v>-28.445</v>
      </c>
    </row>
    <row r="495" spans="1:5" x14ac:dyDescent="0.2">
      <c r="A495" s="12">
        <v>491</v>
      </c>
      <c r="B495" s="15">
        <v>4.5</v>
      </c>
      <c r="C495" s="1">
        <v>-25.16</v>
      </c>
      <c r="D495" s="1">
        <v>34.22</v>
      </c>
      <c r="E495" s="13">
        <v>-2.9000000000000004</v>
      </c>
    </row>
    <row r="496" spans="1:5" x14ac:dyDescent="0.2">
      <c r="A496" s="12">
        <v>492</v>
      </c>
      <c r="B496" s="15">
        <v>3.14</v>
      </c>
      <c r="C496" s="1">
        <v>1.34</v>
      </c>
      <c r="D496" s="1">
        <v>35.32</v>
      </c>
      <c r="E496" s="13">
        <v>10.285</v>
      </c>
    </row>
    <row r="497" spans="1:5" x14ac:dyDescent="0.2">
      <c r="A497" s="12">
        <v>493</v>
      </c>
      <c r="B497" s="15">
        <v>-3.94</v>
      </c>
      <c r="C497" s="1">
        <v>-63.34</v>
      </c>
      <c r="D497" s="1">
        <v>39.06</v>
      </c>
      <c r="E497" s="13">
        <v>-22.89</v>
      </c>
    </row>
    <row r="498" spans="1:5" x14ac:dyDescent="0.2">
      <c r="A498" s="12">
        <v>494</v>
      </c>
      <c r="B498" s="15">
        <v>-0.57999999999999996</v>
      </c>
      <c r="C498" s="1">
        <v>7.07</v>
      </c>
      <c r="D498" s="1">
        <v>32.520000000000003</v>
      </c>
      <c r="E498" s="13">
        <v>11.520000000000001</v>
      </c>
    </row>
    <row r="499" spans="1:5" x14ac:dyDescent="0.2">
      <c r="A499" s="12">
        <v>495</v>
      </c>
      <c r="B499" s="15">
        <v>3.1</v>
      </c>
      <c r="C499" s="1">
        <v>-92.02000000000001</v>
      </c>
      <c r="D499" s="1">
        <v>35.520000000000003</v>
      </c>
      <c r="E499" s="13">
        <v>-36.354999999999997</v>
      </c>
    </row>
    <row r="500" spans="1:5" x14ac:dyDescent="0.2">
      <c r="A500" s="12">
        <v>496</v>
      </c>
      <c r="B500" s="15">
        <v>4.9000000000000004</v>
      </c>
      <c r="C500" s="1">
        <v>-85.56</v>
      </c>
      <c r="D500" s="1">
        <v>42.16</v>
      </c>
      <c r="E500" s="13">
        <v>-31.015000000000001</v>
      </c>
    </row>
    <row r="501" spans="1:5" x14ac:dyDescent="0.2">
      <c r="A501" s="12">
        <v>497</v>
      </c>
      <c r="B501" s="15">
        <v>-1.76</v>
      </c>
      <c r="C501" s="1">
        <v>-24</v>
      </c>
      <c r="D501" s="1">
        <v>35.56</v>
      </c>
      <c r="E501" s="13">
        <v>-3.5499999999999989</v>
      </c>
    </row>
    <row r="502" spans="1:5" x14ac:dyDescent="0.2">
      <c r="A502" s="12">
        <v>498</v>
      </c>
      <c r="B502" s="15">
        <v>1.1599999999999999</v>
      </c>
      <c r="C502" s="1">
        <v>-76.11</v>
      </c>
      <c r="D502" s="1">
        <v>38</v>
      </c>
      <c r="E502" s="13">
        <v>-28.265000000000001</v>
      </c>
    </row>
    <row r="503" spans="1:5" x14ac:dyDescent="0.2">
      <c r="A503" s="12">
        <v>499</v>
      </c>
      <c r="B503" s="15">
        <v>4.72</v>
      </c>
      <c r="C503" s="1">
        <v>4.18</v>
      </c>
      <c r="D503" s="1">
        <v>35.32</v>
      </c>
      <c r="E503" s="13">
        <v>12.1</v>
      </c>
    </row>
    <row r="504" spans="1:5" x14ac:dyDescent="0.2">
      <c r="A504" s="12">
        <v>500</v>
      </c>
      <c r="B504" s="15">
        <v>-0.3</v>
      </c>
      <c r="C504" s="1">
        <v>-15.39</v>
      </c>
      <c r="D504" s="1">
        <v>35.36</v>
      </c>
      <c r="E504" s="13">
        <v>1.0699999999999994</v>
      </c>
    </row>
    <row r="505" spans="1:5" x14ac:dyDescent="0.2">
      <c r="A505" s="12">
        <v>501</v>
      </c>
      <c r="B505" s="15">
        <v>-2.2999999999999998</v>
      </c>
      <c r="C505" s="1">
        <v>-83.649999999999991</v>
      </c>
      <c r="D505" s="1">
        <v>38.18</v>
      </c>
      <c r="E505" s="13">
        <v>-32.854999999999997</v>
      </c>
    </row>
    <row r="506" spans="1:5" x14ac:dyDescent="0.2">
      <c r="A506" s="12">
        <v>502</v>
      </c>
      <c r="B506" s="15">
        <v>5.28</v>
      </c>
      <c r="C506" s="1">
        <v>-3.2300000000000004</v>
      </c>
      <c r="D506" s="1">
        <v>40.119999999999997</v>
      </c>
      <c r="E506" s="13">
        <v>9.7349999999999994</v>
      </c>
    </row>
    <row r="507" spans="1:5" x14ac:dyDescent="0.2">
      <c r="A507" s="12">
        <v>503</v>
      </c>
      <c r="B507" s="15">
        <v>-1.06</v>
      </c>
      <c r="C507" s="1">
        <v>12.77</v>
      </c>
      <c r="D507" s="1">
        <v>36.880000000000003</v>
      </c>
      <c r="E507" s="13">
        <v>15.34</v>
      </c>
    </row>
    <row r="508" spans="1:5" x14ac:dyDescent="0.2">
      <c r="A508" s="12">
        <v>504</v>
      </c>
      <c r="B508" s="15">
        <v>-6.82</v>
      </c>
      <c r="C508" s="1">
        <v>-24.590000000000003</v>
      </c>
      <c r="D508" s="1">
        <v>39.94</v>
      </c>
      <c r="E508" s="13">
        <v>-4.0150000000000006</v>
      </c>
    </row>
    <row r="509" spans="1:5" x14ac:dyDescent="0.2">
      <c r="A509" s="12">
        <v>505</v>
      </c>
      <c r="B509" s="15">
        <v>-2.2999999999999998</v>
      </c>
      <c r="C509" s="1">
        <v>-43.2</v>
      </c>
      <c r="D509" s="1">
        <v>28.04</v>
      </c>
      <c r="E509" s="13">
        <v>-15.165000000000001</v>
      </c>
    </row>
    <row r="510" spans="1:5" x14ac:dyDescent="0.2">
      <c r="A510" s="12">
        <v>506</v>
      </c>
      <c r="B510" s="15">
        <v>-2.52</v>
      </c>
      <c r="C510" s="1">
        <v>2.29</v>
      </c>
      <c r="D510" s="1">
        <v>37.979999999999997</v>
      </c>
      <c r="E510" s="13">
        <v>10.01</v>
      </c>
    </row>
    <row r="511" spans="1:5" x14ac:dyDescent="0.2">
      <c r="A511" s="12">
        <v>507</v>
      </c>
      <c r="B511" s="15">
        <v>4.4800000000000004</v>
      </c>
      <c r="C511" s="1">
        <v>5.6</v>
      </c>
      <c r="D511" s="1">
        <v>39.92</v>
      </c>
      <c r="E511" s="13">
        <v>13.9</v>
      </c>
    </row>
    <row r="512" spans="1:5" x14ac:dyDescent="0.2">
      <c r="A512" s="12">
        <v>508</v>
      </c>
      <c r="B512" s="15">
        <v>3.22</v>
      </c>
      <c r="C512" s="1">
        <v>3.7800000000000002</v>
      </c>
      <c r="D512" s="1">
        <v>32.520000000000003</v>
      </c>
      <c r="E512" s="13">
        <v>10.825000000000001</v>
      </c>
    </row>
    <row r="513" spans="1:5" x14ac:dyDescent="0.2">
      <c r="A513" s="12">
        <v>509</v>
      </c>
      <c r="B513" s="15">
        <v>-5.54</v>
      </c>
      <c r="C513" s="1">
        <v>2.2200000000000002</v>
      </c>
      <c r="D513" s="1">
        <v>33.200000000000003</v>
      </c>
      <c r="E513" s="13">
        <v>8.0250000000000004</v>
      </c>
    </row>
    <row r="514" spans="1:5" x14ac:dyDescent="0.2">
      <c r="A514" s="12">
        <v>510</v>
      </c>
      <c r="B514" s="15">
        <v>-3.62</v>
      </c>
      <c r="C514" s="1">
        <v>-24.200000000000003</v>
      </c>
      <c r="D514" s="1">
        <v>28.96</v>
      </c>
      <c r="E514" s="13">
        <v>-5.7650000000000006</v>
      </c>
    </row>
    <row r="515" spans="1:5" x14ac:dyDescent="0.2">
      <c r="A515" s="12">
        <v>511</v>
      </c>
      <c r="B515" s="15">
        <v>-9.44</v>
      </c>
      <c r="C515" s="1">
        <v>0.57000000000000006</v>
      </c>
      <c r="D515" s="1">
        <v>35.799999999999997</v>
      </c>
      <c r="E515" s="13">
        <v>6.875</v>
      </c>
    </row>
    <row r="516" spans="1:5" x14ac:dyDescent="0.2">
      <c r="A516" s="12">
        <v>512</v>
      </c>
      <c r="B516" s="15">
        <v>-5.92</v>
      </c>
      <c r="C516" s="1">
        <v>2.2599999999999998</v>
      </c>
      <c r="D516" s="1">
        <v>33.380000000000003</v>
      </c>
      <c r="E516" s="13">
        <v>7.995000000000001</v>
      </c>
    </row>
    <row r="517" spans="1:5" x14ac:dyDescent="0.2">
      <c r="A517" s="12">
        <v>513</v>
      </c>
      <c r="B517" s="15">
        <v>-5.44</v>
      </c>
      <c r="C517" s="1">
        <v>17.21</v>
      </c>
      <c r="D517" s="1">
        <v>41.32</v>
      </c>
      <c r="E517" s="13">
        <v>17.574999999999999</v>
      </c>
    </row>
    <row r="518" spans="1:5" x14ac:dyDescent="0.2">
      <c r="A518" s="12">
        <v>514</v>
      </c>
      <c r="B518" s="15">
        <v>-4.38</v>
      </c>
      <c r="C518" s="1">
        <v>16.36</v>
      </c>
      <c r="D518" s="1">
        <v>26.68</v>
      </c>
      <c r="E518" s="13">
        <v>13.754999999999999</v>
      </c>
    </row>
    <row r="519" spans="1:5" x14ac:dyDescent="0.2">
      <c r="A519" s="12">
        <v>515</v>
      </c>
      <c r="B519" s="15">
        <v>4.6399999999999997</v>
      </c>
      <c r="C519" s="1">
        <v>11.559999999999999</v>
      </c>
      <c r="D519" s="1">
        <v>42.82</v>
      </c>
      <c r="E519" s="13">
        <v>17.645</v>
      </c>
    </row>
    <row r="520" spans="1:5" x14ac:dyDescent="0.2">
      <c r="A520" s="12">
        <v>516</v>
      </c>
      <c r="B520" s="15">
        <v>3.74</v>
      </c>
      <c r="C520" s="1">
        <v>-64.86999999999999</v>
      </c>
      <c r="D520" s="1">
        <v>33.74</v>
      </c>
      <c r="E520" s="13">
        <v>-23.064999999999998</v>
      </c>
    </row>
    <row r="521" spans="1:5" x14ac:dyDescent="0.2">
      <c r="A521" s="12">
        <v>517</v>
      </c>
      <c r="B521" s="15">
        <v>8.58</v>
      </c>
      <c r="C521" s="1">
        <v>-65.56</v>
      </c>
      <c r="D521" s="1">
        <v>32.9</v>
      </c>
      <c r="E521" s="13">
        <v>-22.409999999999997</v>
      </c>
    </row>
    <row r="522" spans="1:5" x14ac:dyDescent="0.2">
      <c r="A522" s="12">
        <v>518</v>
      </c>
      <c r="B522" s="15">
        <v>1.54</v>
      </c>
      <c r="C522" s="1">
        <v>-85.44</v>
      </c>
      <c r="D522" s="1">
        <v>36.520000000000003</v>
      </c>
      <c r="E522" s="13">
        <v>-33.204999999999998</v>
      </c>
    </row>
    <row r="523" spans="1:5" x14ac:dyDescent="0.2">
      <c r="A523" s="12">
        <v>519</v>
      </c>
      <c r="B523" s="15">
        <v>0.46</v>
      </c>
      <c r="C523" s="1">
        <v>-73.14</v>
      </c>
      <c r="D523" s="1">
        <v>32.46</v>
      </c>
      <c r="E523" s="13">
        <v>-28.340000000000003</v>
      </c>
    </row>
    <row r="524" spans="1:5" x14ac:dyDescent="0.2">
      <c r="A524" s="12">
        <v>520</v>
      </c>
      <c r="B524" s="15">
        <v>-0.84</v>
      </c>
      <c r="C524" s="1">
        <v>-63.48</v>
      </c>
      <c r="D524" s="1">
        <v>34.840000000000003</v>
      </c>
      <c r="E524" s="13">
        <v>-23.24</v>
      </c>
    </row>
    <row r="525" spans="1:5" x14ac:dyDescent="0.2">
      <c r="A525" s="12">
        <v>521</v>
      </c>
      <c r="B525" s="15">
        <v>-0.64</v>
      </c>
      <c r="C525" s="1">
        <v>-76.58</v>
      </c>
      <c r="D525" s="1">
        <v>37.68</v>
      </c>
      <c r="E525" s="13">
        <v>-29.029999999999994</v>
      </c>
    </row>
    <row r="526" spans="1:5" x14ac:dyDescent="0.2">
      <c r="A526" s="12">
        <v>522</v>
      </c>
      <c r="B526" s="15">
        <v>4.18</v>
      </c>
      <c r="C526" s="1">
        <v>-3.72</v>
      </c>
      <c r="D526" s="1">
        <v>36.200000000000003</v>
      </c>
      <c r="E526" s="13">
        <v>8.2350000000000012</v>
      </c>
    </row>
    <row r="527" spans="1:5" x14ac:dyDescent="0.2">
      <c r="A527" s="12">
        <v>523</v>
      </c>
      <c r="B527" s="15">
        <v>6.56</v>
      </c>
      <c r="C527" s="1">
        <v>-2.6799999999999997</v>
      </c>
      <c r="D527" s="1">
        <v>40.1</v>
      </c>
      <c r="E527" s="13">
        <v>10.325000000000001</v>
      </c>
    </row>
    <row r="528" spans="1:5" x14ac:dyDescent="0.2">
      <c r="A528" s="12">
        <v>524</v>
      </c>
      <c r="B528" s="15">
        <v>-1.24</v>
      </c>
      <c r="C528" s="1">
        <v>-85.41</v>
      </c>
      <c r="D528" s="1">
        <v>36.9</v>
      </c>
      <c r="E528" s="13">
        <v>-33.79</v>
      </c>
    </row>
    <row r="529" spans="1:5" x14ac:dyDescent="0.2">
      <c r="A529" s="12">
        <v>525</v>
      </c>
      <c r="B529" s="15">
        <v>-19.14</v>
      </c>
      <c r="C529" s="1">
        <v>6.66</v>
      </c>
      <c r="D529" s="1">
        <v>31.1</v>
      </c>
      <c r="E529" s="13">
        <v>6.32</v>
      </c>
    </row>
    <row r="530" spans="1:5" x14ac:dyDescent="0.2">
      <c r="A530" s="12">
        <v>526</v>
      </c>
      <c r="B530" s="15">
        <v>-15.54</v>
      </c>
      <c r="C530" s="1">
        <v>-33.769999999999996</v>
      </c>
      <c r="D530" s="1">
        <v>33.74</v>
      </c>
      <c r="E530" s="13">
        <v>-12.334999999999999</v>
      </c>
    </row>
    <row r="531" spans="1:5" x14ac:dyDescent="0.2">
      <c r="A531" s="12">
        <v>527</v>
      </c>
      <c r="B531" s="15">
        <v>-24.26</v>
      </c>
      <c r="C531" s="1">
        <v>-76.8</v>
      </c>
      <c r="D531" s="1">
        <v>34.82</v>
      </c>
      <c r="E531" s="13">
        <v>-35.760000000000005</v>
      </c>
    </row>
    <row r="532" spans="1:5" x14ac:dyDescent="0.2">
      <c r="A532" s="12">
        <v>528</v>
      </c>
      <c r="B532" s="15">
        <v>-48.74</v>
      </c>
      <c r="C532" s="1">
        <v>4.8600000000000003</v>
      </c>
      <c r="D532" s="1">
        <v>39.56</v>
      </c>
      <c r="E532" s="13">
        <v>-1.4400000000000002</v>
      </c>
    </row>
    <row r="533" spans="1:5" x14ac:dyDescent="0.2">
      <c r="A533" s="12">
        <v>529</v>
      </c>
      <c r="B533" s="15">
        <v>-88.94</v>
      </c>
      <c r="C533" s="1">
        <v>-0.5</v>
      </c>
      <c r="D533" s="1">
        <v>41.22</v>
      </c>
      <c r="E533" s="13">
        <v>-16.073333333333334</v>
      </c>
    </row>
    <row r="534" spans="1:5" x14ac:dyDescent="0.2">
      <c r="A534" s="12">
        <v>530</v>
      </c>
      <c r="B534" s="15">
        <v>-79.14</v>
      </c>
      <c r="C534" s="1">
        <v>6.78</v>
      </c>
      <c r="D534" s="1">
        <v>27.28</v>
      </c>
      <c r="E534" s="13">
        <v>-15.026666666666666</v>
      </c>
    </row>
    <row r="535" spans="1:5" x14ac:dyDescent="0.2">
      <c r="A535" s="12">
        <v>531</v>
      </c>
      <c r="B535" s="15">
        <v>-60.48</v>
      </c>
      <c r="C535" s="1">
        <v>-1</v>
      </c>
      <c r="D535" s="1">
        <v>39.340000000000003</v>
      </c>
      <c r="E535" s="13">
        <v>-7.3799999999999981</v>
      </c>
    </row>
    <row r="536" spans="1:5" x14ac:dyDescent="0.2">
      <c r="A536" s="12">
        <v>532</v>
      </c>
      <c r="B536" s="15">
        <v>-239.02</v>
      </c>
      <c r="C536" s="1">
        <v>-0.74</v>
      </c>
      <c r="D536" s="1">
        <v>38.94</v>
      </c>
      <c r="E536" s="13">
        <v>-66.940000000000012</v>
      </c>
    </row>
    <row r="537" spans="1:5" x14ac:dyDescent="0.2">
      <c r="A537" s="12">
        <v>533</v>
      </c>
      <c r="B537" s="15">
        <v>-51.62</v>
      </c>
      <c r="C537" s="1">
        <v>-2.08</v>
      </c>
      <c r="D537" s="1">
        <v>36.06</v>
      </c>
      <c r="E537" s="13">
        <v>-5.8799999999999981</v>
      </c>
    </row>
    <row r="538" spans="1:5" x14ac:dyDescent="0.2">
      <c r="A538" s="12">
        <v>534</v>
      </c>
      <c r="B538" s="15">
        <v>-197.92</v>
      </c>
      <c r="C538" s="1">
        <v>0.7</v>
      </c>
      <c r="D538" s="1">
        <v>38.14</v>
      </c>
      <c r="E538" s="13">
        <v>-53.026666666666664</v>
      </c>
    </row>
    <row r="539" spans="1:5" x14ac:dyDescent="0.2">
      <c r="A539" s="12">
        <v>535</v>
      </c>
      <c r="B539" s="15">
        <v>-89.44</v>
      </c>
      <c r="C539" s="1">
        <v>2.3199999999999998</v>
      </c>
      <c r="D539" s="1">
        <v>34.72</v>
      </c>
      <c r="E539" s="13">
        <v>-17.466666666666669</v>
      </c>
    </row>
    <row r="540" spans="1:5" x14ac:dyDescent="0.2">
      <c r="A540" s="12">
        <v>536</v>
      </c>
      <c r="B540" s="15">
        <v>-232.94</v>
      </c>
      <c r="C540" s="1">
        <v>2.9</v>
      </c>
      <c r="D540" s="1">
        <v>36.840000000000003</v>
      </c>
      <c r="E540" s="13">
        <v>-64.399999999999991</v>
      </c>
    </row>
    <row r="541" spans="1:5" x14ac:dyDescent="0.2">
      <c r="A541" s="12">
        <v>537</v>
      </c>
      <c r="B541" s="15">
        <v>-112.56</v>
      </c>
      <c r="C541" s="1">
        <v>-3.6</v>
      </c>
      <c r="D541" s="1">
        <v>39.94</v>
      </c>
      <c r="E541" s="13">
        <v>-25.406666666666666</v>
      </c>
    </row>
    <row r="542" spans="1:5" x14ac:dyDescent="0.2">
      <c r="A542" s="12">
        <v>538</v>
      </c>
      <c r="B542" s="15">
        <v>-14.6</v>
      </c>
      <c r="C542" s="1">
        <v>0.68</v>
      </c>
      <c r="D542" s="1">
        <v>35.46</v>
      </c>
      <c r="E542" s="13">
        <v>7.18</v>
      </c>
    </row>
    <row r="543" spans="1:5" x14ac:dyDescent="0.2">
      <c r="A543" s="12">
        <v>539</v>
      </c>
      <c r="B543" s="15">
        <v>-22.82</v>
      </c>
      <c r="C543" s="1">
        <v>2.8</v>
      </c>
      <c r="D543" s="1">
        <v>42.5</v>
      </c>
      <c r="E543" s="13">
        <v>7.4933333333333332</v>
      </c>
    </row>
    <row r="544" spans="1:5" x14ac:dyDescent="0.2">
      <c r="A544" s="12">
        <v>540</v>
      </c>
      <c r="B544" s="15">
        <v>-10.74</v>
      </c>
      <c r="C544" s="1">
        <v>-3.78</v>
      </c>
      <c r="D544" s="1">
        <v>34.979999999999997</v>
      </c>
      <c r="E544" s="13">
        <v>6.8199999999999994</v>
      </c>
    </row>
    <row r="545" spans="1:5" x14ac:dyDescent="0.2">
      <c r="A545" s="12">
        <v>541</v>
      </c>
      <c r="B545" s="15">
        <v>-6.52</v>
      </c>
      <c r="C545" s="1">
        <v>-2</v>
      </c>
      <c r="D545" s="1">
        <v>38</v>
      </c>
      <c r="E545" s="13">
        <v>9.8266666666666662</v>
      </c>
    </row>
    <row r="546" spans="1:5" x14ac:dyDescent="0.2">
      <c r="A546" s="12">
        <v>542</v>
      </c>
      <c r="B546" s="15">
        <v>-14.96</v>
      </c>
      <c r="C546" s="1">
        <v>-5.0599999999999996</v>
      </c>
      <c r="D546" s="1">
        <v>36.979999999999997</v>
      </c>
      <c r="E546" s="13">
        <v>5.6533333333333324</v>
      </c>
    </row>
    <row r="547" spans="1:5" x14ac:dyDescent="0.2">
      <c r="A547" s="12">
        <v>543</v>
      </c>
      <c r="B547" s="15">
        <v>-16.48</v>
      </c>
      <c r="C547" s="1">
        <v>3.46</v>
      </c>
      <c r="D547" s="1">
        <v>36.659999999999997</v>
      </c>
      <c r="E547" s="13">
        <v>7.879999999999999</v>
      </c>
    </row>
    <row r="548" spans="1:5" x14ac:dyDescent="0.2">
      <c r="A548" s="12">
        <v>544</v>
      </c>
      <c r="B548" s="15">
        <v>-45.14</v>
      </c>
      <c r="C548" s="1">
        <v>2.34</v>
      </c>
      <c r="D548" s="1">
        <v>36.54</v>
      </c>
      <c r="E548" s="13">
        <v>-2.086666666666666</v>
      </c>
    </row>
    <row r="549" spans="1:5" x14ac:dyDescent="0.2">
      <c r="A549" s="12">
        <v>545</v>
      </c>
      <c r="B549" s="15">
        <v>-42.56</v>
      </c>
      <c r="C549" s="1">
        <v>0</v>
      </c>
      <c r="D549" s="1">
        <v>40.4</v>
      </c>
      <c r="E549" s="13">
        <v>-0.72000000000000119</v>
      </c>
    </row>
    <row r="550" spans="1:5" x14ac:dyDescent="0.2">
      <c r="A550" s="12">
        <v>546</v>
      </c>
      <c r="B550" s="15">
        <v>-86.16</v>
      </c>
      <c r="C550" s="1">
        <v>0.62</v>
      </c>
      <c r="D550" s="1">
        <v>38.28</v>
      </c>
      <c r="E550" s="13">
        <v>-15.75333333333333</v>
      </c>
    </row>
    <row r="551" spans="1:5" x14ac:dyDescent="0.2">
      <c r="A551" s="12">
        <v>547</v>
      </c>
      <c r="B551" s="15">
        <v>-161.94</v>
      </c>
      <c r="C551" s="1">
        <v>2.2999999999999998</v>
      </c>
      <c r="D551" s="1">
        <v>38.04</v>
      </c>
      <c r="E551" s="13">
        <v>-40.533333333333331</v>
      </c>
    </row>
    <row r="552" spans="1:5" x14ac:dyDescent="0.2">
      <c r="A552" s="12">
        <v>548</v>
      </c>
      <c r="B552" s="15">
        <v>-142.58000000000001</v>
      </c>
      <c r="C552" s="1">
        <v>6.32</v>
      </c>
      <c r="D552" s="1">
        <v>35.880000000000003</v>
      </c>
      <c r="E552" s="13">
        <v>-33.460000000000008</v>
      </c>
    </row>
    <row r="553" spans="1:5" x14ac:dyDescent="0.2">
      <c r="A553" s="12">
        <v>549</v>
      </c>
      <c r="B553" s="15">
        <v>-112.64</v>
      </c>
      <c r="C553" s="1">
        <v>0.57999999999999996</v>
      </c>
      <c r="D553" s="1">
        <v>35.659999999999997</v>
      </c>
      <c r="E553" s="13">
        <v>-25.466666666666669</v>
      </c>
    </row>
    <row r="554" spans="1:5" x14ac:dyDescent="0.2">
      <c r="A554" s="12">
        <v>550</v>
      </c>
      <c r="B554" s="15">
        <v>-175.58</v>
      </c>
      <c r="C554" s="1">
        <v>1.98</v>
      </c>
      <c r="D554" s="1">
        <v>38.92</v>
      </c>
      <c r="E554" s="13">
        <v>-44.893333333333338</v>
      </c>
    </row>
    <row r="555" spans="1:5" x14ac:dyDescent="0.2">
      <c r="A555" s="12">
        <v>551</v>
      </c>
      <c r="B555" s="15">
        <v>-182.1</v>
      </c>
      <c r="C555" s="1">
        <v>-1.48</v>
      </c>
      <c r="D555" s="1">
        <v>38.46</v>
      </c>
      <c r="E555" s="13">
        <v>-48.373333333333328</v>
      </c>
    </row>
    <row r="556" spans="1:5" x14ac:dyDescent="0.2">
      <c r="A556" s="12">
        <v>552</v>
      </c>
      <c r="B556" s="15">
        <v>-174.48</v>
      </c>
      <c r="C556" s="1">
        <v>-0.3</v>
      </c>
      <c r="D556" s="1">
        <v>36.32</v>
      </c>
      <c r="E556" s="13">
        <v>-46.153333333333336</v>
      </c>
    </row>
    <row r="557" spans="1:5" x14ac:dyDescent="0.2">
      <c r="A557" s="12">
        <v>553</v>
      </c>
      <c r="B557" s="15">
        <v>-163.82</v>
      </c>
      <c r="C557" s="1">
        <v>-7</v>
      </c>
      <c r="D557" s="1">
        <v>34.26</v>
      </c>
      <c r="E557" s="13">
        <v>-45.52</v>
      </c>
    </row>
    <row r="558" spans="1:5" x14ac:dyDescent="0.2">
      <c r="A558" s="12">
        <v>554</v>
      </c>
      <c r="B558" s="15">
        <v>-80.42</v>
      </c>
      <c r="C558" s="1">
        <v>-5.76</v>
      </c>
      <c r="D558" s="1">
        <v>31.66</v>
      </c>
      <c r="E558" s="13">
        <v>-18.173333333333336</v>
      </c>
    </row>
    <row r="559" spans="1:5" x14ac:dyDescent="0.2">
      <c r="A559" s="12">
        <v>555</v>
      </c>
      <c r="B559" s="15">
        <v>-131.9</v>
      </c>
      <c r="C559" s="1">
        <v>-0.1</v>
      </c>
      <c r="D559" s="1">
        <v>39.18</v>
      </c>
      <c r="E559" s="13">
        <v>-30.939999999999998</v>
      </c>
    </row>
    <row r="560" spans="1:5" x14ac:dyDescent="0.2">
      <c r="A560" s="12">
        <v>556</v>
      </c>
      <c r="B560" s="15">
        <v>-201.9</v>
      </c>
      <c r="C560" s="1">
        <v>1.26</v>
      </c>
      <c r="D560" s="1">
        <v>32.619999999999997</v>
      </c>
      <c r="E560" s="13">
        <v>-56.006666666666668</v>
      </c>
    </row>
    <row r="561" spans="1:5" x14ac:dyDescent="0.2">
      <c r="A561" s="12">
        <v>557</v>
      </c>
      <c r="B561" s="15">
        <v>-82.12</v>
      </c>
      <c r="C561" s="1">
        <v>-0.26</v>
      </c>
      <c r="D561" s="1">
        <v>35.94</v>
      </c>
      <c r="E561" s="13">
        <v>-15.480000000000004</v>
      </c>
    </row>
    <row r="562" spans="1:5" x14ac:dyDescent="0.2">
      <c r="A562" s="12">
        <v>558</v>
      </c>
      <c r="B562" s="15">
        <v>-189.46</v>
      </c>
      <c r="C562" s="1">
        <v>-2.08</v>
      </c>
      <c r="D562" s="1">
        <v>37.58</v>
      </c>
      <c r="E562" s="13">
        <v>-51.320000000000014</v>
      </c>
    </row>
    <row r="563" spans="1:5" x14ac:dyDescent="0.2">
      <c r="A563" s="12">
        <v>559</v>
      </c>
      <c r="B563" s="15">
        <v>-51.1</v>
      </c>
      <c r="C563" s="1">
        <v>5.0599999999999996</v>
      </c>
      <c r="D563" s="1">
        <v>32.46</v>
      </c>
      <c r="E563" s="13">
        <v>-4.5266666666666664</v>
      </c>
    </row>
    <row r="564" spans="1:5" x14ac:dyDescent="0.2">
      <c r="A564" s="12">
        <v>560</v>
      </c>
      <c r="B564" s="15">
        <v>-183.66</v>
      </c>
      <c r="C564" s="1">
        <v>-4.88</v>
      </c>
      <c r="D564" s="1">
        <v>40.4</v>
      </c>
      <c r="E564" s="13">
        <v>-49.379999999999995</v>
      </c>
    </row>
    <row r="565" spans="1:5" x14ac:dyDescent="0.2">
      <c r="A565" s="12">
        <v>561</v>
      </c>
      <c r="B565" s="15">
        <v>-130.84</v>
      </c>
      <c r="C565" s="1">
        <v>0.9</v>
      </c>
      <c r="D565" s="1">
        <v>38.54</v>
      </c>
      <c r="E565" s="13">
        <v>-30.466666666666669</v>
      </c>
    </row>
    <row r="566" spans="1:5" x14ac:dyDescent="0.2">
      <c r="A566" s="12">
        <v>562</v>
      </c>
      <c r="B566" s="15">
        <v>-49.72</v>
      </c>
      <c r="C566" s="1">
        <v>-3.58</v>
      </c>
      <c r="D566" s="1">
        <v>33.9</v>
      </c>
      <c r="E566" s="13">
        <v>-6.4666666666666659</v>
      </c>
    </row>
    <row r="567" spans="1:5" x14ac:dyDescent="0.2">
      <c r="A567" s="12">
        <v>563</v>
      </c>
      <c r="B567" s="15">
        <v>-74.540000000000006</v>
      </c>
      <c r="C567" s="1">
        <v>-2.44</v>
      </c>
      <c r="D567" s="1">
        <v>29.9</v>
      </c>
      <c r="E567" s="13">
        <v>-15.693333333333335</v>
      </c>
    </row>
    <row r="568" spans="1:5" x14ac:dyDescent="0.2">
      <c r="A568" s="12">
        <v>564</v>
      </c>
      <c r="B568" s="15">
        <v>-183.12</v>
      </c>
      <c r="C568" s="1">
        <v>0.52</v>
      </c>
      <c r="D568" s="1">
        <v>35.659999999999997</v>
      </c>
      <c r="E568" s="13">
        <v>-48.98</v>
      </c>
    </row>
    <row r="569" spans="1:5" x14ac:dyDescent="0.2">
      <c r="A569" s="12">
        <v>565</v>
      </c>
      <c r="B569" s="15">
        <v>-193.36</v>
      </c>
      <c r="C569" s="1">
        <v>8.84</v>
      </c>
      <c r="D569" s="1">
        <v>33.119999999999997</v>
      </c>
      <c r="E569" s="13">
        <v>-50.466666666666669</v>
      </c>
    </row>
    <row r="570" spans="1:5" x14ac:dyDescent="0.2">
      <c r="A570" s="12">
        <v>566</v>
      </c>
      <c r="B570" s="15">
        <v>-11.64</v>
      </c>
      <c r="C570" s="1">
        <v>2.94</v>
      </c>
      <c r="D570" s="1">
        <v>34.520000000000003</v>
      </c>
      <c r="E570" s="13">
        <v>8.6066666666666674</v>
      </c>
    </row>
    <row r="571" spans="1:5" x14ac:dyDescent="0.2">
      <c r="A571" s="12">
        <v>567</v>
      </c>
      <c r="B571" s="15">
        <v>-22.96</v>
      </c>
      <c r="C571" s="1">
        <v>1.28</v>
      </c>
      <c r="D571" s="1">
        <v>31.6</v>
      </c>
      <c r="E571" s="13">
        <v>3.3066666666666671</v>
      </c>
    </row>
    <row r="572" spans="1:5" x14ac:dyDescent="0.2">
      <c r="A572" s="12">
        <v>568</v>
      </c>
      <c r="B572" s="15">
        <v>-21.78</v>
      </c>
      <c r="C572" s="1">
        <v>-8.64</v>
      </c>
      <c r="D572" s="1">
        <v>36.9</v>
      </c>
      <c r="E572" s="13">
        <v>2.1599999999999988</v>
      </c>
    </row>
    <row r="573" spans="1:5" x14ac:dyDescent="0.2">
      <c r="A573" s="12">
        <v>569</v>
      </c>
      <c r="B573" s="15">
        <v>-24.34</v>
      </c>
      <c r="C573" s="1">
        <v>0.24</v>
      </c>
      <c r="D573" s="1">
        <v>37.24</v>
      </c>
      <c r="E573" s="13">
        <v>4.38</v>
      </c>
    </row>
    <row r="574" spans="1:5" x14ac:dyDescent="0.2">
      <c r="A574" s="12">
        <v>570</v>
      </c>
      <c r="B574" s="15">
        <v>-46.08</v>
      </c>
      <c r="C574" s="1">
        <v>0.76</v>
      </c>
      <c r="D574" s="1">
        <v>34.020000000000003</v>
      </c>
      <c r="E574" s="13">
        <v>-3.7666666666666657</v>
      </c>
    </row>
    <row r="575" spans="1:5" x14ac:dyDescent="0.2">
      <c r="A575" s="12">
        <v>571</v>
      </c>
      <c r="B575" s="15">
        <v>-67.64</v>
      </c>
      <c r="C575" s="1">
        <v>2.1</v>
      </c>
      <c r="D575" s="1">
        <v>36.72</v>
      </c>
      <c r="E575" s="13">
        <v>-9.6066666666666691</v>
      </c>
    </row>
    <row r="576" spans="1:5" x14ac:dyDescent="0.2">
      <c r="A576" s="12">
        <v>572</v>
      </c>
      <c r="B576" s="15">
        <v>-103.16</v>
      </c>
      <c r="C576" s="1">
        <v>3.86</v>
      </c>
      <c r="D576" s="1">
        <v>37.299999999999997</v>
      </c>
      <c r="E576" s="13">
        <v>-20.666666666666668</v>
      </c>
    </row>
    <row r="577" spans="1:5" x14ac:dyDescent="0.2">
      <c r="A577" s="12">
        <v>573</v>
      </c>
      <c r="B577" s="15">
        <v>-32.32</v>
      </c>
      <c r="C577" s="1">
        <v>2.76</v>
      </c>
      <c r="D577" s="1">
        <v>32.78</v>
      </c>
      <c r="E577" s="13">
        <v>1.073333333333333</v>
      </c>
    </row>
    <row r="578" spans="1:5" x14ac:dyDescent="0.2">
      <c r="A578" s="12">
        <v>574</v>
      </c>
      <c r="B578" s="15">
        <v>-26.9</v>
      </c>
      <c r="C578" s="1">
        <v>-1.36</v>
      </c>
      <c r="D578" s="1">
        <v>20.94</v>
      </c>
      <c r="E578" s="13">
        <v>-2.4399999999999991</v>
      </c>
    </row>
    <row r="579" spans="1:5" x14ac:dyDescent="0.2">
      <c r="A579" s="12">
        <v>575</v>
      </c>
      <c r="B579" s="15">
        <v>-33.82</v>
      </c>
      <c r="C579" s="1">
        <v>4.74</v>
      </c>
      <c r="D579" s="1">
        <v>18.579999999999998</v>
      </c>
      <c r="E579" s="13">
        <v>-3.5</v>
      </c>
    </row>
    <row r="580" spans="1:5" x14ac:dyDescent="0.2">
      <c r="A580" s="12">
        <v>576</v>
      </c>
      <c r="B580" s="15">
        <v>-24.76</v>
      </c>
      <c r="C580" s="1">
        <v>2.92</v>
      </c>
      <c r="D580" s="1">
        <v>37.18</v>
      </c>
      <c r="E580" s="13">
        <v>5.1133333333333324</v>
      </c>
    </row>
    <row r="581" spans="1:5" x14ac:dyDescent="0.2">
      <c r="A581" s="12">
        <v>577</v>
      </c>
      <c r="B581" s="15">
        <v>-59.88</v>
      </c>
      <c r="C581" s="1">
        <v>3.64</v>
      </c>
      <c r="D581" s="1">
        <v>39.4</v>
      </c>
      <c r="E581" s="13">
        <v>-5.6133333333333342</v>
      </c>
    </row>
    <row r="582" spans="1:5" x14ac:dyDescent="0.2">
      <c r="A582" s="12">
        <v>578</v>
      </c>
      <c r="B582" s="15">
        <v>-81.7</v>
      </c>
      <c r="C582" s="1">
        <v>7.88</v>
      </c>
      <c r="D582" s="1">
        <v>37.9</v>
      </c>
      <c r="E582" s="13">
        <v>-11.973333333333336</v>
      </c>
    </row>
    <row r="583" spans="1:5" x14ac:dyDescent="0.2">
      <c r="A583" s="12">
        <v>579</v>
      </c>
      <c r="B583" s="15">
        <v>-25.56</v>
      </c>
      <c r="C583" s="1">
        <v>-4.42</v>
      </c>
      <c r="D583" s="1">
        <v>25.94</v>
      </c>
      <c r="E583" s="13">
        <v>-1.3466666666666651</v>
      </c>
    </row>
    <row r="584" spans="1:5" x14ac:dyDescent="0.2">
      <c r="A584" s="12">
        <v>580</v>
      </c>
      <c r="B584" s="15">
        <v>-41.28</v>
      </c>
      <c r="C584" s="1">
        <v>3.08</v>
      </c>
      <c r="D584" s="1">
        <v>35.619999999999997</v>
      </c>
      <c r="E584" s="13">
        <v>-0.86000000000000176</v>
      </c>
    </row>
    <row r="585" spans="1:5" x14ac:dyDescent="0.2">
      <c r="A585" s="12">
        <v>581</v>
      </c>
      <c r="B585" s="15">
        <v>-4.18</v>
      </c>
      <c r="C585" s="1">
        <v>0.42</v>
      </c>
      <c r="D585" s="1">
        <v>37.700000000000003</v>
      </c>
      <c r="E585" s="13">
        <v>11.313333333333334</v>
      </c>
    </row>
    <row r="586" spans="1:5" x14ac:dyDescent="0.2">
      <c r="A586" s="12">
        <v>582</v>
      </c>
      <c r="B586" s="15">
        <v>-3.06</v>
      </c>
      <c r="C586" s="1">
        <v>2.58</v>
      </c>
      <c r="D586" s="1">
        <v>40.72</v>
      </c>
      <c r="E586" s="13">
        <v>13.413333333333334</v>
      </c>
    </row>
    <row r="587" spans="1:5" x14ac:dyDescent="0.2">
      <c r="A587" s="12">
        <v>583</v>
      </c>
      <c r="B587" s="15">
        <v>2.72</v>
      </c>
      <c r="C587" s="1">
        <v>-0.6</v>
      </c>
      <c r="D587" s="1">
        <v>31.42</v>
      </c>
      <c r="E587" s="13">
        <v>11.18</v>
      </c>
    </row>
    <row r="588" spans="1:5" x14ac:dyDescent="0.2">
      <c r="A588" s="12">
        <v>584</v>
      </c>
      <c r="B588" s="15">
        <v>-8.3800000000000008</v>
      </c>
      <c r="C588" s="1">
        <v>4.16</v>
      </c>
      <c r="D588" s="1">
        <v>31.72</v>
      </c>
      <c r="E588" s="13">
        <v>9.1666666666666661</v>
      </c>
    </row>
    <row r="589" spans="1:5" x14ac:dyDescent="0.2">
      <c r="A589" s="12">
        <v>585</v>
      </c>
      <c r="B589" s="15">
        <v>2.2999999999999998</v>
      </c>
      <c r="C589" s="1">
        <v>0.92</v>
      </c>
      <c r="D589" s="1">
        <v>32.24</v>
      </c>
      <c r="E589" s="13">
        <v>11.82</v>
      </c>
    </row>
    <row r="590" spans="1:5" x14ac:dyDescent="0.2">
      <c r="A590" s="12">
        <v>586</v>
      </c>
      <c r="B590" s="15">
        <v>-21.4</v>
      </c>
      <c r="C590" s="1">
        <v>2.7</v>
      </c>
      <c r="D590" s="1">
        <v>39.76</v>
      </c>
      <c r="E590" s="13">
        <v>7.02</v>
      </c>
    </row>
    <row r="591" spans="1:5" x14ac:dyDescent="0.2">
      <c r="A591" s="12">
        <v>587</v>
      </c>
      <c r="B591" s="15">
        <v>-1.52</v>
      </c>
      <c r="C591" s="1">
        <v>-0.24</v>
      </c>
      <c r="D591" s="1">
        <v>36.06</v>
      </c>
      <c r="E591" s="13">
        <v>11.433333333333335</v>
      </c>
    </row>
    <row r="592" spans="1:5" x14ac:dyDescent="0.2">
      <c r="A592" s="12">
        <v>588</v>
      </c>
      <c r="B592" s="15">
        <v>-4.0999999999999996</v>
      </c>
      <c r="C592" s="1">
        <v>5.22</v>
      </c>
      <c r="D592" s="1">
        <v>37.119999999999997</v>
      </c>
      <c r="E592" s="13">
        <v>12.746666666666664</v>
      </c>
    </row>
    <row r="593" spans="1:5" x14ac:dyDescent="0.2">
      <c r="A593" s="12">
        <v>589</v>
      </c>
      <c r="B593" s="15">
        <v>-13.4</v>
      </c>
      <c r="C593" s="1">
        <v>1.46</v>
      </c>
      <c r="D593" s="1">
        <v>31.76</v>
      </c>
      <c r="E593" s="13">
        <v>6.6066666666666665</v>
      </c>
    </row>
    <row r="594" spans="1:5" x14ac:dyDescent="0.2">
      <c r="A594" s="12">
        <v>590</v>
      </c>
      <c r="B594" s="15">
        <v>0.88</v>
      </c>
      <c r="C594" s="1">
        <v>0.16</v>
      </c>
      <c r="D594" s="1">
        <v>35.92</v>
      </c>
      <c r="E594" s="13">
        <v>12.32</v>
      </c>
    </row>
    <row r="595" spans="1:5" x14ac:dyDescent="0.2">
      <c r="A595" s="12">
        <v>591</v>
      </c>
      <c r="B595" s="15">
        <v>-2.64</v>
      </c>
      <c r="C595" s="1">
        <v>-4.4000000000000004</v>
      </c>
      <c r="D595" s="1">
        <v>42.3</v>
      </c>
      <c r="E595" s="13">
        <v>11.753333333333332</v>
      </c>
    </row>
    <row r="596" spans="1:5" x14ac:dyDescent="0.2">
      <c r="A596" s="12">
        <v>592</v>
      </c>
      <c r="B596" s="15">
        <v>1.66</v>
      </c>
      <c r="C596" s="1">
        <v>4.9400000000000004</v>
      </c>
      <c r="D596" s="1">
        <v>34.14</v>
      </c>
      <c r="E596" s="13">
        <v>13.58</v>
      </c>
    </row>
    <row r="597" spans="1:5" x14ac:dyDescent="0.2">
      <c r="A597" s="12">
        <v>593</v>
      </c>
      <c r="B597" s="15">
        <v>-0.3</v>
      </c>
      <c r="C597" s="1">
        <v>-6.76</v>
      </c>
      <c r="D597" s="1">
        <v>30.96</v>
      </c>
      <c r="E597" s="13">
        <v>7.9666666666666677</v>
      </c>
    </row>
    <row r="598" spans="1:5" x14ac:dyDescent="0.2">
      <c r="A598" s="12">
        <v>594</v>
      </c>
      <c r="B598" s="15">
        <v>2.2400000000000002</v>
      </c>
      <c r="C598" s="1">
        <v>4.9400000000000004</v>
      </c>
      <c r="D598" s="1">
        <v>36.76</v>
      </c>
      <c r="E598" s="13">
        <v>14.646666666666667</v>
      </c>
    </row>
    <row r="599" spans="1:5" x14ac:dyDescent="0.2">
      <c r="A599" s="12">
        <v>595</v>
      </c>
      <c r="B599" s="15">
        <v>5.26</v>
      </c>
      <c r="C599" s="1">
        <v>4.4800000000000004</v>
      </c>
      <c r="D599" s="1">
        <v>35.1</v>
      </c>
      <c r="E599" s="13">
        <v>14.946666666666667</v>
      </c>
    </row>
    <row r="600" spans="1:5" x14ac:dyDescent="0.2">
      <c r="A600" s="12">
        <v>596</v>
      </c>
      <c r="B600" s="15">
        <v>3.98</v>
      </c>
      <c r="C600" s="1">
        <v>9.3800000000000008</v>
      </c>
      <c r="D600" s="1">
        <v>38.26</v>
      </c>
      <c r="E600" s="13">
        <v>17.206666666666667</v>
      </c>
    </row>
    <row r="601" spans="1:5" x14ac:dyDescent="0.2">
      <c r="A601" s="12">
        <v>597</v>
      </c>
      <c r="B601" s="15">
        <v>-1.06</v>
      </c>
      <c r="C601" s="1">
        <v>9.08</v>
      </c>
      <c r="D601" s="1">
        <v>40.380000000000003</v>
      </c>
      <c r="E601" s="13">
        <v>16.133333333333336</v>
      </c>
    </row>
    <row r="602" spans="1:5" x14ac:dyDescent="0.2">
      <c r="A602" s="12">
        <v>598</v>
      </c>
      <c r="B602" s="15">
        <v>-6.4</v>
      </c>
      <c r="C602" s="1">
        <v>-2.82</v>
      </c>
      <c r="D602" s="1">
        <v>32.380000000000003</v>
      </c>
      <c r="E602" s="13">
        <v>7.7200000000000015</v>
      </c>
    </row>
    <row r="603" spans="1:5" x14ac:dyDescent="0.2">
      <c r="A603" s="12">
        <v>599</v>
      </c>
      <c r="B603" s="15">
        <v>-2.2999999999999998</v>
      </c>
      <c r="C603" s="1">
        <v>-18.5</v>
      </c>
      <c r="D603" s="1">
        <v>30.44</v>
      </c>
      <c r="E603" s="13">
        <v>3.2133333333333334</v>
      </c>
    </row>
    <row r="604" spans="1:5" x14ac:dyDescent="0.2">
      <c r="A604" s="12">
        <v>600</v>
      </c>
      <c r="B604" s="15">
        <v>1.46</v>
      </c>
      <c r="C604" s="1">
        <v>-5.3</v>
      </c>
      <c r="D604" s="1">
        <v>39.22</v>
      </c>
      <c r="E604" s="13">
        <v>11.793333333333331</v>
      </c>
    </row>
    <row r="605" spans="1:5" x14ac:dyDescent="0.2">
      <c r="A605" s="12">
        <v>601</v>
      </c>
      <c r="B605" s="15">
        <v>-9.24</v>
      </c>
      <c r="C605" s="1">
        <v>4.8</v>
      </c>
      <c r="D605" s="1">
        <v>35.4</v>
      </c>
      <c r="E605" s="13">
        <v>10.319999999999999</v>
      </c>
    </row>
    <row r="606" spans="1:5" x14ac:dyDescent="0.2">
      <c r="A606" s="12">
        <v>602</v>
      </c>
      <c r="B606" s="15">
        <v>9.18</v>
      </c>
      <c r="C606" s="1">
        <v>-6.46</v>
      </c>
      <c r="D606" s="1">
        <v>35.119999999999997</v>
      </c>
      <c r="E606" s="13">
        <v>12.613333333333332</v>
      </c>
    </row>
    <row r="607" spans="1:5" x14ac:dyDescent="0.2">
      <c r="A607" s="12">
        <v>603</v>
      </c>
      <c r="B607" s="15">
        <v>4.5999999999999996</v>
      </c>
      <c r="C607" s="1">
        <v>2.12</v>
      </c>
      <c r="D607" s="1">
        <v>38.840000000000003</v>
      </c>
      <c r="E607" s="13">
        <v>15.186666666666667</v>
      </c>
    </row>
    <row r="608" spans="1:5" x14ac:dyDescent="0.2">
      <c r="A608" s="12">
        <v>604</v>
      </c>
      <c r="B608" s="15">
        <v>12.18</v>
      </c>
      <c r="C608" s="1">
        <v>-0.08</v>
      </c>
      <c r="D608" s="1">
        <v>37.22</v>
      </c>
      <c r="E608" s="13">
        <v>16.440000000000001</v>
      </c>
    </row>
    <row r="609" spans="1:5" x14ac:dyDescent="0.2">
      <c r="A609" s="12">
        <v>605</v>
      </c>
      <c r="B609" s="15">
        <v>-1.18</v>
      </c>
      <c r="C609" s="1">
        <v>3.32</v>
      </c>
      <c r="D609" s="1">
        <v>29.86</v>
      </c>
      <c r="E609" s="13">
        <v>10.666666666666666</v>
      </c>
    </row>
    <row r="610" spans="1:5" x14ac:dyDescent="0.2">
      <c r="A610" s="12">
        <v>606</v>
      </c>
      <c r="B610" s="15">
        <v>-58.36</v>
      </c>
      <c r="C610" s="1">
        <v>-4.2</v>
      </c>
      <c r="D610" s="1">
        <v>36.82</v>
      </c>
      <c r="E610" s="13">
        <v>-8.58</v>
      </c>
    </row>
    <row r="611" spans="1:5" x14ac:dyDescent="0.2">
      <c r="A611" s="12">
        <v>607</v>
      </c>
      <c r="B611" s="15">
        <v>-18.78</v>
      </c>
      <c r="C611" s="1">
        <v>10.02</v>
      </c>
      <c r="D611" s="1">
        <v>34.64</v>
      </c>
      <c r="E611" s="13">
        <v>8.6266666666666669</v>
      </c>
    </row>
    <row r="612" spans="1:5" x14ac:dyDescent="0.2">
      <c r="A612" s="12">
        <v>608</v>
      </c>
      <c r="B612" s="15">
        <v>-0.7</v>
      </c>
      <c r="C612" s="1">
        <v>-3.78</v>
      </c>
      <c r="D612" s="1">
        <v>37.18</v>
      </c>
      <c r="E612" s="13">
        <v>10.9</v>
      </c>
    </row>
    <row r="613" spans="1:5" x14ac:dyDescent="0.2">
      <c r="A613" s="12">
        <v>609</v>
      </c>
      <c r="B613" s="15">
        <v>-49.86</v>
      </c>
      <c r="C613" s="1">
        <v>6.2</v>
      </c>
      <c r="D613" s="1">
        <v>35.72</v>
      </c>
      <c r="E613" s="13">
        <v>-2.6466666666666661</v>
      </c>
    </row>
    <row r="614" spans="1:5" x14ac:dyDescent="0.2">
      <c r="A614" s="12">
        <v>610</v>
      </c>
      <c r="B614" s="15">
        <v>-4.88</v>
      </c>
      <c r="C614" s="1">
        <v>-2.48</v>
      </c>
      <c r="D614" s="1">
        <v>35.42</v>
      </c>
      <c r="E614" s="13">
        <v>9.3533333333333335</v>
      </c>
    </row>
    <row r="615" spans="1:5" x14ac:dyDescent="0.2">
      <c r="A615" s="12">
        <v>611</v>
      </c>
      <c r="B615" s="15">
        <v>-7.46</v>
      </c>
      <c r="C615" s="1">
        <v>-5.46</v>
      </c>
      <c r="D615" s="1">
        <v>37.26</v>
      </c>
      <c r="E615" s="13">
        <v>8.1133333333333315</v>
      </c>
    </row>
    <row r="616" spans="1:5" x14ac:dyDescent="0.2">
      <c r="A616" s="12">
        <v>612</v>
      </c>
      <c r="B616" s="15">
        <v>-24.74</v>
      </c>
      <c r="C616" s="1">
        <v>0.88</v>
      </c>
      <c r="D616" s="1">
        <v>31.66</v>
      </c>
      <c r="E616" s="13">
        <v>2.6</v>
      </c>
    </row>
    <row r="617" spans="1:5" x14ac:dyDescent="0.2">
      <c r="A617" s="12">
        <v>613</v>
      </c>
      <c r="B617" s="15">
        <v>-156.9</v>
      </c>
      <c r="C617" s="1">
        <v>-3.92</v>
      </c>
      <c r="D617" s="1">
        <v>35.159999999999997</v>
      </c>
      <c r="E617" s="13">
        <v>-41.886666666666663</v>
      </c>
    </row>
    <row r="618" spans="1:5" x14ac:dyDescent="0.2">
      <c r="A618" s="12">
        <v>614</v>
      </c>
      <c r="B618" s="15">
        <v>-97.82</v>
      </c>
      <c r="C618" s="1">
        <v>-3.7</v>
      </c>
      <c r="D618" s="1">
        <v>32.700000000000003</v>
      </c>
      <c r="E618" s="13">
        <v>-22.939999999999998</v>
      </c>
    </row>
    <row r="619" spans="1:5" x14ac:dyDescent="0.2">
      <c r="A619" s="12">
        <v>615</v>
      </c>
      <c r="B619" s="15">
        <v>-87.4</v>
      </c>
      <c r="C619" s="1">
        <v>-0.52</v>
      </c>
      <c r="D619" s="1">
        <v>35.18</v>
      </c>
      <c r="E619" s="13">
        <v>-17.580000000000002</v>
      </c>
    </row>
    <row r="620" spans="1:5" x14ac:dyDescent="0.2">
      <c r="A620" s="12">
        <v>616</v>
      </c>
      <c r="B620" s="15">
        <v>-87.78</v>
      </c>
      <c r="C620" s="1">
        <v>-3.02</v>
      </c>
      <c r="D620" s="1">
        <v>40.700000000000003</v>
      </c>
      <c r="E620" s="13">
        <v>-16.7</v>
      </c>
    </row>
    <row r="621" spans="1:5" x14ac:dyDescent="0.2">
      <c r="A621" s="12">
        <v>617</v>
      </c>
      <c r="B621" s="15">
        <v>-44.92</v>
      </c>
      <c r="C621" s="1">
        <v>-6.66</v>
      </c>
      <c r="D621" s="1">
        <v>38.56</v>
      </c>
      <c r="E621" s="13">
        <v>-4.339999999999999</v>
      </c>
    </row>
    <row r="622" spans="1:5" x14ac:dyDescent="0.2">
      <c r="A622" s="12">
        <v>618</v>
      </c>
      <c r="B622" s="15">
        <v>-40.68</v>
      </c>
      <c r="C622" s="1">
        <v>4.1399999999999997</v>
      </c>
      <c r="D622" s="1">
        <v>37.340000000000003</v>
      </c>
      <c r="E622" s="13">
        <v>0.26666666666666811</v>
      </c>
    </row>
    <row r="623" spans="1:5" x14ac:dyDescent="0.2">
      <c r="A623" s="12">
        <v>619</v>
      </c>
      <c r="B623" s="15">
        <v>2.76</v>
      </c>
      <c r="C623" s="1">
        <v>0.98</v>
      </c>
      <c r="D623" s="1">
        <v>39.46</v>
      </c>
      <c r="E623" s="13">
        <v>14.4</v>
      </c>
    </row>
    <row r="624" spans="1:5" x14ac:dyDescent="0.2">
      <c r="A624" s="12">
        <v>620</v>
      </c>
      <c r="B624" s="15">
        <v>-2.06</v>
      </c>
      <c r="C624" s="1">
        <v>-4.2</v>
      </c>
      <c r="D624" s="1">
        <v>34.14</v>
      </c>
      <c r="E624" s="13">
        <v>9.2933333333333348</v>
      </c>
    </row>
    <row r="625" spans="1:5" x14ac:dyDescent="0.2">
      <c r="A625" s="12">
        <v>621</v>
      </c>
      <c r="B625" s="15">
        <v>8.42</v>
      </c>
      <c r="C625" s="1">
        <v>-0.48</v>
      </c>
      <c r="D625" s="1">
        <v>33.92</v>
      </c>
      <c r="E625" s="13">
        <v>13.953333333333333</v>
      </c>
    </row>
    <row r="626" spans="1:5" x14ac:dyDescent="0.2">
      <c r="A626" s="12">
        <v>622</v>
      </c>
      <c r="B626" s="15">
        <v>-2.6</v>
      </c>
      <c r="C626" s="1">
        <v>-7.52</v>
      </c>
      <c r="D626" s="1">
        <v>33.86</v>
      </c>
      <c r="E626" s="13">
        <v>7.913333333333334</v>
      </c>
    </row>
    <row r="627" spans="1:5" x14ac:dyDescent="0.2">
      <c r="A627" s="12">
        <v>623</v>
      </c>
      <c r="B627" s="15">
        <v>-22.46</v>
      </c>
      <c r="C627" s="1">
        <v>6.46</v>
      </c>
      <c r="D627" s="1">
        <v>35.200000000000003</v>
      </c>
      <c r="E627" s="13">
        <v>6.4000000000000012</v>
      </c>
    </row>
    <row r="628" spans="1:5" x14ac:dyDescent="0.2">
      <c r="A628" s="12">
        <v>624</v>
      </c>
      <c r="B628" s="15">
        <v>-132.36000000000001</v>
      </c>
      <c r="C628" s="1">
        <v>-8.9</v>
      </c>
      <c r="D628" s="1">
        <v>37.44</v>
      </c>
      <c r="E628" s="13">
        <v>-34.606666666666676</v>
      </c>
    </row>
    <row r="629" spans="1:5" x14ac:dyDescent="0.2">
      <c r="A629" s="12">
        <v>625</v>
      </c>
      <c r="B629" s="15">
        <v>-133.96</v>
      </c>
      <c r="C629" s="1">
        <v>-1.84</v>
      </c>
      <c r="D629" s="1">
        <v>38.42</v>
      </c>
      <c r="E629" s="13">
        <v>-32.46</v>
      </c>
    </row>
    <row r="630" spans="1:5" x14ac:dyDescent="0.2">
      <c r="A630" s="12">
        <v>626</v>
      </c>
      <c r="B630" s="15">
        <v>-79.900000000000006</v>
      </c>
      <c r="C630" s="1">
        <v>2.38</v>
      </c>
      <c r="D630" s="1">
        <v>33.26</v>
      </c>
      <c r="E630" s="13">
        <v>-14.753333333333337</v>
      </c>
    </row>
    <row r="631" spans="1:5" x14ac:dyDescent="0.2">
      <c r="A631" s="12">
        <v>627</v>
      </c>
      <c r="B631" s="15">
        <v>-166.82</v>
      </c>
      <c r="C631" s="1">
        <v>-23.1</v>
      </c>
      <c r="D631" s="1">
        <v>29.94</v>
      </c>
      <c r="E631" s="13">
        <v>-53.326666666666661</v>
      </c>
    </row>
    <row r="632" spans="1:5" x14ac:dyDescent="0.2">
      <c r="A632" s="12">
        <v>628</v>
      </c>
      <c r="B632" s="15">
        <v>-196.5</v>
      </c>
      <c r="C632" s="1">
        <v>-11.54</v>
      </c>
      <c r="D632" s="1">
        <v>35.24</v>
      </c>
      <c r="E632" s="13">
        <v>-57.599999999999994</v>
      </c>
    </row>
    <row r="633" spans="1:5" x14ac:dyDescent="0.2">
      <c r="A633" s="12">
        <v>629</v>
      </c>
      <c r="B633" s="15">
        <v>-14.68</v>
      </c>
      <c r="C633" s="1">
        <v>-17.260000000000002</v>
      </c>
      <c r="D633" s="1">
        <v>-5.48</v>
      </c>
      <c r="E633" s="13">
        <v>-12.473333333333334</v>
      </c>
    </row>
    <row r="634" spans="1:5" x14ac:dyDescent="0.2">
      <c r="A634" s="12">
        <v>630</v>
      </c>
      <c r="B634" s="15">
        <v>-40.32</v>
      </c>
      <c r="C634" s="1">
        <v>-12.08</v>
      </c>
      <c r="D634" s="1">
        <v>21.68</v>
      </c>
      <c r="E634" s="13">
        <v>-10.24</v>
      </c>
    </row>
    <row r="635" spans="1:5" x14ac:dyDescent="0.2">
      <c r="A635" s="12">
        <v>631</v>
      </c>
      <c r="B635" s="15">
        <v>-108.72</v>
      </c>
      <c r="C635" s="1">
        <v>5.52</v>
      </c>
      <c r="D635" s="1">
        <v>22.48</v>
      </c>
      <c r="E635" s="13">
        <v>-26.906666666666666</v>
      </c>
    </row>
    <row r="636" spans="1:5" x14ac:dyDescent="0.2">
      <c r="A636" s="12">
        <v>632</v>
      </c>
      <c r="B636" s="15">
        <v>-187.08</v>
      </c>
      <c r="C636" s="1">
        <v>-5.64</v>
      </c>
      <c r="D636" s="1">
        <v>21.14</v>
      </c>
      <c r="E636" s="13">
        <v>-57.193333333333328</v>
      </c>
    </row>
    <row r="637" spans="1:5" x14ac:dyDescent="0.2">
      <c r="A637" s="12">
        <v>633</v>
      </c>
      <c r="B637" s="15">
        <v>-64.58</v>
      </c>
      <c r="C637" s="1">
        <v>8.3000000000000007</v>
      </c>
      <c r="D637" s="1">
        <v>21.46</v>
      </c>
      <c r="E637" s="13">
        <v>-11.606666666666667</v>
      </c>
    </row>
    <row r="638" spans="1:5" x14ac:dyDescent="0.2">
      <c r="A638" s="12">
        <v>634</v>
      </c>
      <c r="B638" s="15">
        <v>-96.94</v>
      </c>
      <c r="C638" s="1">
        <v>-5.64</v>
      </c>
      <c r="D638" s="1">
        <v>38.08</v>
      </c>
      <c r="E638" s="13">
        <v>-21.5</v>
      </c>
    </row>
    <row r="639" spans="1:5" x14ac:dyDescent="0.2">
      <c r="A639" s="12">
        <v>635</v>
      </c>
      <c r="B639" s="15">
        <v>-140.88</v>
      </c>
      <c r="C639" s="1">
        <v>3.26</v>
      </c>
      <c r="D639" s="1">
        <v>34.22</v>
      </c>
      <c r="E639" s="13">
        <v>-34.466666666666669</v>
      </c>
    </row>
    <row r="640" spans="1:5" x14ac:dyDescent="0.2">
      <c r="A640" s="12">
        <v>636</v>
      </c>
      <c r="B640" s="15">
        <v>-152.88</v>
      </c>
      <c r="C640" s="1">
        <v>-56.48</v>
      </c>
      <c r="D640" s="1">
        <v>36</v>
      </c>
      <c r="E640" s="13">
        <v>-57.786666666666662</v>
      </c>
    </row>
    <row r="641" spans="1:5" x14ac:dyDescent="0.2">
      <c r="A641" s="12">
        <v>637</v>
      </c>
      <c r="B641" s="15">
        <v>-195.8</v>
      </c>
      <c r="C641" s="1">
        <v>-0.52</v>
      </c>
      <c r="D641" s="1">
        <v>38.44</v>
      </c>
      <c r="E641" s="13">
        <v>-52.626666666666672</v>
      </c>
    </row>
    <row r="642" spans="1:5" x14ac:dyDescent="0.2">
      <c r="A642" s="12">
        <v>638</v>
      </c>
      <c r="B642" s="15">
        <v>-171.88</v>
      </c>
      <c r="C642" s="1">
        <v>6.7</v>
      </c>
      <c r="D642" s="1">
        <v>32.5</v>
      </c>
      <c r="E642" s="13">
        <v>-44.226666666666667</v>
      </c>
    </row>
    <row r="643" spans="1:5" x14ac:dyDescent="0.2">
      <c r="A643" s="12">
        <v>639</v>
      </c>
      <c r="B643" s="15">
        <v>-193.48</v>
      </c>
      <c r="C643" s="1">
        <v>0.16</v>
      </c>
      <c r="D643" s="1">
        <v>40.380000000000003</v>
      </c>
      <c r="E643" s="13">
        <v>-50.98</v>
      </c>
    </row>
    <row r="644" spans="1:5" x14ac:dyDescent="0.2">
      <c r="A644" s="12">
        <v>640</v>
      </c>
      <c r="B644" s="15">
        <v>-71.8</v>
      </c>
      <c r="C644" s="1">
        <v>-6.94</v>
      </c>
      <c r="D644" s="1">
        <v>35.06</v>
      </c>
      <c r="E644" s="13">
        <v>-14.559999999999997</v>
      </c>
    </row>
    <row r="645" spans="1:5" x14ac:dyDescent="0.2">
      <c r="A645" s="12">
        <v>641</v>
      </c>
      <c r="B645" s="15">
        <v>-47.84</v>
      </c>
      <c r="C645" s="1">
        <v>1.5</v>
      </c>
      <c r="D645" s="1">
        <v>38.72</v>
      </c>
      <c r="E645" s="13">
        <v>-2.5400000000000014</v>
      </c>
    </row>
    <row r="646" spans="1:5" x14ac:dyDescent="0.2">
      <c r="A646" s="12">
        <v>642</v>
      </c>
      <c r="B646" s="15">
        <v>-161.62</v>
      </c>
      <c r="C646" s="1">
        <v>2.2200000000000002</v>
      </c>
      <c r="D646" s="1">
        <v>8.76</v>
      </c>
      <c r="E646" s="13">
        <v>-50.213333333333338</v>
      </c>
    </row>
    <row r="647" spans="1:5" x14ac:dyDescent="0.2">
      <c r="A647" s="12">
        <v>643</v>
      </c>
      <c r="B647" s="15">
        <v>-115.64</v>
      </c>
      <c r="C647" s="1">
        <v>6.02</v>
      </c>
      <c r="D647" s="1">
        <v>14.98</v>
      </c>
      <c r="E647" s="13">
        <v>-31.546666666666667</v>
      </c>
    </row>
    <row r="648" spans="1:5" x14ac:dyDescent="0.2">
      <c r="A648" s="12">
        <v>644</v>
      </c>
      <c r="B648" s="15">
        <v>-25.74</v>
      </c>
      <c r="C648" s="1">
        <v>4.84</v>
      </c>
      <c r="D648" s="1">
        <v>19.18</v>
      </c>
      <c r="E648" s="13">
        <v>-0.57333333333333292</v>
      </c>
    </row>
    <row r="649" spans="1:5" x14ac:dyDescent="0.2">
      <c r="A649" s="12">
        <v>645</v>
      </c>
      <c r="B649" s="15">
        <v>-48.12</v>
      </c>
      <c r="C649" s="1">
        <v>-8.84</v>
      </c>
      <c r="D649" s="1">
        <v>16.88</v>
      </c>
      <c r="E649" s="13">
        <v>-13.36</v>
      </c>
    </row>
    <row r="650" spans="1:5" x14ac:dyDescent="0.2">
      <c r="A650" s="12">
        <v>646</v>
      </c>
      <c r="B650" s="15">
        <v>-118.9</v>
      </c>
      <c r="C650" s="1">
        <v>-6.58</v>
      </c>
      <c r="D650" s="1">
        <v>35.119999999999997</v>
      </c>
      <c r="E650" s="13">
        <v>-30.120000000000005</v>
      </c>
    </row>
    <row r="651" spans="1:5" x14ac:dyDescent="0.2">
      <c r="A651" s="12">
        <v>647</v>
      </c>
      <c r="B651" s="15">
        <v>-47.18</v>
      </c>
      <c r="C651" s="1">
        <v>6.28</v>
      </c>
      <c r="D651" s="1">
        <v>33.28</v>
      </c>
      <c r="E651" s="13">
        <v>-2.5399999999999991</v>
      </c>
    </row>
    <row r="652" spans="1:5" x14ac:dyDescent="0.2">
      <c r="A652" s="12">
        <v>648</v>
      </c>
      <c r="B652" s="15">
        <v>-29.82</v>
      </c>
      <c r="C652" s="1">
        <v>-4.8</v>
      </c>
      <c r="D652" s="1">
        <v>32.96</v>
      </c>
      <c r="E652" s="13">
        <v>-0.55333333333333223</v>
      </c>
    </row>
    <row r="653" spans="1:5" x14ac:dyDescent="0.2">
      <c r="A653" s="12">
        <v>649</v>
      </c>
      <c r="B653" s="15">
        <v>-26.98</v>
      </c>
      <c r="C653" s="1">
        <v>1.48</v>
      </c>
      <c r="D653" s="1">
        <v>34.78</v>
      </c>
      <c r="E653" s="13">
        <v>3.0933333333333337</v>
      </c>
    </row>
    <row r="654" spans="1:5" x14ac:dyDescent="0.2">
      <c r="A654" s="12">
        <v>650</v>
      </c>
      <c r="B654" s="15">
        <v>-60.76</v>
      </c>
      <c r="C654" s="1">
        <v>-8.4600000000000009</v>
      </c>
      <c r="D654" s="1">
        <v>39.82</v>
      </c>
      <c r="E654" s="13">
        <v>-9.7999999999999989</v>
      </c>
    </row>
    <row r="655" spans="1:5" x14ac:dyDescent="0.2">
      <c r="A655" s="12">
        <v>651</v>
      </c>
      <c r="B655" s="15">
        <v>-65.680000000000007</v>
      </c>
      <c r="C655" s="1">
        <v>-20.399999999999999</v>
      </c>
      <c r="D655" s="1">
        <v>30.86</v>
      </c>
      <c r="E655" s="13">
        <v>-18.40666666666667</v>
      </c>
    </row>
    <row r="656" spans="1:5" x14ac:dyDescent="0.2">
      <c r="A656" s="12">
        <v>652</v>
      </c>
      <c r="B656" s="15">
        <v>-36.26</v>
      </c>
      <c r="C656" s="1">
        <v>4.04</v>
      </c>
      <c r="D656" s="1">
        <v>34.6</v>
      </c>
      <c r="E656" s="13">
        <v>0.79333333333333422</v>
      </c>
    </row>
    <row r="657" spans="1:5" x14ac:dyDescent="0.2">
      <c r="A657" s="12">
        <v>653</v>
      </c>
      <c r="B657" s="15">
        <v>-54.86</v>
      </c>
      <c r="C657" s="1">
        <v>-24</v>
      </c>
      <c r="D657" s="1">
        <v>33.18</v>
      </c>
      <c r="E657" s="13">
        <v>-15.226666666666667</v>
      </c>
    </row>
    <row r="658" spans="1:5" x14ac:dyDescent="0.2">
      <c r="A658" s="12">
        <v>654</v>
      </c>
      <c r="B658" s="15">
        <v>-4.3</v>
      </c>
      <c r="C658" s="1">
        <v>2.56</v>
      </c>
      <c r="D658" s="1">
        <v>35.18</v>
      </c>
      <c r="E658" s="13">
        <v>11.146666666666667</v>
      </c>
    </row>
    <row r="659" spans="1:5" x14ac:dyDescent="0.2">
      <c r="A659" s="12">
        <v>655</v>
      </c>
      <c r="B659" s="15">
        <v>-68.900000000000006</v>
      </c>
      <c r="C659" s="1">
        <v>-4.62</v>
      </c>
      <c r="D659" s="1">
        <v>39.200000000000003</v>
      </c>
      <c r="E659" s="13">
        <v>-11.440000000000003</v>
      </c>
    </row>
    <row r="660" spans="1:5" x14ac:dyDescent="0.2">
      <c r="A660" s="12">
        <v>656</v>
      </c>
      <c r="B660" s="15">
        <v>-103.08</v>
      </c>
      <c r="C660" s="1">
        <v>-0.88</v>
      </c>
      <c r="D660" s="1">
        <v>35.76</v>
      </c>
      <c r="E660" s="13">
        <v>-22.733333333333331</v>
      </c>
    </row>
    <row r="661" spans="1:5" x14ac:dyDescent="0.2">
      <c r="A661" s="12">
        <v>657</v>
      </c>
      <c r="B661" s="15">
        <v>-20.32</v>
      </c>
      <c r="C661" s="1">
        <v>-2.64</v>
      </c>
      <c r="D661" s="1">
        <v>36.119999999999997</v>
      </c>
      <c r="E661" s="13">
        <v>4.3866666666666658</v>
      </c>
    </row>
    <row r="662" spans="1:5" x14ac:dyDescent="0.2">
      <c r="A662" s="12">
        <v>658</v>
      </c>
      <c r="B662" s="15">
        <v>8.26</v>
      </c>
      <c r="C662" s="1">
        <v>3.12</v>
      </c>
      <c r="D662" s="1">
        <v>35.700000000000003</v>
      </c>
      <c r="E662" s="13">
        <v>15.693333333333333</v>
      </c>
    </row>
    <row r="663" spans="1:5" x14ac:dyDescent="0.2">
      <c r="A663" s="12">
        <v>659</v>
      </c>
      <c r="B663" s="15">
        <v>-37.520000000000003</v>
      </c>
      <c r="C663" s="1">
        <v>0.26</v>
      </c>
      <c r="D663" s="1">
        <v>40.58</v>
      </c>
      <c r="E663" s="13">
        <v>1.1066666666666645</v>
      </c>
    </row>
    <row r="664" spans="1:5" x14ac:dyDescent="0.2">
      <c r="A664" s="12">
        <v>660</v>
      </c>
      <c r="B664" s="15">
        <v>-68.92</v>
      </c>
      <c r="C664" s="1">
        <v>1.74</v>
      </c>
      <c r="D664" s="1">
        <v>37.56</v>
      </c>
      <c r="E664" s="13">
        <v>-9.8733333333333348</v>
      </c>
    </row>
    <row r="665" spans="1:5" x14ac:dyDescent="0.2">
      <c r="A665" s="12">
        <v>661</v>
      </c>
      <c r="B665" s="15">
        <v>-1.9</v>
      </c>
      <c r="C665" s="1">
        <v>4.5</v>
      </c>
      <c r="D665" s="1">
        <v>38.86</v>
      </c>
      <c r="E665" s="13">
        <v>13.82</v>
      </c>
    </row>
    <row r="666" spans="1:5" x14ac:dyDescent="0.2">
      <c r="A666" s="12">
        <v>662</v>
      </c>
      <c r="B666" s="15">
        <v>-1.86</v>
      </c>
      <c r="C666" s="1">
        <v>5.7</v>
      </c>
      <c r="D666" s="1">
        <v>35.840000000000003</v>
      </c>
      <c r="E666" s="13">
        <v>13.226666666666668</v>
      </c>
    </row>
    <row r="667" spans="1:5" x14ac:dyDescent="0.2">
      <c r="A667" s="12">
        <v>663</v>
      </c>
      <c r="B667" s="15">
        <v>-9.52</v>
      </c>
      <c r="C667" s="1">
        <v>-6.46</v>
      </c>
      <c r="D667" s="1">
        <v>20.88</v>
      </c>
      <c r="E667" s="13">
        <v>1.6333333333333329</v>
      </c>
    </row>
    <row r="668" spans="1:5" x14ac:dyDescent="0.2">
      <c r="A668" s="12">
        <v>664</v>
      </c>
      <c r="B668" s="15">
        <v>-18.88</v>
      </c>
      <c r="C668" s="1">
        <v>-8.92</v>
      </c>
      <c r="D668" s="1">
        <v>34.64</v>
      </c>
      <c r="E668" s="13">
        <v>2.2800000000000011</v>
      </c>
    </row>
    <row r="669" spans="1:5" x14ac:dyDescent="0.2">
      <c r="A669" s="12">
        <v>665</v>
      </c>
      <c r="B669" s="15">
        <v>-53.44</v>
      </c>
      <c r="C669" s="1">
        <v>0.92</v>
      </c>
      <c r="D669" s="1">
        <v>36.380000000000003</v>
      </c>
      <c r="E669" s="13">
        <v>-5.3799999999999981</v>
      </c>
    </row>
    <row r="670" spans="1:5" x14ac:dyDescent="0.2">
      <c r="A670" s="12">
        <v>666</v>
      </c>
      <c r="B670" s="15">
        <v>-20.62</v>
      </c>
      <c r="C670" s="1">
        <v>-26.86</v>
      </c>
      <c r="D670" s="1">
        <v>33.86</v>
      </c>
      <c r="E670" s="13">
        <v>-4.5400000000000018</v>
      </c>
    </row>
    <row r="671" spans="1:5" x14ac:dyDescent="0.2">
      <c r="A671" s="12">
        <v>667</v>
      </c>
      <c r="B671" s="15">
        <v>6.9</v>
      </c>
      <c r="C671" s="1">
        <v>1.32</v>
      </c>
      <c r="D671" s="1">
        <v>42.34</v>
      </c>
      <c r="E671" s="13">
        <v>16.853333333333335</v>
      </c>
    </row>
    <row r="672" spans="1:5" x14ac:dyDescent="0.2">
      <c r="A672" s="12">
        <v>668</v>
      </c>
      <c r="B672" s="15">
        <v>-2.34</v>
      </c>
      <c r="C672" s="1">
        <v>-14.06</v>
      </c>
      <c r="D672" s="1">
        <v>35.86</v>
      </c>
      <c r="E672" s="13">
        <v>6.4866666666666672</v>
      </c>
    </row>
    <row r="673" spans="1:5" x14ac:dyDescent="0.2">
      <c r="A673" s="12">
        <v>669</v>
      </c>
      <c r="B673" s="15">
        <v>-2.78</v>
      </c>
      <c r="C673" s="1">
        <v>3.08</v>
      </c>
      <c r="D673" s="1">
        <v>30.3</v>
      </c>
      <c r="E673" s="13">
        <v>10.200000000000001</v>
      </c>
    </row>
    <row r="674" spans="1:5" x14ac:dyDescent="0.2">
      <c r="A674" s="12">
        <v>670</v>
      </c>
      <c r="B674" s="15">
        <v>0.8</v>
      </c>
      <c r="C674" s="1">
        <v>-7.82</v>
      </c>
      <c r="D674" s="1">
        <v>40.42</v>
      </c>
      <c r="E674" s="13">
        <v>11.133333333333333</v>
      </c>
    </row>
    <row r="675" spans="1:5" x14ac:dyDescent="0.2">
      <c r="A675" s="12">
        <v>671</v>
      </c>
      <c r="B675" s="15">
        <v>2.08</v>
      </c>
      <c r="C675" s="1">
        <v>-0.28000000000000003</v>
      </c>
      <c r="D675" s="1">
        <v>37.159999999999997</v>
      </c>
      <c r="E675" s="13">
        <v>12.986666666666665</v>
      </c>
    </row>
    <row r="676" spans="1:5" x14ac:dyDescent="0.2">
      <c r="A676" s="12">
        <v>672</v>
      </c>
      <c r="B676" s="15">
        <v>-1.36</v>
      </c>
      <c r="C676" s="1">
        <v>1.94</v>
      </c>
      <c r="D676" s="1">
        <v>42.86</v>
      </c>
      <c r="E676" s="13">
        <v>14.479999999999999</v>
      </c>
    </row>
    <row r="677" spans="1:5" x14ac:dyDescent="0.2">
      <c r="A677" s="12">
        <v>673</v>
      </c>
      <c r="B677" s="15">
        <v>-3.22</v>
      </c>
      <c r="C677" s="1">
        <v>-21.08</v>
      </c>
      <c r="D677" s="1">
        <v>33.44</v>
      </c>
      <c r="E677" s="13">
        <v>3.0466666666666669</v>
      </c>
    </row>
    <row r="678" spans="1:5" x14ac:dyDescent="0.2">
      <c r="A678" s="12">
        <v>674</v>
      </c>
      <c r="B678" s="15">
        <v>2.02</v>
      </c>
      <c r="C678" s="1">
        <v>0.38</v>
      </c>
      <c r="D678" s="1">
        <v>32.46</v>
      </c>
      <c r="E678" s="13">
        <v>11.62</v>
      </c>
    </row>
    <row r="679" spans="1:5" x14ac:dyDescent="0.2">
      <c r="A679" s="12">
        <v>675</v>
      </c>
      <c r="B679" s="15">
        <v>-1.96</v>
      </c>
      <c r="C679" s="1">
        <v>5.88</v>
      </c>
      <c r="D679" s="1">
        <v>37.14</v>
      </c>
      <c r="E679" s="13">
        <v>13.686666666666667</v>
      </c>
    </row>
    <row r="680" spans="1:5" x14ac:dyDescent="0.2">
      <c r="A680" s="12">
        <v>676</v>
      </c>
      <c r="B680" s="15">
        <v>0.6</v>
      </c>
      <c r="C680" s="1">
        <v>-0.06</v>
      </c>
      <c r="D680" s="1">
        <v>37.56</v>
      </c>
      <c r="E680" s="13">
        <v>12.700000000000001</v>
      </c>
    </row>
    <row r="681" spans="1:5" x14ac:dyDescent="0.2">
      <c r="A681" s="12">
        <v>677</v>
      </c>
      <c r="B681" s="15">
        <v>-5.94</v>
      </c>
      <c r="C681" s="1">
        <v>-8.6999999999999993</v>
      </c>
      <c r="D681" s="1">
        <v>29.14</v>
      </c>
      <c r="E681" s="13">
        <v>4.833333333333333</v>
      </c>
    </row>
    <row r="682" spans="1:5" x14ac:dyDescent="0.2">
      <c r="A682" s="12">
        <v>678</v>
      </c>
      <c r="B682" s="15">
        <v>-4.9400000000000004</v>
      </c>
      <c r="C682" s="1">
        <v>6.02</v>
      </c>
      <c r="D682" s="1">
        <v>35.5</v>
      </c>
      <c r="E682" s="13">
        <v>12.193333333333333</v>
      </c>
    </row>
    <row r="683" spans="1:5" x14ac:dyDescent="0.2">
      <c r="A683" s="12">
        <v>679</v>
      </c>
      <c r="B683" s="15">
        <v>2.02</v>
      </c>
      <c r="C683" s="1">
        <v>-3.48</v>
      </c>
      <c r="D683" s="1">
        <v>33.700000000000003</v>
      </c>
      <c r="E683" s="13">
        <v>10.746666666666668</v>
      </c>
    </row>
    <row r="684" spans="1:5" x14ac:dyDescent="0.2">
      <c r="A684" s="12">
        <v>680</v>
      </c>
      <c r="B684" s="15">
        <v>-2.42</v>
      </c>
      <c r="C684" s="1">
        <v>5.4</v>
      </c>
      <c r="D684" s="1">
        <v>32.32</v>
      </c>
      <c r="E684" s="13">
        <v>11.766666666666666</v>
      </c>
    </row>
    <row r="685" spans="1:5" x14ac:dyDescent="0.2">
      <c r="A685" s="12">
        <v>681</v>
      </c>
      <c r="B685" s="15">
        <v>-1.02</v>
      </c>
      <c r="C685" s="1">
        <v>-15.86</v>
      </c>
      <c r="D685" s="1">
        <v>38.619999999999997</v>
      </c>
      <c r="E685" s="13">
        <v>7.2466666666666661</v>
      </c>
    </row>
    <row r="686" spans="1:5" x14ac:dyDescent="0.2">
      <c r="A686" s="12">
        <v>682</v>
      </c>
      <c r="B686" s="15">
        <v>6.96</v>
      </c>
      <c r="C686" s="1">
        <v>-10.039999999999999</v>
      </c>
      <c r="D686" s="1">
        <v>35.96</v>
      </c>
      <c r="E686" s="13">
        <v>10.96</v>
      </c>
    </row>
    <row r="687" spans="1:5" x14ac:dyDescent="0.2">
      <c r="A687" s="12">
        <v>683</v>
      </c>
      <c r="B687" s="15">
        <v>2.3199999999999998</v>
      </c>
      <c r="C687" s="1">
        <v>-19.64</v>
      </c>
      <c r="D687" s="1">
        <v>37.020000000000003</v>
      </c>
      <c r="E687" s="13">
        <v>6.5666666666666673</v>
      </c>
    </row>
    <row r="688" spans="1:5" x14ac:dyDescent="0.2">
      <c r="A688" s="12">
        <v>684</v>
      </c>
      <c r="B688" s="15">
        <v>0.76</v>
      </c>
      <c r="C688" s="1">
        <v>-31.84</v>
      </c>
      <c r="D688" s="1">
        <v>36.58</v>
      </c>
      <c r="E688" s="13">
        <v>1.8333333333333333</v>
      </c>
    </row>
    <row r="689" spans="1:5" x14ac:dyDescent="0.2">
      <c r="A689" s="12">
        <v>685</v>
      </c>
      <c r="B689" s="15">
        <v>3.94</v>
      </c>
      <c r="C689" s="1">
        <v>-19.02</v>
      </c>
      <c r="D689" s="1">
        <v>36.82</v>
      </c>
      <c r="E689" s="13">
        <v>7.246666666666667</v>
      </c>
    </row>
    <row r="690" spans="1:5" x14ac:dyDescent="0.2">
      <c r="A690" s="12">
        <v>686</v>
      </c>
      <c r="B690" s="15">
        <v>-3.36</v>
      </c>
      <c r="C690" s="1">
        <v>-17.04</v>
      </c>
      <c r="D690" s="1">
        <v>37.4</v>
      </c>
      <c r="E690" s="13">
        <v>5.666666666666667</v>
      </c>
    </row>
    <row r="691" spans="1:5" x14ac:dyDescent="0.2">
      <c r="A691" s="12">
        <v>687</v>
      </c>
      <c r="B691" s="15">
        <v>-5.0599999999999996</v>
      </c>
      <c r="C691" s="1">
        <v>4.8</v>
      </c>
      <c r="D691" s="1">
        <v>36.08</v>
      </c>
      <c r="E691" s="13">
        <v>11.94</v>
      </c>
    </row>
    <row r="692" spans="1:5" x14ac:dyDescent="0.2">
      <c r="A692" s="12">
        <v>688</v>
      </c>
      <c r="B692" s="15">
        <v>2.06</v>
      </c>
      <c r="C692" s="1">
        <v>1</v>
      </c>
      <c r="D692" s="1">
        <v>34.159999999999997</v>
      </c>
      <c r="E692" s="13">
        <v>12.406666666666666</v>
      </c>
    </row>
    <row r="693" spans="1:5" x14ac:dyDescent="0.2">
      <c r="A693" s="12">
        <v>689</v>
      </c>
      <c r="B693" s="15">
        <v>-11.86</v>
      </c>
      <c r="C693" s="1">
        <v>4.9800000000000004</v>
      </c>
      <c r="D693" s="1">
        <v>35.4</v>
      </c>
      <c r="E693" s="13">
        <v>9.5066666666666659</v>
      </c>
    </row>
    <row r="694" spans="1:5" x14ac:dyDescent="0.2">
      <c r="A694" s="12">
        <v>690</v>
      </c>
      <c r="B694" s="15">
        <v>-0.36</v>
      </c>
      <c r="C694" s="1">
        <v>-0.44</v>
      </c>
      <c r="D694" s="1">
        <v>39.08</v>
      </c>
      <c r="E694" s="13">
        <v>12.76</v>
      </c>
    </row>
    <row r="695" spans="1:5" x14ac:dyDescent="0.2">
      <c r="A695" s="12">
        <v>691</v>
      </c>
      <c r="B695" s="15">
        <v>-51.48</v>
      </c>
      <c r="C695" s="1">
        <v>1.9</v>
      </c>
      <c r="D695" s="1">
        <v>32.08</v>
      </c>
      <c r="E695" s="13">
        <v>-5.833333333333333</v>
      </c>
    </row>
    <row r="696" spans="1:5" x14ac:dyDescent="0.2">
      <c r="A696" s="12">
        <v>692</v>
      </c>
      <c r="B696" s="15">
        <v>0.38</v>
      </c>
      <c r="C696" s="1">
        <v>-3.04</v>
      </c>
      <c r="D696" s="1">
        <v>34.119999999999997</v>
      </c>
      <c r="E696" s="13">
        <v>10.486666666666666</v>
      </c>
    </row>
    <row r="697" spans="1:5" x14ac:dyDescent="0.2">
      <c r="A697" s="12">
        <v>693</v>
      </c>
      <c r="B697" s="15">
        <v>0.56000000000000005</v>
      </c>
      <c r="C697" s="1">
        <v>-16.98</v>
      </c>
      <c r="D697" s="1">
        <v>35.54</v>
      </c>
      <c r="E697" s="13">
        <v>6.3733333333333322</v>
      </c>
    </row>
    <row r="698" spans="1:5" x14ac:dyDescent="0.2">
      <c r="A698" s="12">
        <v>694</v>
      </c>
      <c r="B698" s="15">
        <v>1.64</v>
      </c>
      <c r="C698" s="1">
        <v>6.92</v>
      </c>
      <c r="D698" s="1">
        <v>38.380000000000003</v>
      </c>
      <c r="E698" s="13">
        <v>15.646666666666668</v>
      </c>
    </row>
    <row r="699" spans="1:5" x14ac:dyDescent="0.2">
      <c r="A699" s="12">
        <v>695</v>
      </c>
      <c r="B699" s="15">
        <v>0.62</v>
      </c>
      <c r="C699" s="1">
        <v>-3.62</v>
      </c>
      <c r="D699" s="1">
        <v>39.44</v>
      </c>
      <c r="E699" s="13">
        <v>12.146666666666667</v>
      </c>
    </row>
    <row r="700" spans="1:5" x14ac:dyDescent="0.2">
      <c r="A700" s="12">
        <v>696</v>
      </c>
      <c r="B700" s="15">
        <v>8.2200000000000006</v>
      </c>
      <c r="C700" s="1">
        <v>-15</v>
      </c>
      <c r="D700" s="1">
        <v>31.08</v>
      </c>
      <c r="E700" s="13">
        <v>8.1</v>
      </c>
    </row>
    <row r="701" spans="1:5" x14ac:dyDescent="0.2">
      <c r="A701" s="12">
        <v>697</v>
      </c>
      <c r="B701" s="15">
        <v>-6.68</v>
      </c>
      <c r="C701" s="1">
        <v>5.54</v>
      </c>
      <c r="D701" s="1">
        <v>34.380000000000003</v>
      </c>
      <c r="E701" s="13">
        <v>11.08</v>
      </c>
    </row>
    <row r="702" spans="1:5" x14ac:dyDescent="0.2">
      <c r="A702" s="12">
        <v>698</v>
      </c>
      <c r="B702" s="15">
        <v>0.32</v>
      </c>
      <c r="C702" s="1">
        <v>-3.52</v>
      </c>
      <c r="D702" s="1">
        <v>37.44</v>
      </c>
      <c r="E702" s="13">
        <v>11.413333333333332</v>
      </c>
    </row>
    <row r="703" spans="1:5" x14ac:dyDescent="0.2">
      <c r="A703" s="12">
        <v>699</v>
      </c>
      <c r="B703" s="15">
        <v>-1.84</v>
      </c>
      <c r="C703" s="1">
        <v>5.46</v>
      </c>
      <c r="D703" s="1">
        <v>37.28</v>
      </c>
      <c r="E703" s="13">
        <v>13.633333333333333</v>
      </c>
    </row>
    <row r="704" spans="1:5" x14ac:dyDescent="0.2">
      <c r="A704" s="12">
        <v>700</v>
      </c>
      <c r="B704" s="15">
        <v>-0.02</v>
      </c>
      <c r="C704" s="1">
        <v>-1.66</v>
      </c>
      <c r="D704" s="1">
        <v>36.64</v>
      </c>
      <c r="E704" s="13">
        <v>11.653333333333334</v>
      </c>
    </row>
    <row r="705" spans="1:5" x14ac:dyDescent="0.2">
      <c r="A705" s="12">
        <v>701</v>
      </c>
      <c r="B705" s="15">
        <v>-0.36</v>
      </c>
      <c r="C705" s="1">
        <v>2.3199999999999998</v>
      </c>
      <c r="D705" s="1">
        <v>40</v>
      </c>
      <c r="E705" s="13">
        <v>13.986666666666666</v>
      </c>
    </row>
    <row r="706" spans="1:5" x14ac:dyDescent="0.2">
      <c r="A706" s="12">
        <v>702</v>
      </c>
      <c r="B706" s="15">
        <v>0.18</v>
      </c>
      <c r="C706" s="1">
        <v>4.5199999999999996</v>
      </c>
      <c r="D706" s="1">
        <v>36.520000000000003</v>
      </c>
      <c r="E706" s="13">
        <v>13.74</v>
      </c>
    </row>
    <row r="707" spans="1:5" x14ac:dyDescent="0.2">
      <c r="A707" s="12">
        <v>703</v>
      </c>
      <c r="B707" s="15">
        <v>4.0999999999999996</v>
      </c>
      <c r="C707" s="1">
        <v>-1.96</v>
      </c>
      <c r="D707" s="1">
        <v>40.200000000000003</v>
      </c>
      <c r="E707" s="13">
        <v>14.113333333333335</v>
      </c>
    </row>
    <row r="708" spans="1:5" x14ac:dyDescent="0.2">
      <c r="A708" s="12">
        <v>704</v>
      </c>
      <c r="B708" s="15">
        <v>3.32</v>
      </c>
      <c r="C708" s="1">
        <v>-0.32</v>
      </c>
      <c r="D708" s="1">
        <v>33.22</v>
      </c>
      <c r="E708" s="13">
        <v>12.073333333333332</v>
      </c>
    </row>
    <row r="709" spans="1:5" x14ac:dyDescent="0.2">
      <c r="A709" s="12">
        <v>705</v>
      </c>
      <c r="B709" s="15">
        <v>-0.52</v>
      </c>
      <c r="C709" s="1">
        <v>6.44</v>
      </c>
      <c r="D709" s="1">
        <v>35.659999999999997</v>
      </c>
      <c r="E709" s="13">
        <v>13.86</v>
      </c>
    </row>
    <row r="710" spans="1:5" x14ac:dyDescent="0.2">
      <c r="A710" s="12">
        <v>706</v>
      </c>
      <c r="B710" s="15">
        <v>5.54</v>
      </c>
      <c r="C710" s="1">
        <v>-5.22</v>
      </c>
      <c r="D710" s="1">
        <v>42.5</v>
      </c>
      <c r="E710" s="13">
        <v>14.273333333333333</v>
      </c>
    </row>
    <row r="711" spans="1:5" x14ac:dyDescent="0.2">
      <c r="A711" s="12">
        <v>707</v>
      </c>
      <c r="B711" s="15">
        <v>1.78</v>
      </c>
      <c r="C711" s="1">
        <v>-19.239999999999998</v>
      </c>
      <c r="D711" s="1">
        <v>33.840000000000003</v>
      </c>
      <c r="E711" s="13">
        <v>5.4600000000000017</v>
      </c>
    </row>
    <row r="712" spans="1:5" x14ac:dyDescent="0.2">
      <c r="A712" s="12">
        <v>708</v>
      </c>
      <c r="B712" s="15">
        <v>-2.8</v>
      </c>
      <c r="C712" s="1">
        <v>3.16</v>
      </c>
      <c r="D712" s="1">
        <v>29.58</v>
      </c>
      <c r="E712" s="13">
        <v>9.9799999999999986</v>
      </c>
    </row>
    <row r="713" spans="1:5" x14ac:dyDescent="0.2">
      <c r="A713" s="12">
        <v>709</v>
      </c>
      <c r="B713" s="15">
        <v>7.74</v>
      </c>
      <c r="C713" s="1">
        <v>-4.96</v>
      </c>
      <c r="D713" s="1">
        <v>34.1</v>
      </c>
      <c r="E713" s="13">
        <v>12.293333333333335</v>
      </c>
    </row>
    <row r="714" spans="1:5" x14ac:dyDescent="0.2">
      <c r="A714" s="12">
        <v>710</v>
      </c>
      <c r="B714" s="15">
        <v>3.3</v>
      </c>
      <c r="C714" s="1">
        <v>3.3</v>
      </c>
      <c r="D714" s="1">
        <v>34.82</v>
      </c>
      <c r="E714" s="13">
        <v>13.806666666666667</v>
      </c>
    </row>
    <row r="715" spans="1:5" x14ac:dyDescent="0.2">
      <c r="A715" s="12">
        <v>711</v>
      </c>
      <c r="B715" s="15">
        <v>-1.24</v>
      </c>
      <c r="C715" s="1">
        <v>9.4</v>
      </c>
      <c r="D715" s="1">
        <v>35.74</v>
      </c>
      <c r="E715" s="13">
        <v>14.633333333333335</v>
      </c>
    </row>
    <row r="716" spans="1:5" x14ac:dyDescent="0.2">
      <c r="A716" s="12">
        <v>712</v>
      </c>
      <c r="B716" s="15">
        <v>-0.1</v>
      </c>
      <c r="C716" s="1">
        <v>4.3</v>
      </c>
      <c r="D716" s="1">
        <v>39.479999999999997</v>
      </c>
      <c r="E716" s="13">
        <v>14.56</v>
      </c>
    </row>
    <row r="717" spans="1:5" x14ac:dyDescent="0.2">
      <c r="A717" s="12">
        <v>713</v>
      </c>
      <c r="B717" s="15">
        <v>-7.98</v>
      </c>
      <c r="C717" s="1">
        <v>2.9</v>
      </c>
      <c r="D717" s="1">
        <v>40.54</v>
      </c>
      <c r="E717" s="13">
        <v>11.82</v>
      </c>
    </row>
    <row r="718" spans="1:5" x14ac:dyDescent="0.2">
      <c r="A718" s="12">
        <v>714</v>
      </c>
      <c r="B718" s="15">
        <v>3.32</v>
      </c>
      <c r="C718" s="1">
        <v>-2.92</v>
      </c>
      <c r="D718" s="1">
        <v>34.700000000000003</v>
      </c>
      <c r="E718" s="13">
        <v>11.700000000000001</v>
      </c>
    </row>
    <row r="719" spans="1:5" x14ac:dyDescent="0.2">
      <c r="A719" s="12">
        <v>715</v>
      </c>
      <c r="B719" s="15">
        <v>-3.08</v>
      </c>
      <c r="C719" s="1">
        <v>-5.96</v>
      </c>
      <c r="D719" s="1">
        <v>36.96</v>
      </c>
      <c r="E719" s="13">
        <v>9.3066666666666666</v>
      </c>
    </row>
    <row r="720" spans="1:5" x14ac:dyDescent="0.2">
      <c r="A720" s="12">
        <v>716</v>
      </c>
      <c r="B720" s="15">
        <v>-0.26</v>
      </c>
      <c r="C720" s="1">
        <v>-24.26</v>
      </c>
      <c r="D720" s="1">
        <v>35.92</v>
      </c>
      <c r="E720" s="13">
        <v>3.7999999999999994</v>
      </c>
    </row>
    <row r="721" spans="1:5" x14ac:dyDescent="0.2">
      <c r="A721" s="12">
        <v>717</v>
      </c>
      <c r="B721" s="15">
        <v>2.5</v>
      </c>
      <c r="C721" s="1">
        <v>-3.62</v>
      </c>
      <c r="D721" s="1">
        <v>38.32</v>
      </c>
      <c r="E721" s="13">
        <v>12.4</v>
      </c>
    </row>
    <row r="722" spans="1:5" x14ac:dyDescent="0.2">
      <c r="A722" s="12">
        <v>718</v>
      </c>
      <c r="B722" s="15">
        <v>-1.36</v>
      </c>
      <c r="C722" s="1">
        <v>-18.48</v>
      </c>
      <c r="D722" s="1">
        <v>39.96</v>
      </c>
      <c r="E722" s="13">
        <v>6.706666666666667</v>
      </c>
    </row>
    <row r="723" spans="1:5" x14ac:dyDescent="0.2">
      <c r="A723" s="12">
        <v>719</v>
      </c>
      <c r="B723" s="15">
        <v>-28.26</v>
      </c>
      <c r="C723" s="1">
        <v>-2.1</v>
      </c>
      <c r="D723" s="1">
        <v>35.700000000000003</v>
      </c>
      <c r="E723" s="13">
        <v>1.78</v>
      </c>
    </row>
    <row r="724" spans="1:5" x14ac:dyDescent="0.2">
      <c r="A724" s="12">
        <v>720</v>
      </c>
      <c r="B724" s="15">
        <v>2.9</v>
      </c>
      <c r="C724" s="1">
        <v>-18</v>
      </c>
      <c r="D724" s="1">
        <v>31.74</v>
      </c>
      <c r="E724" s="13">
        <v>5.5466666666666669</v>
      </c>
    </row>
    <row r="725" spans="1:5" x14ac:dyDescent="0.2">
      <c r="A725" s="12">
        <v>721</v>
      </c>
      <c r="B725" s="15">
        <v>-10.98</v>
      </c>
      <c r="C725" s="1">
        <v>2.2200000000000002</v>
      </c>
      <c r="D725" s="1">
        <v>38.82</v>
      </c>
      <c r="E725" s="13">
        <v>10.020000000000001</v>
      </c>
    </row>
    <row r="726" spans="1:5" x14ac:dyDescent="0.2">
      <c r="A726" s="12">
        <v>722</v>
      </c>
      <c r="B726" s="15">
        <v>-3.36</v>
      </c>
      <c r="C726" s="1">
        <v>-1.6</v>
      </c>
      <c r="D726" s="1">
        <v>36.96</v>
      </c>
      <c r="E726" s="13">
        <v>10.666666666666666</v>
      </c>
    </row>
    <row r="727" spans="1:5" x14ac:dyDescent="0.2">
      <c r="A727" s="12">
        <v>723</v>
      </c>
      <c r="B727" s="15">
        <v>5.44</v>
      </c>
      <c r="C727" s="1">
        <v>-24.78</v>
      </c>
      <c r="D727" s="1">
        <v>36.44</v>
      </c>
      <c r="E727" s="13">
        <v>5.6999999999999993</v>
      </c>
    </row>
    <row r="728" spans="1:5" x14ac:dyDescent="0.2">
      <c r="A728" s="12">
        <v>724</v>
      </c>
      <c r="B728" s="15">
        <v>1.36</v>
      </c>
      <c r="C728" s="1">
        <v>3.86</v>
      </c>
      <c r="D728" s="1">
        <v>37.979999999999997</v>
      </c>
      <c r="E728" s="13">
        <v>14.399999999999999</v>
      </c>
    </row>
    <row r="729" spans="1:5" x14ac:dyDescent="0.2">
      <c r="A729" s="12">
        <v>725</v>
      </c>
      <c r="B729" s="15">
        <v>-1.34</v>
      </c>
      <c r="C729" s="1">
        <v>-5.24</v>
      </c>
      <c r="D729" s="1">
        <v>34.6</v>
      </c>
      <c r="E729" s="13">
        <v>9.3400000000000016</v>
      </c>
    </row>
    <row r="730" spans="1:5" x14ac:dyDescent="0.2">
      <c r="A730" s="12">
        <v>726</v>
      </c>
      <c r="B730" s="15">
        <v>2.44</v>
      </c>
      <c r="C730" s="1">
        <v>-0.9</v>
      </c>
      <c r="D730" s="1">
        <v>37.799999999999997</v>
      </c>
      <c r="E730" s="13">
        <v>13.113333333333332</v>
      </c>
    </row>
    <row r="731" spans="1:5" x14ac:dyDescent="0.2">
      <c r="A731" s="12">
        <v>727</v>
      </c>
      <c r="B731" s="15">
        <v>4.16</v>
      </c>
      <c r="C731" s="1">
        <v>-3.52</v>
      </c>
      <c r="D731" s="1">
        <v>36.58</v>
      </c>
      <c r="E731" s="13">
        <v>12.406666666666666</v>
      </c>
    </row>
    <row r="732" spans="1:5" x14ac:dyDescent="0.2">
      <c r="A732" s="12">
        <v>728</v>
      </c>
      <c r="B732" s="15">
        <v>1.8</v>
      </c>
      <c r="C732" s="1">
        <v>-0.22</v>
      </c>
      <c r="D732" s="1">
        <v>35.880000000000003</v>
      </c>
      <c r="E732" s="13">
        <v>12.486666666666666</v>
      </c>
    </row>
    <row r="733" spans="1:5" x14ac:dyDescent="0.2">
      <c r="A733" s="12">
        <v>729</v>
      </c>
      <c r="B733" s="15">
        <v>-7.86</v>
      </c>
      <c r="C733" s="1">
        <v>-16.86</v>
      </c>
      <c r="D733" s="1">
        <v>32.54</v>
      </c>
      <c r="E733" s="13">
        <v>2.6066666666666669</v>
      </c>
    </row>
    <row r="734" spans="1:5" x14ac:dyDescent="0.2">
      <c r="A734" s="12">
        <v>730</v>
      </c>
      <c r="B734" s="15">
        <v>2.88</v>
      </c>
      <c r="C734" s="1">
        <v>-17.920000000000002</v>
      </c>
      <c r="D734" s="1">
        <v>31.6</v>
      </c>
      <c r="E734" s="13">
        <v>5.52</v>
      </c>
    </row>
    <row r="735" spans="1:5" x14ac:dyDescent="0.2">
      <c r="A735" s="12">
        <v>731</v>
      </c>
      <c r="B735" s="15">
        <v>-4.74</v>
      </c>
      <c r="C735" s="1">
        <v>1.7</v>
      </c>
      <c r="D735" s="1">
        <v>41.44</v>
      </c>
      <c r="E735" s="13">
        <v>12.799999999999999</v>
      </c>
    </row>
    <row r="736" spans="1:5" x14ac:dyDescent="0.2">
      <c r="A736" s="12">
        <v>732</v>
      </c>
      <c r="B736" s="15">
        <v>-0.98</v>
      </c>
      <c r="C736" s="1">
        <v>3.38</v>
      </c>
      <c r="D736" s="1">
        <v>33</v>
      </c>
      <c r="E736" s="13">
        <v>11.799999999999999</v>
      </c>
    </row>
    <row r="737" spans="1:5" x14ac:dyDescent="0.2">
      <c r="A737" s="12">
        <v>733</v>
      </c>
      <c r="B737" s="15">
        <v>3.56</v>
      </c>
      <c r="C737" s="1">
        <v>4.22</v>
      </c>
      <c r="D737" s="1">
        <v>35.380000000000003</v>
      </c>
      <c r="E737" s="13">
        <v>14.386666666666668</v>
      </c>
    </row>
    <row r="738" spans="1:5" x14ac:dyDescent="0.2">
      <c r="A738" s="12">
        <v>734</v>
      </c>
      <c r="B738" s="15">
        <v>-29.44</v>
      </c>
      <c r="C738" s="1">
        <v>3.68</v>
      </c>
      <c r="D738" s="1">
        <v>37.58</v>
      </c>
      <c r="E738" s="13">
        <v>3.9399999999999991</v>
      </c>
    </row>
    <row r="739" spans="1:5" x14ac:dyDescent="0.2">
      <c r="A739" s="12">
        <v>735</v>
      </c>
      <c r="B739" s="15">
        <v>-24.96</v>
      </c>
      <c r="C739" s="1">
        <v>-2.42</v>
      </c>
      <c r="D739" s="1">
        <v>36.18</v>
      </c>
      <c r="E739" s="13">
        <v>2.9333333333333322</v>
      </c>
    </row>
    <row r="740" spans="1:5" x14ac:dyDescent="0.2">
      <c r="A740" s="12">
        <v>736</v>
      </c>
      <c r="B740" s="15">
        <v>6.04</v>
      </c>
      <c r="C740" s="1">
        <v>-1.22</v>
      </c>
      <c r="D740" s="1">
        <v>42.08</v>
      </c>
      <c r="E740" s="13">
        <v>15.633333333333333</v>
      </c>
    </row>
    <row r="741" spans="1:5" x14ac:dyDescent="0.2">
      <c r="A741" s="12">
        <v>737</v>
      </c>
      <c r="B741" s="15">
        <v>-6.46</v>
      </c>
      <c r="C741" s="1">
        <v>-1.04</v>
      </c>
      <c r="D741" s="1">
        <v>36.119999999999997</v>
      </c>
      <c r="E741" s="13">
        <v>9.5399999999999991</v>
      </c>
    </row>
    <row r="742" spans="1:5" x14ac:dyDescent="0.2">
      <c r="A742" s="12">
        <v>738</v>
      </c>
      <c r="B742" s="15">
        <v>1.04</v>
      </c>
      <c r="C742" s="1">
        <v>-7.62</v>
      </c>
      <c r="D742" s="1">
        <v>38.92</v>
      </c>
      <c r="E742" s="13">
        <v>10.780000000000001</v>
      </c>
    </row>
    <row r="743" spans="1:5" x14ac:dyDescent="0.2">
      <c r="A743" s="12">
        <v>739</v>
      </c>
      <c r="B743" s="15">
        <v>-0.46</v>
      </c>
      <c r="C743" s="1">
        <v>-16.920000000000002</v>
      </c>
      <c r="D743" s="1">
        <v>33.979999999999997</v>
      </c>
      <c r="E743" s="13">
        <v>5.5333333333333314</v>
      </c>
    </row>
    <row r="744" spans="1:5" x14ac:dyDescent="0.2">
      <c r="A744" s="12">
        <v>740</v>
      </c>
      <c r="B744" s="15">
        <v>-2.68</v>
      </c>
      <c r="C744" s="1">
        <v>2.46</v>
      </c>
      <c r="D744" s="1">
        <v>34.619999999999997</v>
      </c>
      <c r="E744" s="13">
        <v>11.466666666666667</v>
      </c>
    </row>
    <row r="745" spans="1:5" x14ac:dyDescent="0.2">
      <c r="A745" s="12">
        <v>741</v>
      </c>
      <c r="B745" s="15">
        <v>1.02</v>
      </c>
      <c r="C745" s="1">
        <v>-7.32</v>
      </c>
      <c r="D745" s="1">
        <v>39.200000000000003</v>
      </c>
      <c r="E745" s="13">
        <v>10.966666666666669</v>
      </c>
    </row>
    <row r="746" spans="1:5" x14ac:dyDescent="0.2">
      <c r="A746" s="12">
        <v>742</v>
      </c>
      <c r="B746" s="15">
        <v>-2.42</v>
      </c>
      <c r="C746" s="1">
        <v>-20.92</v>
      </c>
      <c r="D746" s="1">
        <v>35.340000000000003</v>
      </c>
      <c r="E746" s="13">
        <v>4</v>
      </c>
    </row>
    <row r="747" spans="1:5" x14ac:dyDescent="0.2">
      <c r="A747" s="12">
        <v>743</v>
      </c>
      <c r="B747" s="15">
        <v>-2.04</v>
      </c>
      <c r="C747" s="1">
        <v>5.14</v>
      </c>
      <c r="D747" s="1">
        <v>29.74</v>
      </c>
      <c r="E747" s="13">
        <v>10.946666666666665</v>
      </c>
    </row>
    <row r="748" spans="1:5" x14ac:dyDescent="0.2">
      <c r="A748" s="12">
        <v>744</v>
      </c>
      <c r="B748" s="15">
        <v>-1.78</v>
      </c>
      <c r="C748" s="1">
        <v>1.22</v>
      </c>
      <c r="D748" s="1">
        <v>35.1</v>
      </c>
      <c r="E748" s="13">
        <v>11.513333333333334</v>
      </c>
    </row>
    <row r="749" spans="1:5" x14ac:dyDescent="0.2">
      <c r="A749" s="12">
        <v>745</v>
      </c>
      <c r="B749" s="15">
        <v>3.98</v>
      </c>
      <c r="C749" s="1">
        <v>-27.86</v>
      </c>
      <c r="D749" s="1">
        <v>34.1</v>
      </c>
      <c r="E749" s="13">
        <v>3.4066666666666676</v>
      </c>
    </row>
    <row r="750" spans="1:5" x14ac:dyDescent="0.2">
      <c r="A750" s="12">
        <v>746</v>
      </c>
      <c r="B750" s="15">
        <v>-1.8</v>
      </c>
      <c r="C750" s="1">
        <v>-3.96</v>
      </c>
      <c r="D750" s="1">
        <v>34.4</v>
      </c>
      <c r="E750" s="13">
        <v>9.5466666666666669</v>
      </c>
    </row>
    <row r="751" spans="1:5" x14ac:dyDescent="0.2">
      <c r="A751" s="12">
        <v>747</v>
      </c>
      <c r="B751" s="15">
        <v>0.64</v>
      </c>
      <c r="C751" s="1">
        <v>1.44</v>
      </c>
      <c r="D751" s="1">
        <v>35.6</v>
      </c>
      <c r="E751" s="13">
        <v>12.56</v>
      </c>
    </row>
    <row r="752" spans="1:5" x14ac:dyDescent="0.2">
      <c r="A752" s="12">
        <v>748</v>
      </c>
      <c r="B752" s="15">
        <v>0.26</v>
      </c>
      <c r="C752" s="1">
        <v>-3.02</v>
      </c>
      <c r="D752" s="1">
        <v>40.14</v>
      </c>
      <c r="E752" s="13">
        <v>12.46</v>
      </c>
    </row>
    <row r="753" spans="1:5" x14ac:dyDescent="0.2">
      <c r="A753" s="12">
        <v>749</v>
      </c>
      <c r="B753" s="15">
        <v>-0.4</v>
      </c>
      <c r="C753" s="1">
        <v>-52.76</v>
      </c>
      <c r="D753" s="1">
        <v>33.06</v>
      </c>
      <c r="E753" s="13">
        <v>-6.6999999999999984</v>
      </c>
    </row>
    <row r="754" spans="1:5" x14ac:dyDescent="0.2">
      <c r="A754" s="12">
        <v>750</v>
      </c>
      <c r="B754" s="15">
        <v>7.1</v>
      </c>
      <c r="C754" s="1">
        <v>-25.72</v>
      </c>
      <c r="D754" s="1">
        <v>37.880000000000003</v>
      </c>
      <c r="E754" s="13">
        <v>6.4200000000000017</v>
      </c>
    </row>
    <row r="755" spans="1:5" x14ac:dyDescent="0.2">
      <c r="A755" s="12">
        <v>751</v>
      </c>
      <c r="B755" s="15">
        <v>-20.059999999999999</v>
      </c>
      <c r="C755" s="1">
        <v>-125.8</v>
      </c>
      <c r="D755" s="1">
        <v>41.12</v>
      </c>
      <c r="E755" s="13">
        <v>-34.913333333333327</v>
      </c>
    </row>
    <row r="756" spans="1:5" x14ac:dyDescent="0.2">
      <c r="A756" s="12">
        <v>752</v>
      </c>
      <c r="B756" s="15">
        <v>-5.04</v>
      </c>
      <c r="C756" s="1">
        <v>-10.7</v>
      </c>
      <c r="D756" s="1">
        <v>39.54</v>
      </c>
      <c r="E756" s="13">
        <v>7.9333333333333336</v>
      </c>
    </row>
    <row r="757" spans="1:5" x14ac:dyDescent="0.2">
      <c r="A757" s="12">
        <v>753</v>
      </c>
      <c r="B757" s="15">
        <v>0.26</v>
      </c>
      <c r="C757" s="1">
        <v>4.18</v>
      </c>
      <c r="D757" s="1">
        <v>36.28</v>
      </c>
      <c r="E757" s="13">
        <v>13.573333333333332</v>
      </c>
    </row>
    <row r="758" spans="1:5" x14ac:dyDescent="0.2">
      <c r="A758" s="12">
        <v>754</v>
      </c>
      <c r="B758" s="15">
        <v>3.52</v>
      </c>
      <c r="C758" s="1">
        <v>-1.1200000000000001</v>
      </c>
      <c r="D758" s="1">
        <v>35.159999999999997</v>
      </c>
      <c r="E758" s="13">
        <v>12.519999999999998</v>
      </c>
    </row>
    <row r="759" spans="1:5" x14ac:dyDescent="0.2">
      <c r="A759" s="12">
        <v>755</v>
      </c>
      <c r="B759" s="15">
        <v>-4.32</v>
      </c>
      <c r="C759" s="1">
        <v>3.68</v>
      </c>
      <c r="D759" s="1">
        <v>35.92</v>
      </c>
      <c r="E759" s="13">
        <v>11.76</v>
      </c>
    </row>
    <row r="760" spans="1:5" x14ac:dyDescent="0.2">
      <c r="A760" s="12">
        <v>756</v>
      </c>
      <c r="B760" s="15">
        <v>-0.62</v>
      </c>
      <c r="C760" s="1">
        <v>-4.12</v>
      </c>
      <c r="D760" s="1">
        <v>39.14</v>
      </c>
      <c r="E760" s="13">
        <v>11.466666666666667</v>
      </c>
    </row>
    <row r="761" spans="1:5" x14ac:dyDescent="0.2">
      <c r="A761" s="12">
        <v>757</v>
      </c>
      <c r="B761" s="15">
        <v>0.42</v>
      </c>
      <c r="C761" s="1">
        <v>-1.52</v>
      </c>
      <c r="D761" s="1">
        <v>37.78</v>
      </c>
      <c r="E761" s="13">
        <v>12.226666666666667</v>
      </c>
    </row>
    <row r="762" spans="1:5" x14ac:dyDescent="0.2">
      <c r="A762" s="12">
        <v>758</v>
      </c>
      <c r="B762" s="15">
        <v>-4.24</v>
      </c>
      <c r="C762" s="1">
        <v>0.1</v>
      </c>
      <c r="D762" s="1">
        <v>41.8</v>
      </c>
      <c r="E762" s="13">
        <v>12.553333333333333</v>
      </c>
    </row>
    <row r="763" spans="1:5" x14ac:dyDescent="0.2">
      <c r="A763" s="12">
        <v>759</v>
      </c>
      <c r="B763" s="15">
        <v>-1.8</v>
      </c>
      <c r="C763" s="1">
        <v>2.4</v>
      </c>
      <c r="D763" s="1">
        <v>43.24</v>
      </c>
      <c r="E763" s="13">
        <v>14.613333333333335</v>
      </c>
    </row>
    <row r="764" spans="1:5" x14ac:dyDescent="0.2">
      <c r="A764" s="12">
        <v>760</v>
      </c>
      <c r="B764" s="15">
        <v>-3.08</v>
      </c>
      <c r="C764" s="1">
        <v>4.22</v>
      </c>
      <c r="D764" s="1">
        <v>41.06</v>
      </c>
      <c r="E764" s="13">
        <v>14.066666666666668</v>
      </c>
    </row>
    <row r="765" spans="1:5" x14ac:dyDescent="0.2">
      <c r="A765" s="12">
        <v>761</v>
      </c>
      <c r="B765" s="15">
        <v>0.48</v>
      </c>
      <c r="C765" s="1">
        <v>-0.46</v>
      </c>
      <c r="D765" s="1">
        <v>34.08</v>
      </c>
      <c r="E765" s="13">
        <v>11.366666666666667</v>
      </c>
    </row>
    <row r="766" spans="1:5" x14ac:dyDescent="0.2">
      <c r="A766" s="12">
        <v>762</v>
      </c>
      <c r="B766" s="15">
        <v>-5.8</v>
      </c>
      <c r="C766" s="1">
        <v>-5.04</v>
      </c>
      <c r="D766" s="1">
        <v>35.619999999999997</v>
      </c>
      <c r="E766" s="13">
        <v>8.26</v>
      </c>
    </row>
    <row r="767" spans="1:5" x14ac:dyDescent="0.2">
      <c r="A767" s="12">
        <v>763</v>
      </c>
      <c r="B767" s="15">
        <v>-8.9</v>
      </c>
      <c r="C767" s="1">
        <v>-3.72</v>
      </c>
      <c r="D767" s="1">
        <v>36.26</v>
      </c>
      <c r="E767" s="13">
        <v>7.879999999999999</v>
      </c>
    </row>
    <row r="768" spans="1:5" x14ac:dyDescent="0.2">
      <c r="A768" s="12">
        <v>764</v>
      </c>
      <c r="B768" s="15">
        <v>3.76</v>
      </c>
      <c r="C768" s="1">
        <v>-10.26</v>
      </c>
      <c r="D768" s="1">
        <v>38.58</v>
      </c>
      <c r="E768" s="13">
        <v>10.693333333333333</v>
      </c>
    </row>
    <row r="769" spans="1:5" x14ac:dyDescent="0.2">
      <c r="A769" s="12">
        <v>765</v>
      </c>
      <c r="B769" s="15">
        <v>-2.54</v>
      </c>
      <c r="C769" s="1">
        <v>0.24</v>
      </c>
      <c r="D769" s="1">
        <v>29.9</v>
      </c>
      <c r="E769" s="13">
        <v>9.1999999999999993</v>
      </c>
    </row>
    <row r="770" spans="1:5" x14ac:dyDescent="0.2">
      <c r="A770" s="12">
        <v>766</v>
      </c>
      <c r="B770" s="15">
        <v>4.0999999999999996</v>
      </c>
      <c r="C770" s="1">
        <v>-0.72</v>
      </c>
      <c r="D770" s="1">
        <v>31.82</v>
      </c>
      <c r="E770" s="13">
        <v>11.733333333333334</v>
      </c>
    </row>
    <row r="771" spans="1:5" x14ac:dyDescent="0.2">
      <c r="A771" s="12">
        <v>767</v>
      </c>
      <c r="B771" s="15">
        <v>-9.7799999999999994</v>
      </c>
      <c r="C771" s="1">
        <v>-43.34</v>
      </c>
      <c r="D771" s="1">
        <v>38.840000000000003</v>
      </c>
      <c r="E771" s="13">
        <v>-4.7600000000000007</v>
      </c>
    </row>
    <row r="772" spans="1:5" x14ac:dyDescent="0.2">
      <c r="A772" s="12">
        <v>768</v>
      </c>
      <c r="B772" s="15">
        <v>0.68</v>
      </c>
      <c r="C772" s="1">
        <v>-53.12</v>
      </c>
      <c r="D772" s="1">
        <v>34.68</v>
      </c>
      <c r="E772" s="13">
        <v>-5.919999999999999</v>
      </c>
    </row>
    <row r="773" spans="1:5" x14ac:dyDescent="0.2">
      <c r="A773" s="12">
        <v>769</v>
      </c>
      <c r="B773" s="15">
        <v>0.56000000000000005</v>
      </c>
      <c r="C773" s="1">
        <v>-61.26</v>
      </c>
      <c r="D773" s="1">
        <v>36.46</v>
      </c>
      <c r="E773" s="13">
        <v>-8.0799999999999983</v>
      </c>
    </row>
    <row r="774" spans="1:5" x14ac:dyDescent="0.2">
      <c r="A774" s="12">
        <v>770</v>
      </c>
      <c r="B774" s="15">
        <v>-5.54</v>
      </c>
      <c r="C774" s="1">
        <v>-0.22</v>
      </c>
      <c r="D774" s="1">
        <v>36.799999999999997</v>
      </c>
      <c r="E774" s="13">
        <v>10.346666666666666</v>
      </c>
    </row>
    <row r="775" spans="1:5" x14ac:dyDescent="0.2">
      <c r="A775" s="12">
        <v>771</v>
      </c>
      <c r="B775" s="15">
        <v>5.88</v>
      </c>
      <c r="C775" s="1">
        <v>6.4</v>
      </c>
      <c r="D775" s="1">
        <v>40.42</v>
      </c>
      <c r="E775" s="13">
        <v>17.566666666666666</v>
      </c>
    </row>
    <row r="776" spans="1:5" x14ac:dyDescent="0.2">
      <c r="A776" s="12">
        <v>772</v>
      </c>
      <c r="B776" s="15">
        <v>-2.72</v>
      </c>
      <c r="C776" s="1">
        <v>1.04</v>
      </c>
      <c r="D776" s="1">
        <v>39.42</v>
      </c>
      <c r="E776" s="13">
        <v>12.58</v>
      </c>
    </row>
    <row r="777" spans="1:5" x14ac:dyDescent="0.2">
      <c r="A777" s="12">
        <v>773</v>
      </c>
      <c r="B777" s="15">
        <v>-5.9</v>
      </c>
      <c r="C777" s="1">
        <v>-0.14000000000000001</v>
      </c>
      <c r="D777" s="1">
        <v>32.92</v>
      </c>
      <c r="E777" s="13">
        <v>8.9600000000000009</v>
      </c>
    </row>
    <row r="778" spans="1:5" x14ac:dyDescent="0.2">
      <c r="A778" s="12">
        <v>774</v>
      </c>
      <c r="B778" s="15">
        <v>1.82</v>
      </c>
      <c r="C778" s="1">
        <v>-1.32</v>
      </c>
      <c r="D778" s="1">
        <v>39.479999999999997</v>
      </c>
      <c r="E778" s="13">
        <v>13.326666666666666</v>
      </c>
    </row>
    <row r="779" spans="1:5" x14ac:dyDescent="0.2">
      <c r="A779" s="12">
        <v>775</v>
      </c>
      <c r="B779" s="15">
        <v>-2.54</v>
      </c>
      <c r="C779" s="1">
        <v>-3.62</v>
      </c>
      <c r="D779" s="1">
        <v>35.700000000000003</v>
      </c>
      <c r="E779" s="13">
        <v>9.8466666666666676</v>
      </c>
    </row>
    <row r="780" spans="1:5" x14ac:dyDescent="0.2">
      <c r="A780" s="12">
        <v>776</v>
      </c>
      <c r="B780" s="15">
        <v>4.9800000000000004</v>
      </c>
      <c r="C780" s="1">
        <v>-4.34</v>
      </c>
      <c r="D780" s="1">
        <v>41.68</v>
      </c>
      <c r="E780" s="13">
        <v>14.106666666666667</v>
      </c>
    </row>
    <row r="781" spans="1:5" x14ac:dyDescent="0.2">
      <c r="A781" s="12">
        <v>777</v>
      </c>
      <c r="B781" s="15">
        <v>2.2400000000000002</v>
      </c>
      <c r="C781" s="1">
        <v>-4.72</v>
      </c>
      <c r="D781" s="1">
        <v>38.28</v>
      </c>
      <c r="E781" s="13">
        <v>11.933333333333335</v>
      </c>
    </row>
    <row r="782" spans="1:5" x14ac:dyDescent="0.2">
      <c r="A782" s="12">
        <v>778</v>
      </c>
      <c r="B782" s="15">
        <v>2.52</v>
      </c>
      <c r="C782" s="1">
        <v>2.6</v>
      </c>
      <c r="D782" s="1">
        <v>37.22</v>
      </c>
      <c r="E782" s="13">
        <v>14.113333333333332</v>
      </c>
    </row>
    <row r="783" spans="1:5" x14ac:dyDescent="0.2">
      <c r="A783" s="12">
        <v>779</v>
      </c>
      <c r="B783" s="15">
        <v>0.06</v>
      </c>
      <c r="C783" s="1">
        <v>-4.82</v>
      </c>
      <c r="D783" s="1">
        <v>35.08</v>
      </c>
      <c r="E783" s="13">
        <v>10.106666666666666</v>
      </c>
    </row>
    <row r="784" spans="1:5" x14ac:dyDescent="0.2">
      <c r="A784" s="12">
        <v>780</v>
      </c>
      <c r="B784" s="15">
        <v>1.38</v>
      </c>
      <c r="C784" s="1">
        <v>-0.56000000000000005</v>
      </c>
      <c r="D784" s="1">
        <v>33.26</v>
      </c>
      <c r="E784" s="13">
        <v>11.36</v>
      </c>
    </row>
    <row r="785" spans="1:5" x14ac:dyDescent="0.2">
      <c r="A785" s="12">
        <v>781</v>
      </c>
      <c r="B785" s="15">
        <v>0.22</v>
      </c>
      <c r="C785" s="1">
        <v>-4.32</v>
      </c>
      <c r="D785" s="1">
        <v>37.700000000000003</v>
      </c>
      <c r="E785" s="13">
        <v>11.200000000000001</v>
      </c>
    </row>
    <row r="786" spans="1:5" x14ac:dyDescent="0.2">
      <c r="A786" s="12">
        <v>782</v>
      </c>
      <c r="B786" s="15">
        <v>1.44</v>
      </c>
      <c r="C786" s="1">
        <v>-0.94</v>
      </c>
      <c r="D786" s="1">
        <v>32.04</v>
      </c>
      <c r="E786" s="13">
        <v>10.846666666666666</v>
      </c>
    </row>
    <row r="787" spans="1:5" x14ac:dyDescent="0.2">
      <c r="A787" s="12">
        <v>783</v>
      </c>
      <c r="B787" s="15">
        <v>-3.74</v>
      </c>
      <c r="C787" s="1">
        <v>-20.74</v>
      </c>
      <c r="D787" s="1">
        <v>43.66</v>
      </c>
      <c r="E787" s="13">
        <v>6.3933333333333335</v>
      </c>
    </row>
    <row r="788" spans="1:5" x14ac:dyDescent="0.2">
      <c r="A788" s="12">
        <v>784</v>
      </c>
      <c r="B788" s="15">
        <v>0.08</v>
      </c>
      <c r="C788" s="1">
        <v>-6.52</v>
      </c>
      <c r="D788" s="1">
        <v>27.84</v>
      </c>
      <c r="E788" s="13">
        <v>7.1333333333333329</v>
      </c>
    </row>
    <row r="789" spans="1:5" x14ac:dyDescent="0.2">
      <c r="A789" s="12">
        <v>785</v>
      </c>
      <c r="B789" s="15">
        <v>2.72</v>
      </c>
      <c r="C789" s="1">
        <v>-4.74</v>
      </c>
      <c r="D789" s="1">
        <v>35.46</v>
      </c>
      <c r="E789" s="13">
        <v>11.146666666666667</v>
      </c>
    </row>
    <row r="790" spans="1:5" x14ac:dyDescent="0.2">
      <c r="A790" s="12">
        <v>786</v>
      </c>
      <c r="B790" s="15">
        <v>-6.08</v>
      </c>
      <c r="C790" s="1">
        <v>5.36</v>
      </c>
      <c r="D790" s="1">
        <v>39.78</v>
      </c>
      <c r="E790" s="13">
        <v>13.020000000000001</v>
      </c>
    </row>
    <row r="791" spans="1:5" x14ac:dyDescent="0.2">
      <c r="A791" s="12">
        <v>787</v>
      </c>
      <c r="B791" s="15">
        <v>-8.1199999999999992</v>
      </c>
      <c r="C791" s="1">
        <v>0.74</v>
      </c>
      <c r="D791" s="1">
        <v>38.200000000000003</v>
      </c>
      <c r="E791" s="13">
        <v>10.273333333333335</v>
      </c>
    </row>
    <row r="792" spans="1:5" x14ac:dyDescent="0.2">
      <c r="A792" s="12">
        <v>788</v>
      </c>
      <c r="B792" s="15">
        <v>5.46</v>
      </c>
      <c r="C792" s="1">
        <v>-3.34</v>
      </c>
      <c r="D792" s="1">
        <v>38.22</v>
      </c>
      <c r="E792" s="13">
        <v>13.446666666666665</v>
      </c>
    </row>
    <row r="793" spans="1:5" x14ac:dyDescent="0.2">
      <c r="A793" s="12">
        <v>789</v>
      </c>
      <c r="B793" s="15">
        <v>2.1</v>
      </c>
      <c r="C793" s="1">
        <v>3.54</v>
      </c>
      <c r="D793" s="1">
        <v>37.58</v>
      </c>
      <c r="E793" s="13">
        <v>14.406666666666666</v>
      </c>
    </row>
    <row r="794" spans="1:5" x14ac:dyDescent="0.2">
      <c r="A794" s="12">
        <v>790</v>
      </c>
      <c r="B794" s="15">
        <v>-8.7200000000000006</v>
      </c>
      <c r="C794" s="1">
        <v>-1.04</v>
      </c>
      <c r="D794" s="1">
        <v>36.78</v>
      </c>
      <c r="E794" s="13">
        <v>9.0066666666666659</v>
      </c>
    </row>
    <row r="795" spans="1:5" x14ac:dyDescent="0.2">
      <c r="A795" s="12">
        <v>791</v>
      </c>
      <c r="B795" s="15">
        <v>-3.04</v>
      </c>
      <c r="C795" s="1">
        <v>-2.7</v>
      </c>
      <c r="D795" s="1">
        <v>30.32</v>
      </c>
      <c r="E795" s="13">
        <v>8.1933333333333334</v>
      </c>
    </row>
    <row r="796" spans="1:5" x14ac:dyDescent="0.2">
      <c r="A796" s="12">
        <v>792</v>
      </c>
      <c r="B796" s="15">
        <v>-4.92</v>
      </c>
      <c r="C796" s="1">
        <v>6.38</v>
      </c>
      <c r="D796" s="1">
        <v>34.56</v>
      </c>
      <c r="E796" s="13">
        <v>12.006666666666668</v>
      </c>
    </row>
    <row r="797" spans="1:5" x14ac:dyDescent="0.2">
      <c r="A797" s="12">
        <v>793</v>
      </c>
      <c r="B797" s="15">
        <v>1.22</v>
      </c>
      <c r="C797" s="1">
        <v>2.2599999999999998</v>
      </c>
      <c r="D797" s="1">
        <v>37.479999999999997</v>
      </c>
      <c r="E797" s="13">
        <v>13.653333333333331</v>
      </c>
    </row>
    <row r="798" spans="1:5" x14ac:dyDescent="0.2">
      <c r="A798" s="12">
        <v>794</v>
      </c>
      <c r="B798" s="15">
        <v>-19.14</v>
      </c>
      <c r="C798" s="1">
        <v>-0.18</v>
      </c>
      <c r="D798" s="1">
        <v>35.380000000000003</v>
      </c>
      <c r="E798" s="13">
        <v>5.3533333333333344</v>
      </c>
    </row>
    <row r="799" spans="1:5" x14ac:dyDescent="0.2">
      <c r="A799" s="12">
        <v>795</v>
      </c>
      <c r="B799" s="15">
        <v>3.72</v>
      </c>
      <c r="C799" s="1">
        <v>-4.92</v>
      </c>
      <c r="D799" s="1">
        <v>37.9</v>
      </c>
      <c r="E799" s="13">
        <v>12.233333333333333</v>
      </c>
    </row>
    <row r="800" spans="1:5" x14ac:dyDescent="0.2">
      <c r="A800" s="12">
        <v>796</v>
      </c>
      <c r="B800" s="15">
        <v>-9.4600000000000009</v>
      </c>
      <c r="C800" s="1">
        <v>5.36</v>
      </c>
      <c r="D800" s="1">
        <v>35.74</v>
      </c>
      <c r="E800" s="13">
        <v>10.546666666666667</v>
      </c>
    </row>
    <row r="801" spans="1:5" x14ac:dyDescent="0.2">
      <c r="A801" s="12">
        <v>797</v>
      </c>
      <c r="B801" s="15">
        <v>-1.86</v>
      </c>
      <c r="C801" s="1">
        <v>0.3</v>
      </c>
      <c r="D801" s="1">
        <v>31.68</v>
      </c>
      <c r="E801" s="13">
        <v>10.040000000000001</v>
      </c>
    </row>
    <row r="802" spans="1:5" x14ac:dyDescent="0.2">
      <c r="A802" s="12">
        <v>798</v>
      </c>
      <c r="B802" s="15">
        <v>-1.74</v>
      </c>
      <c r="C802" s="1">
        <v>-3</v>
      </c>
      <c r="D802" s="1">
        <v>34.299999999999997</v>
      </c>
      <c r="E802" s="13">
        <v>9.8533333333333317</v>
      </c>
    </row>
    <row r="803" spans="1:5" x14ac:dyDescent="0.2">
      <c r="A803" s="12">
        <v>799</v>
      </c>
      <c r="B803" s="15">
        <v>9.56</v>
      </c>
      <c r="C803" s="1">
        <v>2.76</v>
      </c>
      <c r="D803" s="1">
        <v>33.619999999999997</v>
      </c>
      <c r="E803" s="13">
        <v>15.313333333333333</v>
      </c>
    </row>
    <row r="804" spans="1:5" x14ac:dyDescent="0.2">
      <c r="A804" s="12">
        <v>800</v>
      </c>
      <c r="B804" s="15">
        <v>1.66</v>
      </c>
      <c r="C804" s="1">
        <v>-23.08</v>
      </c>
      <c r="D804" s="1">
        <v>42.48</v>
      </c>
      <c r="E804" s="13">
        <v>7.02</v>
      </c>
    </row>
    <row r="805" spans="1:5" x14ac:dyDescent="0.2">
      <c r="A805" s="12">
        <v>801</v>
      </c>
      <c r="B805" s="15">
        <v>-7.7</v>
      </c>
      <c r="C805" s="1">
        <v>-22.48</v>
      </c>
      <c r="D805" s="1">
        <v>34.200000000000003</v>
      </c>
      <c r="E805" s="13">
        <v>1.340000000000001</v>
      </c>
    </row>
    <row r="806" spans="1:5" x14ac:dyDescent="0.2">
      <c r="A806" s="12">
        <v>802</v>
      </c>
      <c r="B806" s="15">
        <v>-2.34</v>
      </c>
      <c r="C806" s="1">
        <v>-19.3</v>
      </c>
      <c r="D806" s="1">
        <v>39.5</v>
      </c>
      <c r="E806" s="13">
        <v>5.9533333333333331</v>
      </c>
    </row>
    <row r="807" spans="1:5" x14ac:dyDescent="0.2">
      <c r="A807" s="12">
        <v>803</v>
      </c>
      <c r="B807" s="15">
        <v>1.8</v>
      </c>
      <c r="C807" s="1">
        <v>-17</v>
      </c>
      <c r="D807" s="1">
        <v>40.840000000000003</v>
      </c>
      <c r="E807" s="13">
        <v>8.5466666666666686</v>
      </c>
    </row>
    <row r="808" spans="1:5" x14ac:dyDescent="0.2">
      <c r="A808" s="12">
        <v>804</v>
      </c>
      <c r="B808" s="15">
        <v>3.96</v>
      </c>
      <c r="C808" s="1">
        <v>1.26</v>
      </c>
      <c r="D808" s="1">
        <v>35.700000000000003</v>
      </c>
      <c r="E808" s="13">
        <v>13.64</v>
      </c>
    </row>
    <row r="809" spans="1:5" x14ac:dyDescent="0.2">
      <c r="A809" s="12">
        <v>805</v>
      </c>
      <c r="B809" s="15">
        <v>4.7</v>
      </c>
      <c r="C809" s="1">
        <v>3.28</v>
      </c>
      <c r="D809" s="1">
        <v>37.880000000000003</v>
      </c>
      <c r="E809" s="13">
        <v>15.286666666666667</v>
      </c>
    </row>
    <row r="810" spans="1:5" x14ac:dyDescent="0.2">
      <c r="A810" s="12">
        <v>806</v>
      </c>
      <c r="B810" s="15">
        <v>-2.38</v>
      </c>
      <c r="C810" s="1">
        <v>-65.8</v>
      </c>
      <c r="D810" s="1">
        <v>34.32</v>
      </c>
      <c r="E810" s="13">
        <v>-11.286666666666664</v>
      </c>
    </row>
    <row r="811" spans="1:5" x14ac:dyDescent="0.2">
      <c r="A811" s="12">
        <v>807</v>
      </c>
      <c r="B811" s="15">
        <v>-0.48</v>
      </c>
      <c r="C811" s="1">
        <v>2.68</v>
      </c>
      <c r="D811" s="1">
        <v>42.18</v>
      </c>
      <c r="E811" s="13">
        <v>14.793333333333335</v>
      </c>
    </row>
    <row r="812" spans="1:5" x14ac:dyDescent="0.2">
      <c r="A812" s="12">
        <v>808</v>
      </c>
      <c r="B812" s="15">
        <v>-2</v>
      </c>
      <c r="C812" s="1">
        <v>-7.2</v>
      </c>
      <c r="D812" s="1">
        <v>35.4</v>
      </c>
      <c r="E812" s="13">
        <v>8.7333333333333325</v>
      </c>
    </row>
    <row r="813" spans="1:5" x14ac:dyDescent="0.2">
      <c r="A813" s="12">
        <v>809</v>
      </c>
      <c r="B813" s="15">
        <v>5.0199999999999996</v>
      </c>
      <c r="C813" s="1">
        <v>5.8</v>
      </c>
      <c r="D813" s="1">
        <v>38.04</v>
      </c>
      <c r="E813" s="13">
        <v>16.286666666666665</v>
      </c>
    </row>
    <row r="814" spans="1:5" x14ac:dyDescent="0.2">
      <c r="A814" s="12">
        <v>810</v>
      </c>
      <c r="B814" s="15">
        <v>2.64</v>
      </c>
      <c r="C814" s="1">
        <v>4.2</v>
      </c>
      <c r="D814" s="1">
        <v>34.86</v>
      </c>
      <c r="E814" s="13">
        <v>13.9</v>
      </c>
    </row>
    <row r="815" spans="1:5" x14ac:dyDescent="0.2">
      <c r="A815" s="12">
        <v>811</v>
      </c>
      <c r="B815" s="15">
        <v>-3.38</v>
      </c>
      <c r="C815" s="1">
        <v>-2.34</v>
      </c>
      <c r="D815" s="1">
        <v>36.18</v>
      </c>
      <c r="E815" s="13">
        <v>10.153333333333334</v>
      </c>
    </row>
    <row r="816" spans="1:5" x14ac:dyDescent="0.2">
      <c r="A816" s="12">
        <v>812</v>
      </c>
      <c r="B816" s="15">
        <v>-4.4000000000000004</v>
      </c>
      <c r="C816" s="1">
        <v>-4.12</v>
      </c>
      <c r="D816" s="1">
        <v>29.72</v>
      </c>
      <c r="E816" s="13">
        <v>7.0666666666666664</v>
      </c>
    </row>
    <row r="817" spans="1:5" x14ac:dyDescent="0.2">
      <c r="A817" s="12">
        <v>813</v>
      </c>
      <c r="B817" s="15">
        <v>3.3</v>
      </c>
      <c r="C817" s="1">
        <v>5.36</v>
      </c>
      <c r="D817" s="1">
        <v>39.979999999999997</v>
      </c>
      <c r="E817" s="13">
        <v>16.213333333333335</v>
      </c>
    </row>
    <row r="818" spans="1:5" x14ac:dyDescent="0.2">
      <c r="A818" s="12">
        <v>814</v>
      </c>
      <c r="B818" s="15">
        <v>0.12</v>
      </c>
      <c r="C818" s="1">
        <v>6.14</v>
      </c>
      <c r="D818" s="1">
        <v>36.64</v>
      </c>
      <c r="E818" s="13">
        <v>14.299999999999999</v>
      </c>
    </row>
    <row r="819" spans="1:5" x14ac:dyDescent="0.2">
      <c r="A819" s="12">
        <v>815</v>
      </c>
      <c r="B819" s="15">
        <v>0.82</v>
      </c>
      <c r="C819" s="1">
        <v>-7.96</v>
      </c>
      <c r="D819" s="1">
        <v>43.48</v>
      </c>
      <c r="E819" s="13">
        <v>12.113333333333332</v>
      </c>
    </row>
    <row r="820" spans="1:5" x14ac:dyDescent="0.2">
      <c r="A820" s="12">
        <v>816</v>
      </c>
      <c r="B820" s="15">
        <v>-3.68</v>
      </c>
      <c r="C820" s="1">
        <v>-16.78</v>
      </c>
      <c r="D820" s="1">
        <v>37.42</v>
      </c>
      <c r="E820" s="13">
        <v>5.6533333333333333</v>
      </c>
    </row>
    <row r="821" spans="1:5" x14ac:dyDescent="0.2">
      <c r="A821" s="12">
        <v>817</v>
      </c>
      <c r="B821" s="15">
        <v>1</v>
      </c>
      <c r="C821" s="1">
        <v>-3.06</v>
      </c>
      <c r="D821" s="1">
        <v>37.74</v>
      </c>
      <c r="E821" s="13">
        <v>11.893333333333333</v>
      </c>
    </row>
    <row r="822" spans="1:5" x14ac:dyDescent="0.2">
      <c r="A822" s="12">
        <v>818</v>
      </c>
      <c r="B822" s="15">
        <v>-6.58</v>
      </c>
      <c r="C822" s="1">
        <v>-53.46</v>
      </c>
      <c r="D822" s="1">
        <v>36.94</v>
      </c>
      <c r="E822" s="13">
        <v>-7.7</v>
      </c>
    </row>
    <row r="823" spans="1:5" x14ac:dyDescent="0.2">
      <c r="A823" s="12">
        <v>819</v>
      </c>
      <c r="B823" s="15">
        <v>-0.78</v>
      </c>
      <c r="C823" s="1">
        <v>-23.48</v>
      </c>
      <c r="D823" s="1">
        <v>37.840000000000003</v>
      </c>
      <c r="E823" s="13">
        <v>4.5266666666666673</v>
      </c>
    </row>
    <row r="824" spans="1:5" x14ac:dyDescent="0.2">
      <c r="A824" s="12">
        <v>820</v>
      </c>
      <c r="B824" s="15">
        <v>5.34</v>
      </c>
      <c r="C824" s="1">
        <v>9.3000000000000007</v>
      </c>
      <c r="D824" s="1">
        <v>32.799999999999997</v>
      </c>
      <c r="E824" s="13">
        <v>15.813333333333333</v>
      </c>
    </row>
    <row r="825" spans="1:5" x14ac:dyDescent="0.2">
      <c r="A825" s="12">
        <v>821</v>
      </c>
      <c r="B825" s="15">
        <v>-3.96</v>
      </c>
      <c r="C825" s="1">
        <v>-25.54</v>
      </c>
      <c r="D825" s="1">
        <v>32.24</v>
      </c>
      <c r="E825" s="13">
        <v>0.913333333333334</v>
      </c>
    </row>
    <row r="826" spans="1:5" x14ac:dyDescent="0.2">
      <c r="A826" s="12">
        <v>822</v>
      </c>
      <c r="B826" s="15">
        <v>11.26</v>
      </c>
      <c r="C826" s="1">
        <v>-40.380000000000003</v>
      </c>
      <c r="D826" s="1">
        <v>35.28</v>
      </c>
      <c r="E826" s="13">
        <v>2.0533333333333323</v>
      </c>
    </row>
    <row r="827" spans="1:5" x14ac:dyDescent="0.2">
      <c r="A827" s="12">
        <v>823</v>
      </c>
      <c r="B827" s="15">
        <v>1.1599999999999999</v>
      </c>
      <c r="C827" s="1">
        <v>-182.86</v>
      </c>
      <c r="D827" s="1">
        <v>18.96</v>
      </c>
      <c r="E827" s="13">
        <v>-54.24666666666667</v>
      </c>
    </row>
    <row r="828" spans="1:5" x14ac:dyDescent="0.2">
      <c r="A828" s="12">
        <v>824</v>
      </c>
      <c r="B828" s="15">
        <v>4.16</v>
      </c>
      <c r="C828" s="1">
        <v>-174.36</v>
      </c>
      <c r="D828" s="1">
        <v>14.08</v>
      </c>
      <c r="E828" s="13">
        <v>-52.04</v>
      </c>
    </row>
    <row r="829" spans="1:5" x14ac:dyDescent="0.2">
      <c r="A829" s="12">
        <v>825</v>
      </c>
      <c r="B829" s="15">
        <v>-6.38</v>
      </c>
      <c r="C829" s="1">
        <v>-163.86</v>
      </c>
      <c r="D829" s="1">
        <v>37</v>
      </c>
      <c r="E829" s="13">
        <v>-44.413333333333334</v>
      </c>
    </row>
    <row r="830" spans="1:5" x14ac:dyDescent="0.2">
      <c r="A830" s="12">
        <v>826</v>
      </c>
      <c r="B830" s="15">
        <v>-2.64</v>
      </c>
      <c r="C830" s="1">
        <v>-40.6</v>
      </c>
      <c r="D830" s="1">
        <v>39.299999999999997</v>
      </c>
      <c r="E830" s="13">
        <v>-1.313333333333335</v>
      </c>
    </row>
    <row r="831" spans="1:5" x14ac:dyDescent="0.2">
      <c r="A831" s="12">
        <v>827</v>
      </c>
      <c r="B831" s="15">
        <v>-5.98</v>
      </c>
      <c r="C831" s="1">
        <v>-34.159999999999997</v>
      </c>
      <c r="D831" s="1">
        <v>34.26</v>
      </c>
      <c r="E831" s="13">
        <v>-1.9600000000000009</v>
      </c>
    </row>
    <row r="832" spans="1:5" x14ac:dyDescent="0.2">
      <c r="A832" s="12">
        <v>828</v>
      </c>
      <c r="B832" s="15">
        <v>-0.68</v>
      </c>
      <c r="C832" s="1">
        <v>-11.6</v>
      </c>
      <c r="D832" s="1">
        <v>37.22</v>
      </c>
      <c r="E832" s="13">
        <v>8.3133333333333326</v>
      </c>
    </row>
    <row r="833" spans="1:5" x14ac:dyDescent="0.2">
      <c r="A833" s="12">
        <v>829</v>
      </c>
      <c r="B833" s="15">
        <v>6.2</v>
      </c>
      <c r="C833" s="1">
        <v>-20.2</v>
      </c>
      <c r="D833" s="1">
        <v>34.36</v>
      </c>
      <c r="E833" s="13">
        <v>6.7866666666666662</v>
      </c>
    </row>
    <row r="834" spans="1:5" x14ac:dyDescent="0.2">
      <c r="A834" s="12">
        <v>830</v>
      </c>
      <c r="B834" s="15">
        <v>-5.9</v>
      </c>
      <c r="C834" s="1">
        <v>-15.24</v>
      </c>
      <c r="D834" s="1">
        <v>37.200000000000003</v>
      </c>
      <c r="E834" s="13">
        <v>5.3533333333333344</v>
      </c>
    </row>
    <row r="835" spans="1:5" x14ac:dyDescent="0.2">
      <c r="A835" s="12">
        <v>831</v>
      </c>
      <c r="B835" s="15">
        <v>0.18</v>
      </c>
      <c r="C835" s="1">
        <v>-18.7</v>
      </c>
      <c r="D835" s="1">
        <v>33.26</v>
      </c>
      <c r="E835" s="13">
        <v>4.9133333333333331</v>
      </c>
    </row>
    <row r="836" spans="1:5" x14ac:dyDescent="0.2">
      <c r="A836" s="12">
        <v>832</v>
      </c>
      <c r="B836" s="15">
        <v>2.2999999999999998</v>
      </c>
      <c r="C836" s="1">
        <v>3.96</v>
      </c>
      <c r="D836" s="1">
        <v>36.78</v>
      </c>
      <c r="E836" s="13">
        <v>14.346666666666666</v>
      </c>
    </row>
    <row r="837" spans="1:5" x14ac:dyDescent="0.2">
      <c r="A837" s="12">
        <v>833</v>
      </c>
      <c r="B837" s="15">
        <v>3.52</v>
      </c>
      <c r="C837" s="1">
        <v>-3.18</v>
      </c>
      <c r="D837" s="1">
        <v>38.96</v>
      </c>
      <c r="E837" s="13">
        <v>13.1</v>
      </c>
    </row>
    <row r="838" spans="1:5" x14ac:dyDescent="0.2">
      <c r="A838" s="12">
        <v>834</v>
      </c>
      <c r="B838" s="15">
        <v>-2.56</v>
      </c>
      <c r="C838" s="1">
        <v>-3.6</v>
      </c>
      <c r="D838" s="1">
        <v>38.56</v>
      </c>
      <c r="E838" s="13">
        <v>10.800000000000002</v>
      </c>
    </row>
    <row r="839" spans="1:5" x14ac:dyDescent="0.2">
      <c r="A839" s="12">
        <v>835</v>
      </c>
      <c r="B839" s="15">
        <v>-1.32</v>
      </c>
      <c r="C839" s="1">
        <v>-4.26</v>
      </c>
      <c r="D839" s="1">
        <v>39.380000000000003</v>
      </c>
      <c r="E839" s="13">
        <v>11.266666666666667</v>
      </c>
    </row>
    <row r="840" spans="1:5" x14ac:dyDescent="0.2">
      <c r="A840" s="12">
        <v>836</v>
      </c>
      <c r="B840" s="15">
        <v>1.88</v>
      </c>
      <c r="C840" s="1">
        <v>2.12</v>
      </c>
      <c r="D840" s="1">
        <v>38.840000000000003</v>
      </c>
      <c r="E840" s="13">
        <v>14.280000000000001</v>
      </c>
    </row>
    <row r="841" spans="1:5" x14ac:dyDescent="0.2">
      <c r="A841" s="12">
        <v>837</v>
      </c>
      <c r="B841" s="15">
        <v>-1.84</v>
      </c>
      <c r="C841" s="1">
        <v>-1.1000000000000001</v>
      </c>
      <c r="D841" s="1">
        <v>37.840000000000003</v>
      </c>
      <c r="E841" s="13">
        <v>11.633333333333335</v>
      </c>
    </row>
    <row r="842" spans="1:5" x14ac:dyDescent="0.2">
      <c r="A842" s="12">
        <v>838</v>
      </c>
      <c r="B842" s="15">
        <v>5.26</v>
      </c>
      <c r="C842" s="1">
        <v>2.56</v>
      </c>
      <c r="D842" s="1">
        <v>38.78</v>
      </c>
      <c r="E842" s="13">
        <v>15.533333333333333</v>
      </c>
    </row>
    <row r="843" spans="1:5" x14ac:dyDescent="0.2">
      <c r="A843" s="12">
        <v>839</v>
      </c>
      <c r="B843" s="15">
        <v>-1.44</v>
      </c>
      <c r="C843" s="1">
        <v>-7.36</v>
      </c>
      <c r="D843" s="1">
        <v>33.06</v>
      </c>
      <c r="E843" s="13">
        <v>8.0866666666666678</v>
      </c>
    </row>
    <row r="844" spans="1:5" x14ac:dyDescent="0.2">
      <c r="A844" s="12">
        <v>840</v>
      </c>
      <c r="B844" s="15">
        <v>5</v>
      </c>
      <c r="C844" s="1">
        <v>-12.08</v>
      </c>
      <c r="D844" s="1">
        <v>37.58</v>
      </c>
      <c r="E844" s="13">
        <v>10.166666666666666</v>
      </c>
    </row>
    <row r="845" spans="1:5" x14ac:dyDescent="0.2">
      <c r="A845" s="12">
        <v>841</v>
      </c>
      <c r="B845" s="15">
        <v>-4.76</v>
      </c>
      <c r="C845" s="1">
        <v>-113.18</v>
      </c>
      <c r="D845" s="1">
        <v>36.58</v>
      </c>
      <c r="E845" s="13">
        <v>-27.120000000000005</v>
      </c>
    </row>
    <row r="846" spans="1:5" x14ac:dyDescent="0.2">
      <c r="A846" s="12">
        <v>842</v>
      </c>
      <c r="B846" s="15">
        <v>-3.48</v>
      </c>
      <c r="C846" s="1">
        <v>-109.42</v>
      </c>
      <c r="D846" s="1">
        <v>40.020000000000003</v>
      </c>
      <c r="E846" s="13">
        <v>-24.293333333333333</v>
      </c>
    </row>
    <row r="847" spans="1:5" x14ac:dyDescent="0.2">
      <c r="A847" s="12">
        <v>843</v>
      </c>
      <c r="B847" s="15">
        <v>-1.46</v>
      </c>
      <c r="C847" s="1">
        <v>-57.98</v>
      </c>
      <c r="D847" s="1">
        <v>37.5</v>
      </c>
      <c r="E847" s="13">
        <v>-7.3133333333333326</v>
      </c>
    </row>
    <row r="848" spans="1:5" x14ac:dyDescent="0.2">
      <c r="A848" s="12">
        <v>844</v>
      </c>
      <c r="B848" s="15">
        <v>2.76</v>
      </c>
      <c r="C848" s="1">
        <v>-34.06</v>
      </c>
      <c r="D848" s="1">
        <v>32.18</v>
      </c>
      <c r="E848" s="13">
        <v>0.29333333333333184</v>
      </c>
    </row>
    <row r="849" spans="1:5" x14ac:dyDescent="0.2">
      <c r="A849" s="12">
        <v>845</v>
      </c>
      <c r="B849" s="15">
        <v>-0.04</v>
      </c>
      <c r="C849" s="1">
        <v>-131.91999999999999</v>
      </c>
      <c r="D849" s="1">
        <v>36</v>
      </c>
      <c r="E849" s="13">
        <v>-31.986666666666661</v>
      </c>
    </row>
    <row r="850" spans="1:5" x14ac:dyDescent="0.2">
      <c r="A850" s="12">
        <v>846</v>
      </c>
      <c r="B850" s="15">
        <v>-2.58</v>
      </c>
      <c r="C850" s="1">
        <v>-34.92</v>
      </c>
      <c r="D850" s="1">
        <v>34.94</v>
      </c>
      <c r="E850" s="13">
        <v>-0.85333333333333405</v>
      </c>
    </row>
    <row r="851" spans="1:5" x14ac:dyDescent="0.2">
      <c r="A851" s="12">
        <v>847</v>
      </c>
      <c r="B851" s="15">
        <v>1.54</v>
      </c>
      <c r="C851" s="1">
        <v>-105.48</v>
      </c>
      <c r="D851" s="1">
        <v>37.18</v>
      </c>
      <c r="E851" s="13">
        <v>-22.25333333333333</v>
      </c>
    </row>
    <row r="852" spans="1:5" x14ac:dyDescent="0.2">
      <c r="A852" s="12">
        <v>848</v>
      </c>
      <c r="B852" s="15">
        <v>-4.26</v>
      </c>
      <c r="C852" s="1">
        <v>-141.04</v>
      </c>
      <c r="D852" s="1">
        <v>37.6</v>
      </c>
      <c r="E852" s="13">
        <v>-35.9</v>
      </c>
    </row>
    <row r="853" spans="1:5" x14ac:dyDescent="0.2">
      <c r="A853" s="12">
        <v>849</v>
      </c>
      <c r="B853" s="15">
        <v>-4.08</v>
      </c>
      <c r="C853" s="1">
        <v>-119.92</v>
      </c>
      <c r="D853" s="1">
        <v>31.3</v>
      </c>
      <c r="E853" s="13">
        <v>-30.900000000000002</v>
      </c>
    </row>
    <row r="854" spans="1:5" x14ac:dyDescent="0.2">
      <c r="A854" s="12">
        <v>850</v>
      </c>
      <c r="B854" s="15">
        <v>-1.58</v>
      </c>
      <c r="C854" s="1">
        <v>-85.1</v>
      </c>
      <c r="D854" s="1">
        <v>39.619999999999997</v>
      </c>
      <c r="E854" s="13">
        <v>-15.686666666666666</v>
      </c>
    </row>
    <row r="855" spans="1:5" x14ac:dyDescent="0.2">
      <c r="A855" s="12">
        <v>851</v>
      </c>
      <c r="B855" s="15">
        <v>-2.04</v>
      </c>
      <c r="C855" s="1">
        <v>-52.08</v>
      </c>
      <c r="D855" s="1">
        <v>33.74</v>
      </c>
      <c r="E855" s="13">
        <v>-6.7933333333333321</v>
      </c>
    </row>
    <row r="856" spans="1:5" x14ac:dyDescent="0.2">
      <c r="A856" s="12">
        <v>852</v>
      </c>
      <c r="B856" s="15">
        <v>6.38</v>
      </c>
      <c r="C856" s="1">
        <v>-30.24</v>
      </c>
      <c r="D856" s="1">
        <v>36.64</v>
      </c>
      <c r="E856" s="13">
        <v>4.2600000000000007</v>
      </c>
    </row>
    <row r="857" spans="1:5" x14ac:dyDescent="0.2">
      <c r="A857" s="12">
        <v>853</v>
      </c>
      <c r="B857" s="15">
        <v>-7.48</v>
      </c>
      <c r="C857" s="1">
        <v>-18.66</v>
      </c>
      <c r="D857" s="1">
        <v>32.6</v>
      </c>
      <c r="E857" s="13">
        <v>2.1533333333333338</v>
      </c>
    </row>
    <row r="858" spans="1:5" x14ac:dyDescent="0.2">
      <c r="A858" s="12">
        <v>854</v>
      </c>
      <c r="B858" s="15">
        <v>2.52</v>
      </c>
      <c r="C858" s="1">
        <v>-11.8</v>
      </c>
      <c r="D858" s="1">
        <v>38.14</v>
      </c>
      <c r="E858" s="13">
        <v>9.6199999999999992</v>
      </c>
    </row>
    <row r="859" spans="1:5" x14ac:dyDescent="0.2">
      <c r="A859" s="12">
        <v>855</v>
      </c>
      <c r="B859" s="15">
        <v>2.6</v>
      </c>
      <c r="C859" s="1">
        <v>-101.18</v>
      </c>
      <c r="D859" s="1">
        <v>35.880000000000003</v>
      </c>
      <c r="E859" s="13">
        <v>-20.900000000000002</v>
      </c>
    </row>
    <row r="860" spans="1:5" x14ac:dyDescent="0.2">
      <c r="A860" s="12">
        <v>856</v>
      </c>
      <c r="B860" s="15">
        <v>2.58</v>
      </c>
      <c r="C860" s="1">
        <v>-99.94</v>
      </c>
      <c r="D860" s="1">
        <v>35.46</v>
      </c>
      <c r="E860" s="13">
        <v>-20.633333333333333</v>
      </c>
    </row>
    <row r="861" spans="1:5" x14ac:dyDescent="0.2">
      <c r="A861" s="12">
        <v>857</v>
      </c>
      <c r="B861" s="15">
        <v>0.64</v>
      </c>
      <c r="C861" s="1">
        <v>-42.74</v>
      </c>
      <c r="D861" s="1">
        <v>32.54</v>
      </c>
      <c r="E861" s="13">
        <v>-3.1866666666666674</v>
      </c>
    </row>
    <row r="862" spans="1:5" x14ac:dyDescent="0.2">
      <c r="A862" s="12">
        <v>858</v>
      </c>
      <c r="B862" s="15">
        <v>4.66</v>
      </c>
      <c r="C862" s="1">
        <v>-12.68</v>
      </c>
      <c r="D862" s="1">
        <v>38.36</v>
      </c>
      <c r="E862" s="13">
        <v>10.113333333333333</v>
      </c>
    </row>
    <row r="863" spans="1:5" x14ac:dyDescent="0.2">
      <c r="A863" s="12">
        <v>859</v>
      </c>
      <c r="B863" s="15">
        <v>-0.9</v>
      </c>
      <c r="C863" s="1">
        <v>-60.86</v>
      </c>
      <c r="D863" s="1">
        <v>37.659999999999997</v>
      </c>
      <c r="E863" s="13">
        <v>-8.0333333333333332</v>
      </c>
    </row>
    <row r="864" spans="1:5" x14ac:dyDescent="0.2">
      <c r="A864" s="12">
        <v>860</v>
      </c>
      <c r="B864" s="15">
        <v>-10.46</v>
      </c>
      <c r="C864" s="1">
        <v>-35.18</v>
      </c>
      <c r="D864" s="1">
        <v>35.6</v>
      </c>
      <c r="E864" s="13">
        <v>-3.3466666666666662</v>
      </c>
    </row>
    <row r="865" spans="1:5" x14ac:dyDescent="0.2">
      <c r="A865" s="12">
        <v>861</v>
      </c>
      <c r="B865" s="15">
        <v>-15.84</v>
      </c>
      <c r="C865" s="1">
        <v>-186.9</v>
      </c>
      <c r="D865" s="1">
        <v>34.880000000000003</v>
      </c>
      <c r="E865" s="13">
        <v>-55.95333333333334</v>
      </c>
    </row>
    <row r="866" spans="1:5" x14ac:dyDescent="0.2">
      <c r="A866" s="12">
        <v>862</v>
      </c>
      <c r="B866" s="15">
        <v>-37.78</v>
      </c>
      <c r="C866" s="1">
        <v>2.08</v>
      </c>
      <c r="D866" s="1">
        <v>36.42</v>
      </c>
      <c r="E866" s="13">
        <v>0.23999999999999963</v>
      </c>
    </row>
    <row r="867" spans="1:5" x14ac:dyDescent="0.2">
      <c r="A867" s="12">
        <v>863</v>
      </c>
      <c r="B867" s="15">
        <v>-8.74</v>
      </c>
      <c r="C867" s="1">
        <v>-83.98</v>
      </c>
      <c r="D867" s="1">
        <v>33.54</v>
      </c>
      <c r="E867" s="13">
        <v>-19.726666666666667</v>
      </c>
    </row>
    <row r="868" spans="1:5" x14ac:dyDescent="0.2">
      <c r="A868" s="12">
        <v>864</v>
      </c>
      <c r="B868" s="15">
        <v>1.48</v>
      </c>
      <c r="C868" s="1">
        <v>-48.02</v>
      </c>
      <c r="D868" s="1">
        <v>29.24</v>
      </c>
      <c r="E868" s="13">
        <v>-5.7666666666666693</v>
      </c>
    </row>
    <row r="869" spans="1:5" x14ac:dyDescent="0.2">
      <c r="A869" s="12">
        <v>865</v>
      </c>
      <c r="B869" s="15">
        <v>-7.88</v>
      </c>
      <c r="C869" s="1">
        <v>-13.56</v>
      </c>
      <c r="D869" s="1">
        <v>33.18</v>
      </c>
      <c r="E869" s="13">
        <v>3.9133333333333327</v>
      </c>
    </row>
    <row r="870" spans="1:5" x14ac:dyDescent="0.2">
      <c r="A870" s="12">
        <v>866</v>
      </c>
      <c r="B870" s="15">
        <v>3.64</v>
      </c>
      <c r="C870" s="1">
        <v>-45.26</v>
      </c>
      <c r="D870" s="1">
        <v>36.6</v>
      </c>
      <c r="E870" s="13">
        <v>-1.673333333333332</v>
      </c>
    </row>
    <row r="871" spans="1:5" x14ac:dyDescent="0.2">
      <c r="A871" s="12">
        <v>867</v>
      </c>
      <c r="B871" s="15">
        <v>5.3</v>
      </c>
      <c r="C871" s="1">
        <v>-33.96</v>
      </c>
      <c r="D871" s="1">
        <v>32.26</v>
      </c>
      <c r="E871" s="13">
        <v>1.1999999999999993</v>
      </c>
    </row>
    <row r="872" spans="1:5" x14ac:dyDescent="0.2">
      <c r="A872" s="12">
        <v>868</v>
      </c>
      <c r="B872" s="15">
        <v>1.2</v>
      </c>
      <c r="C872" s="1">
        <v>-43.8</v>
      </c>
      <c r="D872" s="1">
        <v>35.979999999999997</v>
      </c>
      <c r="E872" s="13">
        <v>-2.2066666666666657</v>
      </c>
    </row>
    <row r="873" spans="1:5" x14ac:dyDescent="0.2">
      <c r="A873" s="12">
        <v>869</v>
      </c>
      <c r="B873" s="15">
        <v>-1.36</v>
      </c>
      <c r="C873" s="1">
        <v>-12.68</v>
      </c>
      <c r="D873" s="1">
        <v>37.659999999999997</v>
      </c>
      <c r="E873" s="13">
        <v>7.8733333333333322</v>
      </c>
    </row>
    <row r="874" spans="1:5" x14ac:dyDescent="0.2">
      <c r="A874" s="12">
        <v>870</v>
      </c>
      <c r="B874" s="15">
        <v>5.78</v>
      </c>
      <c r="C874" s="1">
        <v>0.4</v>
      </c>
      <c r="D874" s="1">
        <v>32.14</v>
      </c>
      <c r="E874" s="13">
        <v>12.773333333333333</v>
      </c>
    </row>
    <row r="875" spans="1:5" x14ac:dyDescent="0.2">
      <c r="A875" s="12">
        <v>871</v>
      </c>
      <c r="B875" s="15">
        <v>2.16</v>
      </c>
      <c r="C875" s="1">
        <v>-3.6</v>
      </c>
      <c r="D875" s="1">
        <v>36.28</v>
      </c>
      <c r="E875" s="13">
        <v>11.613333333333335</v>
      </c>
    </row>
    <row r="876" spans="1:5" x14ac:dyDescent="0.2">
      <c r="A876" s="12">
        <v>872</v>
      </c>
      <c r="B876" s="15">
        <v>5.38</v>
      </c>
      <c r="C876" s="1">
        <v>-14.26</v>
      </c>
      <c r="D876" s="1">
        <v>33.78</v>
      </c>
      <c r="E876" s="13">
        <v>8.3000000000000007</v>
      </c>
    </row>
    <row r="877" spans="1:5" x14ac:dyDescent="0.2">
      <c r="A877" s="12">
        <v>873</v>
      </c>
      <c r="B877" s="15">
        <v>-2.34</v>
      </c>
      <c r="C877" s="1">
        <v>6.1</v>
      </c>
      <c r="D877" s="1">
        <v>44.52</v>
      </c>
      <c r="E877" s="13">
        <v>16.093333333333334</v>
      </c>
    </row>
    <row r="878" spans="1:5" x14ac:dyDescent="0.2">
      <c r="A878" s="12">
        <v>874</v>
      </c>
      <c r="B878" s="15">
        <v>-3.1</v>
      </c>
      <c r="C878" s="1">
        <v>2.08</v>
      </c>
      <c r="D878" s="1">
        <v>35.26</v>
      </c>
      <c r="E878" s="13">
        <v>11.413333333333332</v>
      </c>
    </row>
    <row r="879" spans="1:5" x14ac:dyDescent="0.2">
      <c r="A879" s="12">
        <v>875</v>
      </c>
      <c r="B879" s="15">
        <v>-8.1</v>
      </c>
      <c r="C879" s="1">
        <v>3.2</v>
      </c>
      <c r="D879" s="1">
        <v>33.4</v>
      </c>
      <c r="E879" s="13">
        <v>9.5</v>
      </c>
    </row>
    <row r="880" spans="1:5" x14ac:dyDescent="0.2">
      <c r="A880" s="12">
        <v>876</v>
      </c>
      <c r="B880" s="15">
        <v>8.66</v>
      </c>
      <c r="C880" s="1">
        <v>-21.76</v>
      </c>
      <c r="D880" s="1">
        <v>34.659999999999997</v>
      </c>
      <c r="E880" s="13">
        <v>7.1866666666666648</v>
      </c>
    </row>
    <row r="881" spans="1:5" x14ac:dyDescent="0.2">
      <c r="A881" s="12">
        <v>877</v>
      </c>
      <c r="B881" s="15">
        <v>2.04</v>
      </c>
      <c r="C881" s="1">
        <v>2.42</v>
      </c>
      <c r="D881" s="1">
        <v>32.94</v>
      </c>
      <c r="E881" s="13">
        <v>12.466666666666667</v>
      </c>
    </row>
    <row r="882" spans="1:5" x14ac:dyDescent="0.2">
      <c r="A882" s="12">
        <v>878</v>
      </c>
      <c r="B882" s="15">
        <v>3</v>
      </c>
      <c r="C882" s="1">
        <v>-7.82</v>
      </c>
      <c r="D882" s="1">
        <v>36.04</v>
      </c>
      <c r="E882" s="13">
        <v>10.406666666666666</v>
      </c>
    </row>
    <row r="883" spans="1:5" x14ac:dyDescent="0.2">
      <c r="A883" s="12">
        <v>879</v>
      </c>
      <c r="B883" s="15">
        <v>-0.18</v>
      </c>
      <c r="C883" s="1">
        <v>5.6</v>
      </c>
      <c r="D883" s="1">
        <v>39.18</v>
      </c>
      <c r="E883" s="13">
        <v>14.866666666666667</v>
      </c>
    </row>
    <row r="884" spans="1:5" x14ac:dyDescent="0.2">
      <c r="A884" s="12">
        <v>880</v>
      </c>
      <c r="B884" s="15">
        <v>7.46</v>
      </c>
      <c r="C884" s="1">
        <v>-1.96</v>
      </c>
      <c r="D884" s="1">
        <v>36.4</v>
      </c>
      <c r="E884" s="13">
        <v>13.966666666666667</v>
      </c>
    </row>
    <row r="885" spans="1:5" x14ac:dyDescent="0.2">
      <c r="A885" s="12">
        <v>881</v>
      </c>
      <c r="B885" s="15">
        <v>3.06</v>
      </c>
      <c r="C885" s="1">
        <v>5</v>
      </c>
      <c r="D885" s="1">
        <v>32.200000000000003</v>
      </c>
      <c r="E885" s="13">
        <v>13.420000000000002</v>
      </c>
    </row>
    <row r="886" spans="1:5" x14ac:dyDescent="0.2">
      <c r="A886" s="12">
        <v>882</v>
      </c>
      <c r="B886" s="15">
        <v>-0.4</v>
      </c>
      <c r="C886" s="1">
        <v>-44.34</v>
      </c>
      <c r="D886" s="1">
        <v>39.9</v>
      </c>
      <c r="E886" s="13">
        <v>-1.6133333333333344</v>
      </c>
    </row>
    <row r="887" spans="1:5" x14ac:dyDescent="0.2">
      <c r="A887" s="12">
        <v>883</v>
      </c>
      <c r="B887" s="15">
        <v>7.92</v>
      </c>
      <c r="C887" s="1">
        <v>-6.02</v>
      </c>
      <c r="D887" s="1">
        <v>39.64</v>
      </c>
      <c r="E887" s="13">
        <v>13.846666666666666</v>
      </c>
    </row>
    <row r="888" spans="1:5" x14ac:dyDescent="0.2">
      <c r="A888" s="12">
        <v>884</v>
      </c>
      <c r="B888" s="15">
        <v>-18.22</v>
      </c>
      <c r="C888" s="1">
        <v>2.78</v>
      </c>
      <c r="D888" s="1">
        <v>29.32</v>
      </c>
      <c r="E888" s="13">
        <v>4.6266666666666669</v>
      </c>
    </row>
    <row r="889" spans="1:5" x14ac:dyDescent="0.2">
      <c r="A889" s="12">
        <v>885</v>
      </c>
      <c r="B889" s="15">
        <v>-3.32</v>
      </c>
      <c r="C889" s="1">
        <v>-24.28</v>
      </c>
      <c r="D889" s="1">
        <v>35.44</v>
      </c>
      <c r="E889" s="13">
        <v>2.613333333333332</v>
      </c>
    </row>
    <row r="890" spans="1:5" x14ac:dyDescent="0.2">
      <c r="A890" s="12">
        <v>886</v>
      </c>
      <c r="B890" s="15">
        <v>-2.2999999999999998</v>
      </c>
      <c r="C890" s="1">
        <v>4.2</v>
      </c>
      <c r="D890" s="1">
        <v>36.299999999999997</v>
      </c>
      <c r="E890" s="13">
        <v>12.733333333333333</v>
      </c>
    </row>
    <row r="891" spans="1:5" x14ac:dyDescent="0.2">
      <c r="A891" s="12">
        <v>887</v>
      </c>
      <c r="B891" s="15">
        <v>-2.38</v>
      </c>
      <c r="C891" s="1">
        <v>2.38</v>
      </c>
      <c r="D891" s="1">
        <v>34.159999999999997</v>
      </c>
      <c r="E891" s="13">
        <v>11.386666666666665</v>
      </c>
    </row>
    <row r="892" spans="1:5" x14ac:dyDescent="0.2">
      <c r="A892" s="12">
        <v>888</v>
      </c>
      <c r="B892" s="15">
        <v>2.78</v>
      </c>
      <c r="C892" s="1">
        <v>0.16</v>
      </c>
      <c r="D892" s="1">
        <v>33.74</v>
      </c>
      <c r="E892" s="13">
        <v>12.226666666666667</v>
      </c>
    </row>
    <row r="893" spans="1:5" x14ac:dyDescent="0.2">
      <c r="A893" s="12">
        <v>889</v>
      </c>
      <c r="B893" s="15">
        <v>0.66</v>
      </c>
      <c r="C893" s="1">
        <v>9.16</v>
      </c>
      <c r="D893" s="1">
        <v>40.5</v>
      </c>
      <c r="E893" s="13">
        <v>16.773333333333333</v>
      </c>
    </row>
    <row r="894" spans="1:5" x14ac:dyDescent="0.2">
      <c r="A894" s="12">
        <v>890</v>
      </c>
      <c r="B894" s="15">
        <v>-3.8</v>
      </c>
      <c r="C894" s="1">
        <v>-32.32</v>
      </c>
      <c r="D894" s="1">
        <v>33.1</v>
      </c>
      <c r="E894" s="13">
        <v>-1.0066666666666653</v>
      </c>
    </row>
    <row r="895" spans="1:5" x14ac:dyDescent="0.2">
      <c r="A895" s="12">
        <v>891</v>
      </c>
      <c r="B895" s="15">
        <v>-28.3</v>
      </c>
      <c r="C895" s="1">
        <v>9.84</v>
      </c>
      <c r="D895" s="1">
        <v>36.659999999999997</v>
      </c>
      <c r="E895" s="13">
        <v>6.0666666666666655</v>
      </c>
    </row>
    <row r="896" spans="1:5" x14ac:dyDescent="0.2">
      <c r="A896" s="12">
        <v>892</v>
      </c>
      <c r="B896" s="15">
        <v>4.22</v>
      </c>
      <c r="C896" s="1">
        <v>-1.38</v>
      </c>
      <c r="D896" s="1">
        <v>34.44</v>
      </c>
      <c r="E896" s="13">
        <v>12.426666666666668</v>
      </c>
    </row>
    <row r="897" spans="1:5" x14ac:dyDescent="0.2">
      <c r="A897" s="12">
        <v>893</v>
      </c>
      <c r="B897" s="15">
        <v>-1.08</v>
      </c>
      <c r="C897" s="1">
        <v>-0.62</v>
      </c>
      <c r="D897" s="1">
        <v>32.74</v>
      </c>
      <c r="E897" s="13">
        <v>10.346666666666668</v>
      </c>
    </row>
    <row r="898" spans="1:5" x14ac:dyDescent="0.2">
      <c r="A898" s="12">
        <v>894</v>
      </c>
      <c r="B898" s="15">
        <v>3.66</v>
      </c>
      <c r="C898" s="1">
        <v>0.92</v>
      </c>
      <c r="D898" s="1">
        <v>42.14</v>
      </c>
      <c r="E898" s="13">
        <v>15.573333333333332</v>
      </c>
    </row>
    <row r="899" spans="1:5" x14ac:dyDescent="0.2">
      <c r="A899" s="12">
        <v>895</v>
      </c>
      <c r="B899" s="15">
        <v>2.34</v>
      </c>
      <c r="C899" s="1">
        <v>-19</v>
      </c>
      <c r="D899" s="1">
        <v>40.68</v>
      </c>
      <c r="E899" s="13">
        <v>8.0066666666666659</v>
      </c>
    </row>
    <row r="900" spans="1:5" x14ac:dyDescent="0.2">
      <c r="A900" s="12">
        <v>896</v>
      </c>
      <c r="B900" s="15">
        <v>1.96</v>
      </c>
      <c r="C900" s="1">
        <v>-149.36000000000001</v>
      </c>
      <c r="D900" s="1">
        <v>33.58</v>
      </c>
      <c r="E900" s="13">
        <v>-37.940000000000005</v>
      </c>
    </row>
    <row r="901" spans="1:5" x14ac:dyDescent="0.2">
      <c r="A901" s="12">
        <v>897</v>
      </c>
      <c r="B901" s="15">
        <v>-0.96</v>
      </c>
      <c r="C901" s="1">
        <v>-173.06</v>
      </c>
      <c r="D901" s="1">
        <v>34.18</v>
      </c>
      <c r="E901" s="13">
        <v>-46.613333333333337</v>
      </c>
    </row>
    <row r="902" spans="1:5" x14ac:dyDescent="0.2">
      <c r="A902" s="12">
        <v>898</v>
      </c>
      <c r="B902" s="15">
        <v>4.46</v>
      </c>
      <c r="C902" s="1">
        <v>-44.62</v>
      </c>
      <c r="D902" s="1">
        <v>38.94</v>
      </c>
      <c r="E902" s="13">
        <v>-0.40666666666666629</v>
      </c>
    </row>
    <row r="903" spans="1:5" x14ac:dyDescent="0.2">
      <c r="A903" s="12">
        <v>899</v>
      </c>
      <c r="B903" s="15">
        <v>3.64</v>
      </c>
      <c r="C903" s="1">
        <v>-11.76</v>
      </c>
      <c r="D903" s="1">
        <v>37.32</v>
      </c>
      <c r="E903" s="13">
        <v>9.7333333333333343</v>
      </c>
    </row>
    <row r="904" spans="1:5" x14ac:dyDescent="0.2">
      <c r="A904" s="12">
        <v>900</v>
      </c>
      <c r="B904" s="15">
        <v>3.42</v>
      </c>
      <c r="C904" s="1">
        <v>3.64</v>
      </c>
      <c r="D904" s="1">
        <v>16.34</v>
      </c>
      <c r="E904" s="13">
        <v>7.8</v>
      </c>
    </row>
    <row r="905" spans="1:5" x14ac:dyDescent="0.2">
      <c r="A905" s="12">
        <v>901</v>
      </c>
      <c r="B905" s="15">
        <v>-6.08</v>
      </c>
      <c r="C905" s="1">
        <v>0.54</v>
      </c>
      <c r="D905" s="1">
        <v>35.659999999999997</v>
      </c>
      <c r="E905" s="13">
        <v>10.039999999999999</v>
      </c>
    </row>
    <row r="906" spans="1:5" x14ac:dyDescent="0.2">
      <c r="A906" s="12">
        <v>902</v>
      </c>
      <c r="B906" s="15">
        <v>-5.0599999999999996</v>
      </c>
      <c r="C906" s="1">
        <v>-1.9</v>
      </c>
      <c r="D906" s="1">
        <v>22.96</v>
      </c>
      <c r="E906" s="13">
        <v>5.333333333333333</v>
      </c>
    </row>
    <row r="907" spans="1:5" x14ac:dyDescent="0.2">
      <c r="A907" s="12">
        <v>903</v>
      </c>
      <c r="B907" s="15">
        <v>-1.88</v>
      </c>
      <c r="C907" s="1">
        <v>-7.42</v>
      </c>
      <c r="D907" s="1">
        <v>24.92</v>
      </c>
      <c r="E907" s="13">
        <v>5.206666666666667</v>
      </c>
    </row>
    <row r="908" spans="1:5" x14ac:dyDescent="0.2">
      <c r="A908" s="12">
        <v>904</v>
      </c>
      <c r="B908" s="15">
        <v>0.18</v>
      </c>
      <c r="C908" s="1">
        <v>-5.2</v>
      </c>
      <c r="D908" s="1">
        <v>37.36</v>
      </c>
      <c r="E908" s="13">
        <v>10.78</v>
      </c>
    </row>
    <row r="909" spans="1:5" x14ac:dyDescent="0.2">
      <c r="A909" s="12">
        <v>905</v>
      </c>
      <c r="B909" s="15">
        <v>6.68</v>
      </c>
      <c r="C909" s="1">
        <v>2.7</v>
      </c>
      <c r="D909" s="1">
        <v>36.619999999999997</v>
      </c>
      <c r="E909" s="13">
        <v>15.333333333333334</v>
      </c>
    </row>
    <row r="910" spans="1:5" x14ac:dyDescent="0.2">
      <c r="A910" s="12">
        <v>906</v>
      </c>
      <c r="B910" s="15">
        <v>-0.98</v>
      </c>
      <c r="C910" s="1">
        <v>2.2200000000000002</v>
      </c>
      <c r="D910" s="1">
        <v>34.799999999999997</v>
      </c>
      <c r="E910" s="13">
        <v>12.013333333333334</v>
      </c>
    </row>
    <row r="911" spans="1:5" x14ac:dyDescent="0.2">
      <c r="A911" s="12">
        <v>907</v>
      </c>
      <c r="B911" s="15">
        <v>0.36</v>
      </c>
      <c r="C911" s="1">
        <v>-2.98</v>
      </c>
      <c r="D911" s="1">
        <v>37.82</v>
      </c>
      <c r="E911" s="13">
        <v>11.733333333333334</v>
      </c>
    </row>
    <row r="912" spans="1:5" x14ac:dyDescent="0.2">
      <c r="A912" s="12">
        <v>908</v>
      </c>
      <c r="B912" s="15">
        <v>4.5599999999999996</v>
      </c>
      <c r="C912" s="1">
        <v>3.22</v>
      </c>
      <c r="D912" s="1">
        <v>32.58</v>
      </c>
      <c r="E912" s="13">
        <v>13.453333333333333</v>
      </c>
    </row>
    <row r="913" spans="1:5" x14ac:dyDescent="0.2">
      <c r="A913" s="12">
        <v>909</v>
      </c>
      <c r="B913" s="15">
        <v>-2.74</v>
      </c>
      <c r="C913" s="1">
        <v>4.4000000000000004</v>
      </c>
      <c r="D913" s="1">
        <v>34.28</v>
      </c>
      <c r="E913" s="13">
        <v>11.979999999999999</v>
      </c>
    </row>
    <row r="914" spans="1:5" x14ac:dyDescent="0.2">
      <c r="A914" s="12">
        <v>910</v>
      </c>
      <c r="B914" s="15">
        <v>1.62</v>
      </c>
      <c r="C914" s="1">
        <v>-1.6</v>
      </c>
      <c r="D914" s="1">
        <v>32.56</v>
      </c>
      <c r="E914" s="13">
        <v>10.860000000000001</v>
      </c>
    </row>
    <row r="915" spans="1:5" x14ac:dyDescent="0.2">
      <c r="A915" s="12">
        <v>911</v>
      </c>
      <c r="B915" s="15">
        <v>1.48</v>
      </c>
      <c r="C915" s="1">
        <v>3.42</v>
      </c>
      <c r="D915" s="1">
        <v>35.26</v>
      </c>
      <c r="E915" s="13">
        <v>13.386666666666665</v>
      </c>
    </row>
    <row r="916" spans="1:5" x14ac:dyDescent="0.2">
      <c r="A916" s="12">
        <v>912</v>
      </c>
      <c r="B916" s="15">
        <v>6.68</v>
      </c>
      <c r="C916" s="1">
        <v>1.34</v>
      </c>
      <c r="D916" s="1">
        <v>32.520000000000003</v>
      </c>
      <c r="E916" s="13">
        <v>13.513333333333335</v>
      </c>
    </row>
    <row r="917" spans="1:5" x14ac:dyDescent="0.2">
      <c r="A917" s="12">
        <v>913</v>
      </c>
      <c r="B917" s="15">
        <v>5.58</v>
      </c>
      <c r="C917" s="1">
        <v>1.5</v>
      </c>
      <c r="D917" s="1">
        <v>37.700000000000003</v>
      </c>
      <c r="E917" s="13">
        <v>14.926666666666668</v>
      </c>
    </row>
    <row r="918" spans="1:5" x14ac:dyDescent="0.2">
      <c r="A918" s="12">
        <v>914</v>
      </c>
      <c r="B918" s="15">
        <v>3.04</v>
      </c>
      <c r="C918" s="1">
        <v>-0.3</v>
      </c>
      <c r="D918" s="1">
        <v>31.98</v>
      </c>
      <c r="E918" s="13">
        <v>11.573333333333332</v>
      </c>
    </row>
    <row r="919" spans="1:5" x14ac:dyDescent="0.2">
      <c r="A919" s="12">
        <v>915</v>
      </c>
      <c r="B919" s="15">
        <v>-3.28</v>
      </c>
      <c r="C919" s="1">
        <v>2.52</v>
      </c>
      <c r="D919" s="1">
        <v>39.5</v>
      </c>
      <c r="E919" s="13">
        <v>12.913333333333334</v>
      </c>
    </row>
    <row r="920" spans="1:5" x14ac:dyDescent="0.2">
      <c r="A920" s="12">
        <v>916</v>
      </c>
      <c r="B920" s="15">
        <v>-2.4</v>
      </c>
      <c r="C920" s="1">
        <v>0.44</v>
      </c>
      <c r="D920" s="1">
        <v>36.74</v>
      </c>
      <c r="E920" s="13">
        <v>11.593333333333334</v>
      </c>
    </row>
    <row r="921" spans="1:5" x14ac:dyDescent="0.2">
      <c r="A921" s="12">
        <v>917</v>
      </c>
      <c r="B921" s="15">
        <v>0.8</v>
      </c>
      <c r="C921" s="1">
        <v>-2.12</v>
      </c>
      <c r="D921" s="1">
        <v>32.619999999999997</v>
      </c>
      <c r="E921" s="13">
        <v>10.433333333333332</v>
      </c>
    </row>
    <row r="922" spans="1:5" x14ac:dyDescent="0.2">
      <c r="A922" s="12">
        <v>918</v>
      </c>
      <c r="B922" s="15">
        <v>3.76</v>
      </c>
      <c r="C922" s="1">
        <v>-4.46</v>
      </c>
      <c r="D922" s="1">
        <v>34.659999999999997</v>
      </c>
      <c r="E922" s="13">
        <v>11.319999999999999</v>
      </c>
    </row>
    <row r="923" spans="1:5" x14ac:dyDescent="0.2">
      <c r="A923" s="12">
        <v>919</v>
      </c>
      <c r="B923" s="15">
        <v>2.46</v>
      </c>
      <c r="C923" s="1">
        <v>-1.48</v>
      </c>
      <c r="D923" s="1">
        <v>39.64</v>
      </c>
      <c r="E923" s="13">
        <v>13.54</v>
      </c>
    </row>
    <row r="924" spans="1:5" x14ac:dyDescent="0.2">
      <c r="A924" s="12">
        <v>920</v>
      </c>
      <c r="B924" s="15">
        <v>8.6999999999999993</v>
      </c>
      <c r="C924" s="1">
        <v>8.8800000000000008</v>
      </c>
      <c r="D924" s="1">
        <v>37.04</v>
      </c>
      <c r="E924" s="13">
        <v>18.206666666666667</v>
      </c>
    </row>
    <row r="925" spans="1:5" x14ac:dyDescent="0.2">
      <c r="A925" s="12">
        <v>921</v>
      </c>
      <c r="B925" s="15">
        <v>2.2799999999999998</v>
      </c>
      <c r="C925" s="1">
        <v>1.4</v>
      </c>
      <c r="D925" s="1">
        <v>38.4</v>
      </c>
      <c r="E925" s="13">
        <v>14.026666666666666</v>
      </c>
    </row>
    <row r="926" spans="1:5" x14ac:dyDescent="0.2">
      <c r="A926" s="12">
        <v>922</v>
      </c>
      <c r="B926" s="15">
        <v>4.4800000000000004</v>
      </c>
      <c r="C926" s="1">
        <v>3.44</v>
      </c>
      <c r="D926" s="1">
        <v>38.06</v>
      </c>
      <c r="E926" s="13">
        <v>15.326666666666668</v>
      </c>
    </row>
    <row r="927" spans="1:5" x14ac:dyDescent="0.2">
      <c r="A927" s="12">
        <v>923</v>
      </c>
      <c r="B927" s="15">
        <v>-18.2</v>
      </c>
      <c r="C927" s="1">
        <v>5.98</v>
      </c>
      <c r="D927" s="1">
        <v>35.9</v>
      </c>
      <c r="E927" s="13">
        <v>7.8933333333333335</v>
      </c>
    </row>
    <row r="928" spans="1:5" x14ac:dyDescent="0.2">
      <c r="A928" s="12">
        <v>924</v>
      </c>
      <c r="B928" s="15">
        <v>-30.3</v>
      </c>
      <c r="C928" s="1">
        <v>2.44</v>
      </c>
      <c r="D928" s="1">
        <v>29.44</v>
      </c>
      <c r="E928" s="13">
        <v>0.52666666666666728</v>
      </c>
    </row>
    <row r="929" spans="1:5" x14ac:dyDescent="0.2">
      <c r="A929" s="12">
        <v>925</v>
      </c>
      <c r="B929" s="15">
        <v>-148.62</v>
      </c>
      <c r="C929" s="1">
        <v>-4.96</v>
      </c>
      <c r="D929" s="1">
        <v>33.6</v>
      </c>
      <c r="E929" s="13">
        <v>-39.993333333333339</v>
      </c>
    </row>
    <row r="930" spans="1:5" x14ac:dyDescent="0.2">
      <c r="A930" s="12">
        <v>926</v>
      </c>
      <c r="B930" s="15">
        <v>-28.42</v>
      </c>
      <c r="C930" s="1">
        <v>1.62</v>
      </c>
      <c r="D930" s="1">
        <v>31.2</v>
      </c>
      <c r="E930" s="13">
        <v>1.4666666666666661</v>
      </c>
    </row>
    <row r="931" spans="1:5" x14ac:dyDescent="0.2">
      <c r="A931" s="12">
        <v>927</v>
      </c>
      <c r="B931" s="15">
        <v>-11.5</v>
      </c>
      <c r="C931" s="1">
        <v>-5.22</v>
      </c>
      <c r="D931" s="1">
        <v>36.700000000000003</v>
      </c>
      <c r="E931" s="13">
        <v>6.660000000000001</v>
      </c>
    </row>
    <row r="932" spans="1:5" x14ac:dyDescent="0.2">
      <c r="A932" s="12">
        <v>928</v>
      </c>
      <c r="B932" s="15">
        <v>-14.08</v>
      </c>
      <c r="C932" s="1">
        <v>0.7</v>
      </c>
      <c r="D932" s="1">
        <v>37.24</v>
      </c>
      <c r="E932" s="13">
        <v>7.9533333333333331</v>
      </c>
    </row>
    <row r="933" spans="1:5" x14ac:dyDescent="0.2">
      <c r="A933" s="12">
        <v>929</v>
      </c>
      <c r="B933" s="15">
        <v>-0.08</v>
      </c>
      <c r="C933" s="1">
        <v>-7</v>
      </c>
      <c r="D933" s="1">
        <v>32.28</v>
      </c>
      <c r="E933" s="13">
        <v>8.4</v>
      </c>
    </row>
    <row r="934" spans="1:5" x14ac:dyDescent="0.2">
      <c r="A934" s="12">
        <v>930</v>
      </c>
      <c r="B934" s="15">
        <v>-18.5</v>
      </c>
      <c r="C934" s="1">
        <v>-25.68</v>
      </c>
      <c r="D934" s="1">
        <v>34.119999999999997</v>
      </c>
      <c r="E934" s="13">
        <v>-3.3533333333333339</v>
      </c>
    </row>
    <row r="935" spans="1:5" x14ac:dyDescent="0.2">
      <c r="A935" s="12">
        <v>931</v>
      </c>
      <c r="B935" s="15">
        <v>-12.88</v>
      </c>
      <c r="C935" s="1">
        <v>-36.56</v>
      </c>
      <c r="D935" s="1">
        <v>39.380000000000003</v>
      </c>
      <c r="E935" s="13">
        <v>-3.3533333333333339</v>
      </c>
    </row>
    <row r="936" spans="1:5" x14ac:dyDescent="0.2">
      <c r="A936" s="12">
        <v>932</v>
      </c>
      <c r="B936" s="15">
        <v>-18.96</v>
      </c>
      <c r="C936" s="1">
        <v>-15.74</v>
      </c>
      <c r="D936" s="1">
        <v>32.380000000000003</v>
      </c>
      <c r="E936" s="13">
        <v>-0.77333333333333343</v>
      </c>
    </row>
    <row r="937" spans="1:5" x14ac:dyDescent="0.2">
      <c r="A937" s="12">
        <v>933</v>
      </c>
      <c r="B937" s="15">
        <v>-22.34</v>
      </c>
      <c r="C937" s="1">
        <v>-13.16</v>
      </c>
      <c r="D937" s="1">
        <v>33.9</v>
      </c>
      <c r="E937" s="13">
        <v>-0.53333333333333377</v>
      </c>
    </row>
    <row r="938" spans="1:5" x14ac:dyDescent="0.2">
      <c r="A938" s="12">
        <v>934</v>
      </c>
      <c r="B938" s="15">
        <v>-42.3</v>
      </c>
      <c r="C938" s="1">
        <v>-14.58</v>
      </c>
      <c r="D938" s="1">
        <v>40.28</v>
      </c>
      <c r="E938" s="13">
        <v>-5.5333333333333314</v>
      </c>
    </row>
    <row r="939" spans="1:5" x14ac:dyDescent="0.2">
      <c r="A939" s="12">
        <v>935</v>
      </c>
      <c r="B939" s="15">
        <v>-58.58</v>
      </c>
      <c r="C939" s="1">
        <v>-24.18</v>
      </c>
      <c r="D939" s="1">
        <v>35.26</v>
      </c>
      <c r="E939" s="13">
        <v>-15.83333333333333</v>
      </c>
    </row>
    <row r="940" spans="1:5" x14ac:dyDescent="0.2">
      <c r="A940" s="12">
        <v>936</v>
      </c>
      <c r="B940" s="15">
        <v>-50.36</v>
      </c>
      <c r="C940" s="1">
        <v>-4.74</v>
      </c>
      <c r="D940" s="1">
        <v>18.559999999999999</v>
      </c>
      <c r="E940" s="13">
        <v>-12.180000000000001</v>
      </c>
    </row>
    <row r="941" spans="1:5" x14ac:dyDescent="0.2">
      <c r="A941" s="12">
        <v>937</v>
      </c>
      <c r="B941" s="15">
        <v>-109.5</v>
      </c>
      <c r="C941" s="1">
        <v>0.04</v>
      </c>
      <c r="D941" s="1">
        <v>21.3</v>
      </c>
      <c r="E941" s="13">
        <v>-29.386666666666667</v>
      </c>
    </row>
    <row r="942" spans="1:5" x14ac:dyDescent="0.2">
      <c r="A942" s="12">
        <v>938</v>
      </c>
      <c r="B942" s="15">
        <v>-100</v>
      </c>
      <c r="C942" s="1">
        <v>0.06</v>
      </c>
      <c r="D942" s="1">
        <v>34.159999999999997</v>
      </c>
      <c r="E942" s="13">
        <v>-21.926666666666666</v>
      </c>
    </row>
    <row r="943" spans="1:5" x14ac:dyDescent="0.2">
      <c r="A943" s="12">
        <v>939</v>
      </c>
      <c r="B943" s="15">
        <v>-1.6</v>
      </c>
      <c r="C943" s="1">
        <v>6.72</v>
      </c>
      <c r="D943" s="1">
        <v>30.68</v>
      </c>
      <c r="E943" s="13">
        <v>11.933333333333332</v>
      </c>
    </row>
    <row r="944" spans="1:5" x14ac:dyDescent="0.2">
      <c r="A944" s="12">
        <v>940</v>
      </c>
      <c r="B944" s="15">
        <v>-17.440000000000001</v>
      </c>
      <c r="C944" s="1">
        <v>0.14000000000000001</v>
      </c>
      <c r="D944" s="1">
        <v>34.58</v>
      </c>
      <c r="E944" s="13">
        <v>5.7599999999999989</v>
      </c>
    </row>
    <row r="945" spans="1:5" x14ac:dyDescent="0.2">
      <c r="A945" s="12">
        <v>941</v>
      </c>
      <c r="B945" s="15">
        <v>-5.6</v>
      </c>
      <c r="C945" s="1">
        <v>8.1</v>
      </c>
      <c r="D945" s="1">
        <v>39.840000000000003</v>
      </c>
      <c r="E945" s="13">
        <v>14.113333333333335</v>
      </c>
    </row>
    <row r="946" spans="1:5" x14ac:dyDescent="0.2">
      <c r="A946" s="12">
        <v>942</v>
      </c>
      <c r="B946" s="15">
        <v>-37</v>
      </c>
      <c r="C946" s="1">
        <v>-8</v>
      </c>
      <c r="D946" s="1">
        <v>37.06</v>
      </c>
      <c r="E946" s="13">
        <v>-2.6466666666666661</v>
      </c>
    </row>
    <row r="947" spans="1:5" x14ac:dyDescent="0.2">
      <c r="A947" s="12">
        <v>943</v>
      </c>
      <c r="B947" s="15">
        <v>-20.64</v>
      </c>
      <c r="C947" s="1">
        <v>-0.04</v>
      </c>
      <c r="D947" s="1">
        <v>32.5</v>
      </c>
      <c r="E947" s="13">
        <v>3.94</v>
      </c>
    </row>
    <row r="948" spans="1:5" x14ac:dyDescent="0.2">
      <c r="A948" s="12">
        <v>944</v>
      </c>
      <c r="B948" s="15">
        <v>-92.48</v>
      </c>
      <c r="C948" s="1">
        <v>-0.84</v>
      </c>
      <c r="D948" s="1">
        <v>36.14</v>
      </c>
      <c r="E948" s="13">
        <v>-19.060000000000002</v>
      </c>
    </row>
    <row r="949" spans="1:5" x14ac:dyDescent="0.2">
      <c r="A949" s="12">
        <v>945</v>
      </c>
      <c r="B949" s="15">
        <v>-56.72</v>
      </c>
      <c r="C949" s="1">
        <v>-8.32</v>
      </c>
      <c r="D949" s="1">
        <v>34.76</v>
      </c>
      <c r="E949" s="13">
        <v>-10.093333333333332</v>
      </c>
    </row>
    <row r="950" spans="1:5" x14ac:dyDescent="0.2">
      <c r="A950" s="12">
        <v>946</v>
      </c>
      <c r="B950" s="15">
        <v>-53.46</v>
      </c>
      <c r="C950" s="1">
        <v>-5.52</v>
      </c>
      <c r="D950" s="1">
        <v>19.32</v>
      </c>
      <c r="E950" s="13">
        <v>-13.22</v>
      </c>
    </row>
    <row r="951" spans="1:5" x14ac:dyDescent="0.2">
      <c r="A951" s="12">
        <v>947</v>
      </c>
      <c r="B951" s="15">
        <v>-138.34</v>
      </c>
      <c r="C951" s="1">
        <v>-5.82</v>
      </c>
      <c r="D951" s="1">
        <v>35.04</v>
      </c>
      <c r="E951" s="13">
        <v>-36.373333333333335</v>
      </c>
    </row>
    <row r="952" spans="1:5" x14ac:dyDescent="0.2">
      <c r="A952" s="12">
        <v>948</v>
      </c>
      <c r="B952" s="15">
        <v>-70.56</v>
      </c>
      <c r="C952" s="1">
        <v>0.08</v>
      </c>
      <c r="D952" s="1">
        <v>34.04</v>
      </c>
      <c r="E952" s="13">
        <v>-12.146666666666668</v>
      </c>
    </row>
    <row r="953" spans="1:5" x14ac:dyDescent="0.2">
      <c r="A953" s="12">
        <v>949</v>
      </c>
      <c r="B953" s="15">
        <v>-166.54</v>
      </c>
      <c r="C953" s="1">
        <v>-1.28</v>
      </c>
      <c r="D953" s="1">
        <v>37.44</v>
      </c>
      <c r="E953" s="13">
        <v>-43.46</v>
      </c>
    </row>
    <row r="954" spans="1:5" x14ac:dyDescent="0.2">
      <c r="A954" s="12">
        <v>950</v>
      </c>
      <c r="B954" s="15">
        <v>-57.2</v>
      </c>
      <c r="C954" s="1">
        <v>-3.86</v>
      </c>
      <c r="D954" s="1">
        <v>33.799999999999997</v>
      </c>
      <c r="E954" s="13">
        <v>-9.0866666666666678</v>
      </c>
    </row>
    <row r="955" spans="1:5" x14ac:dyDescent="0.2">
      <c r="A955" s="12">
        <v>951</v>
      </c>
      <c r="B955" s="15">
        <v>-70.12</v>
      </c>
      <c r="C955" s="1">
        <v>-4.78</v>
      </c>
      <c r="D955" s="1">
        <v>34.700000000000003</v>
      </c>
      <c r="E955" s="13">
        <v>-13.4</v>
      </c>
    </row>
    <row r="956" spans="1:5" x14ac:dyDescent="0.2">
      <c r="A956" s="12">
        <v>952</v>
      </c>
      <c r="B956" s="15">
        <v>-115.16</v>
      </c>
      <c r="C956" s="1">
        <v>-2.44</v>
      </c>
      <c r="D956" s="1">
        <v>30.84</v>
      </c>
      <c r="E956" s="13">
        <v>-28.919999999999998</v>
      </c>
    </row>
    <row r="957" spans="1:5" x14ac:dyDescent="0.2">
      <c r="A957" s="12">
        <v>953</v>
      </c>
      <c r="B957" s="15">
        <v>-50.64</v>
      </c>
      <c r="C957" s="1">
        <v>5.32</v>
      </c>
      <c r="D957" s="1">
        <v>33.28</v>
      </c>
      <c r="E957" s="13">
        <v>-4.0133333333333328</v>
      </c>
    </row>
    <row r="958" spans="1:5" x14ac:dyDescent="0.2">
      <c r="A958" s="12">
        <v>954</v>
      </c>
      <c r="B958" s="15">
        <v>-28.68</v>
      </c>
      <c r="C958" s="1">
        <v>3.02</v>
      </c>
      <c r="D958" s="1">
        <v>34.840000000000003</v>
      </c>
      <c r="E958" s="13">
        <v>3.0600000000000009</v>
      </c>
    </row>
    <row r="959" spans="1:5" x14ac:dyDescent="0.2">
      <c r="A959" s="12">
        <v>955</v>
      </c>
      <c r="B959" s="15">
        <v>-116.2</v>
      </c>
      <c r="C959" s="1">
        <v>8.14</v>
      </c>
      <c r="D959" s="1">
        <v>36.520000000000003</v>
      </c>
      <c r="E959" s="13">
        <v>-23.846666666666664</v>
      </c>
    </row>
    <row r="960" spans="1:5" x14ac:dyDescent="0.2">
      <c r="A960" s="12">
        <v>956</v>
      </c>
      <c r="B960" s="15">
        <v>-116.18</v>
      </c>
      <c r="C960" s="1">
        <v>4.82</v>
      </c>
      <c r="D960" s="1">
        <v>35.92</v>
      </c>
      <c r="E960" s="13">
        <v>-25.146666666666672</v>
      </c>
    </row>
    <row r="961" spans="1:5" x14ac:dyDescent="0.2">
      <c r="A961" s="12">
        <v>957</v>
      </c>
      <c r="B961" s="15">
        <v>-106.78</v>
      </c>
      <c r="C961" s="1">
        <v>-3.54</v>
      </c>
      <c r="D961" s="1">
        <v>37.4</v>
      </c>
      <c r="E961" s="13">
        <v>-24.306666666666672</v>
      </c>
    </row>
    <row r="962" spans="1:5" x14ac:dyDescent="0.2">
      <c r="A962" s="12">
        <v>958</v>
      </c>
      <c r="B962" s="15">
        <v>-200.06</v>
      </c>
      <c r="C962" s="1">
        <v>7.72</v>
      </c>
      <c r="D962" s="1">
        <v>35.94</v>
      </c>
      <c r="E962" s="13">
        <v>-52.133333333333333</v>
      </c>
    </row>
    <row r="963" spans="1:5" x14ac:dyDescent="0.2">
      <c r="A963" s="12">
        <v>959</v>
      </c>
      <c r="B963" s="15">
        <v>-191.08</v>
      </c>
      <c r="C963" s="1">
        <v>-5.66</v>
      </c>
      <c r="D963" s="1">
        <v>36.78</v>
      </c>
      <c r="E963" s="13">
        <v>-53.32</v>
      </c>
    </row>
    <row r="964" spans="1:5" x14ac:dyDescent="0.2">
      <c r="A964" s="12">
        <v>960</v>
      </c>
      <c r="B964" s="15">
        <v>-164.72</v>
      </c>
      <c r="C964" s="1">
        <v>5.44</v>
      </c>
      <c r="D964" s="1">
        <v>18.16</v>
      </c>
      <c r="E964" s="13">
        <v>-47.04</v>
      </c>
    </row>
    <row r="965" spans="1:5" x14ac:dyDescent="0.2">
      <c r="A965" s="12">
        <v>961</v>
      </c>
      <c r="B965" s="15">
        <v>-150.46</v>
      </c>
      <c r="C965" s="1">
        <v>4.72</v>
      </c>
      <c r="D965" s="1">
        <v>21.76</v>
      </c>
      <c r="E965" s="13">
        <v>-41.326666666666668</v>
      </c>
    </row>
    <row r="966" spans="1:5" x14ac:dyDescent="0.2">
      <c r="A966" s="12">
        <v>962</v>
      </c>
      <c r="B966" s="15">
        <v>-132.96</v>
      </c>
      <c r="C966" s="1">
        <v>-1.26</v>
      </c>
      <c r="D966" s="1">
        <v>14.96</v>
      </c>
      <c r="E966" s="13">
        <v>-39.75333333333333</v>
      </c>
    </row>
    <row r="967" spans="1:5" x14ac:dyDescent="0.2">
      <c r="A967" s="12">
        <v>963</v>
      </c>
      <c r="B967" s="15">
        <v>-199.78</v>
      </c>
      <c r="C967" s="1">
        <v>-1.88</v>
      </c>
      <c r="D967" s="1">
        <v>30.96</v>
      </c>
      <c r="E967" s="13">
        <v>-56.9</v>
      </c>
    </row>
    <row r="968" spans="1:5" x14ac:dyDescent="0.2">
      <c r="A968" s="12">
        <v>964</v>
      </c>
      <c r="B968" s="15">
        <v>-190.12</v>
      </c>
      <c r="C968" s="1">
        <v>1.2</v>
      </c>
      <c r="D968" s="1">
        <v>41.18</v>
      </c>
      <c r="E968" s="13">
        <v>-49.24666666666667</v>
      </c>
    </row>
    <row r="969" spans="1:5" x14ac:dyDescent="0.2">
      <c r="A969" s="12">
        <v>965</v>
      </c>
      <c r="B969" s="15">
        <v>-32.08</v>
      </c>
      <c r="C969" s="1">
        <v>6.44</v>
      </c>
      <c r="D969" s="1">
        <v>33.82</v>
      </c>
      <c r="E969" s="13">
        <v>2.7266666666666679</v>
      </c>
    </row>
    <row r="970" spans="1:5" x14ac:dyDescent="0.2">
      <c r="A970" s="12">
        <v>966</v>
      </c>
      <c r="B970" s="15">
        <v>-159.63999999999999</v>
      </c>
      <c r="C970" s="1">
        <v>5.32</v>
      </c>
      <c r="D970" s="1">
        <v>33.68</v>
      </c>
      <c r="E970" s="13">
        <v>-40.213333333333331</v>
      </c>
    </row>
    <row r="971" spans="1:5" x14ac:dyDescent="0.2">
      <c r="A971" s="12">
        <v>967</v>
      </c>
      <c r="B971" s="15">
        <v>-149.91999999999999</v>
      </c>
      <c r="C971" s="1">
        <v>3.3</v>
      </c>
      <c r="D971" s="1">
        <v>34.42</v>
      </c>
      <c r="E971" s="13">
        <v>-37.399999999999991</v>
      </c>
    </row>
    <row r="972" spans="1:5" x14ac:dyDescent="0.2">
      <c r="A972" s="12">
        <v>968</v>
      </c>
      <c r="B972" s="15">
        <v>-123.38</v>
      </c>
      <c r="C972" s="1">
        <v>-4.3600000000000003</v>
      </c>
      <c r="D972" s="1">
        <v>32.32</v>
      </c>
      <c r="E972" s="13">
        <v>-31.806666666666661</v>
      </c>
    </row>
    <row r="973" spans="1:5" x14ac:dyDescent="0.2">
      <c r="A973" s="12">
        <v>969</v>
      </c>
      <c r="B973" s="15">
        <v>-97.4</v>
      </c>
      <c r="C973" s="1">
        <v>-6.2</v>
      </c>
      <c r="D973" s="1">
        <v>34.299999999999997</v>
      </c>
      <c r="E973" s="13">
        <v>-23.100000000000005</v>
      </c>
    </row>
    <row r="974" spans="1:5" x14ac:dyDescent="0.2">
      <c r="A974" s="12">
        <v>970</v>
      </c>
      <c r="B974" s="15">
        <v>-159.54</v>
      </c>
      <c r="C974" s="1">
        <v>-3.72</v>
      </c>
      <c r="D974" s="1">
        <v>38</v>
      </c>
      <c r="E974" s="13">
        <v>-41.75333333333333</v>
      </c>
    </row>
    <row r="975" spans="1:5" x14ac:dyDescent="0.2">
      <c r="A975" s="12">
        <v>971</v>
      </c>
      <c r="B975" s="15">
        <v>-21.28</v>
      </c>
      <c r="C975" s="1">
        <v>0.24</v>
      </c>
      <c r="D975" s="1">
        <v>33.92</v>
      </c>
      <c r="E975" s="13">
        <v>4.293333333333333</v>
      </c>
    </row>
    <row r="976" spans="1:5" x14ac:dyDescent="0.2">
      <c r="A976" s="12">
        <v>972</v>
      </c>
      <c r="B976" s="15">
        <v>-130.32</v>
      </c>
      <c r="C976" s="1">
        <v>8.5399999999999991</v>
      </c>
      <c r="D976" s="1">
        <v>24.16</v>
      </c>
      <c r="E976" s="13">
        <v>-32.54</v>
      </c>
    </row>
    <row r="977" spans="1:5" x14ac:dyDescent="0.2">
      <c r="A977" s="12">
        <v>973</v>
      </c>
      <c r="B977" s="15">
        <v>-46.34</v>
      </c>
      <c r="C977" s="1">
        <v>4.24</v>
      </c>
      <c r="D977" s="1">
        <v>38.14</v>
      </c>
      <c r="E977" s="13">
        <v>-1.3200000000000003</v>
      </c>
    </row>
    <row r="978" spans="1:5" x14ac:dyDescent="0.2">
      <c r="A978" s="12">
        <v>974</v>
      </c>
      <c r="B978" s="15">
        <v>-35.78</v>
      </c>
      <c r="C978" s="1">
        <v>-1.06</v>
      </c>
      <c r="D978" s="1">
        <v>33.24</v>
      </c>
      <c r="E978" s="13">
        <v>-1.2000000000000004</v>
      </c>
    </row>
    <row r="979" spans="1:5" x14ac:dyDescent="0.2">
      <c r="A979" s="12">
        <v>975</v>
      </c>
      <c r="B979" s="15">
        <v>-200.74</v>
      </c>
      <c r="C979" s="1">
        <v>-3.4</v>
      </c>
      <c r="D979" s="1">
        <v>39</v>
      </c>
      <c r="E979" s="13">
        <v>-55.046666666666674</v>
      </c>
    </row>
    <row r="980" spans="1:5" x14ac:dyDescent="0.2">
      <c r="A980" s="12">
        <v>976</v>
      </c>
      <c r="B980" s="15">
        <v>-31.42</v>
      </c>
      <c r="C980" s="1">
        <v>2.1</v>
      </c>
      <c r="D980" s="1">
        <v>36</v>
      </c>
      <c r="E980" s="13">
        <v>2.2266666666666666</v>
      </c>
    </row>
    <row r="981" spans="1:5" x14ac:dyDescent="0.2">
      <c r="A981" s="12">
        <v>977</v>
      </c>
      <c r="B981" s="15">
        <v>-169.42</v>
      </c>
      <c r="C981" s="1">
        <v>5.82</v>
      </c>
      <c r="D981" s="1">
        <v>33.68</v>
      </c>
      <c r="E981" s="13">
        <v>-43.306666666666665</v>
      </c>
    </row>
    <row r="982" spans="1:5" x14ac:dyDescent="0.2">
      <c r="A982" s="12">
        <v>978</v>
      </c>
      <c r="B982" s="15">
        <v>-14.34</v>
      </c>
      <c r="C982" s="1">
        <v>2.14</v>
      </c>
      <c r="D982" s="1">
        <v>32</v>
      </c>
      <c r="E982" s="13">
        <v>6.6000000000000005</v>
      </c>
    </row>
    <row r="983" spans="1:5" x14ac:dyDescent="0.2">
      <c r="A983" s="12">
        <v>979</v>
      </c>
      <c r="B983" s="15">
        <v>-57.54</v>
      </c>
      <c r="C983" s="1">
        <v>-1.74</v>
      </c>
      <c r="D983" s="1">
        <v>29.46</v>
      </c>
      <c r="E983" s="13">
        <v>-9.94</v>
      </c>
    </row>
    <row r="984" spans="1:5" x14ac:dyDescent="0.2">
      <c r="A984" s="12">
        <v>980</v>
      </c>
      <c r="B984" s="15">
        <v>-20.46</v>
      </c>
      <c r="C984" s="1">
        <v>5.4</v>
      </c>
      <c r="D984" s="1">
        <v>36.54</v>
      </c>
      <c r="E984" s="13">
        <v>7.1599999999999993</v>
      </c>
    </row>
    <row r="985" spans="1:5" x14ac:dyDescent="0.2">
      <c r="A985" s="12">
        <v>981</v>
      </c>
      <c r="B985" s="15">
        <v>-31.92</v>
      </c>
      <c r="C985" s="1">
        <v>0.98</v>
      </c>
      <c r="D985" s="1">
        <v>33.979999999999997</v>
      </c>
      <c r="E985" s="13">
        <v>1.0133333333333319</v>
      </c>
    </row>
    <row r="986" spans="1:5" x14ac:dyDescent="0.2">
      <c r="A986" s="12">
        <v>982</v>
      </c>
      <c r="B986" s="15">
        <v>-49.06</v>
      </c>
      <c r="C986" s="1">
        <v>1.1399999999999999</v>
      </c>
      <c r="D986" s="1">
        <v>30.76</v>
      </c>
      <c r="E986" s="13">
        <v>-5.72</v>
      </c>
    </row>
    <row r="987" spans="1:5" x14ac:dyDescent="0.2">
      <c r="A987" s="12">
        <v>983</v>
      </c>
      <c r="B987" s="15">
        <v>-19.22</v>
      </c>
      <c r="C987" s="1">
        <v>-0.64</v>
      </c>
      <c r="D987" s="1">
        <v>31.66</v>
      </c>
      <c r="E987" s="13">
        <v>3.9333333333333336</v>
      </c>
    </row>
    <row r="988" spans="1:5" x14ac:dyDescent="0.2">
      <c r="A988" s="12">
        <v>984</v>
      </c>
      <c r="B988" s="15">
        <v>-18.8</v>
      </c>
      <c r="C988" s="1">
        <v>-4.3600000000000003</v>
      </c>
      <c r="D988" s="1">
        <v>37.96</v>
      </c>
      <c r="E988" s="13">
        <v>4.9333333333333336</v>
      </c>
    </row>
    <row r="989" spans="1:5" x14ac:dyDescent="0.2">
      <c r="A989" s="12">
        <v>985</v>
      </c>
      <c r="B989" s="15">
        <v>-34.92</v>
      </c>
      <c r="C989" s="1">
        <v>5.94</v>
      </c>
      <c r="D989" s="1">
        <v>37.340000000000003</v>
      </c>
      <c r="E989" s="13">
        <v>2.7866666666666675</v>
      </c>
    </row>
    <row r="990" spans="1:5" x14ac:dyDescent="0.2">
      <c r="A990" s="12">
        <v>986</v>
      </c>
      <c r="B990" s="15">
        <v>-26.12</v>
      </c>
      <c r="C990" s="1">
        <v>-5.88</v>
      </c>
      <c r="D990" s="1">
        <v>38.82</v>
      </c>
      <c r="E990" s="13">
        <v>2.2733333333333334</v>
      </c>
    </row>
    <row r="991" spans="1:5" x14ac:dyDescent="0.2">
      <c r="A991" s="12">
        <v>987</v>
      </c>
      <c r="B991" s="15">
        <v>3.26</v>
      </c>
      <c r="C991" s="1">
        <v>4.88</v>
      </c>
      <c r="D991" s="1">
        <v>38.56</v>
      </c>
      <c r="E991" s="13">
        <v>15.566666666666668</v>
      </c>
    </row>
    <row r="992" spans="1:5" x14ac:dyDescent="0.2">
      <c r="A992" s="12">
        <v>988</v>
      </c>
      <c r="B992" s="15">
        <v>-17.98</v>
      </c>
      <c r="C992" s="1">
        <v>1.2</v>
      </c>
      <c r="D992" s="1">
        <v>38.04</v>
      </c>
      <c r="E992" s="13">
        <v>7.086666666666666</v>
      </c>
    </row>
    <row r="993" spans="1:5" x14ac:dyDescent="0.2">
      <c r="A993" s="12">
        <v>989</v>
      </c>
      <c r="B993" s="15">
        <v>-3.96</v>
      </c>
      <c r="C993" s="1">
        <v>-2.36</v>
      </c>
      <c r="D993" s="1">
        <v>30.62</v>
      </c>
      <c r="E993" s="13">
        <v>8.1</v>
      </c>
    </row>
    <row r="994" spans="1:5" x14ac:dyDescent="0.2">
      <c r="A994" s="12">
        <v>990</v>
      </c>
      <c r="B994" s="15">
        <v>5.68</v>
      </c>
      <c r="C994" s="1">
        <v>-4.38</v>
      </c>
      <c r="D994" s="1">
        <v>39.119999999999997</v>
      </c>
      <c r="E994" s="13">
        <v>13.473333333333331</v>
      </c>
    </row>
    <row r="995" spans="1:5" x14ac:dyDescent="0.2">
      <c r="A995" s="12">
        <v>991</v>
      </c>
      <c r="B995" s="15">
        <v>-20.420000000000002</v>
      </c>
      <c r="C995" s="1">
        <v>0.12</v>
      </c>
      <c r="D995" s="1">
        <v>35.78</v>
      </c>
      <c r="E995" s="13">
        <v>5.16</v>
      </c>
    </row>
    <row r="996" spans="1:5" x14ac:dyDescent="0.2">
      <c r="A996" s="12">
        <v>992</v>
      </c>
      <c r="B996" s="15">
        <v>1.68</v>
      </c>
      <c r="C996" s="1">
        <v>0.4</v>
      </c>
      <c r="D996" s="1">
        <v>33.6</v>
      </c>
      <c r="E996" s="13">
        <v>11.893333333333333</v>
      </c>
    </row>
    <row r="997" spans="1:5" x14ac:dyDescent="0.2">
      <c r="A997" s="12">
        <v>993</v>
      </c>
      <c r="B997" s="15">
        <v>-12.36</v>
      </c>
      <c r="C997" s="1">
        <v>-9.5399999999999991</v>
      </c>
      <c r="D997" s="1">
        <v>35.24</v>
      </c>
      <c r="E997" s="13">
        <v>4.4466666666666681</v>
      </c>
    </row>
    <row r="998" spans="1:5" x14ac:dyDescent="0.2">
      <c r="A998" s="12">
        <v>994</v>
      </c>
      <c r="B998" s="15">
        <v>4.32</v>
      </c>
      <c r="C998" s="1">
        <v>-3.92</v>
      </c>
      <c r="D998" s="1">
        <v>33.799999999999997</v>
      </c>
      <c r="E998" s="13">
        <v>11.399999999999999</v>
      </c>
    </row>
    <row r="999" spans="1:5" x14ac:dyDescent="0.2">
      <c r="A999" s="12">
        <v>995</v>
      </c>
      <c r="B999" s="15">
        <v>-12.54</v>
      </c>
      <c r="C999" s="1">
        <v>7.4</v>
      </c>
      <c r="D999" s="1">
        <v>32.979999999999997</v>
      </c>
      <c r="E999" s="13">
        <v>9.2799999999999994</v>
      </c>
    </row>
    <row r="1000" spans="1:5" x14ac:dyDescent="0.2">
      <c r="A1000" s="12">
        <v>996</v>
      </c>
      <c r="B1000" s="15">
        <v>2.2599999999999998</v>
      </c>
      <c r="C1000" s="1">
        <v>0.62</v>
      </c>
      <c r="D1000" s="1">
        <v>34.799999999999997</v>
      </c>
      <c r="E1000" s="13">
        <v>12.56</v>
      </c>
    </row>
    <row r="1001" spans="1:5" x14ac:dyDescent="0.2">
      <c r="A1001" s="12">
        <v>997</v>
      </c>
      <c r="B1001" s="15">
        <v>-29.32</v>
      </c>
      <c r="C1001" s="1">
        <v>4.5199999999999996</v>
      </c>
      <c r="D1001" s="1">
        <v>40.58</v>
      </c>
      <c r="E1001" s="13">
        <v>5.2599999999999989</v>
      </c>
    </row>
    <row r="1002" spans="1:5" x14ac:dyDescent="0.2">
      <c r="A1002" s="12">
        <v>998</v>
      </c>
      <c r="B1002" s="15">
        <v>-8.6199999999999992</v>
      </c>
      <c r="C1002" s="1">
        <v>0.72</v>
      </c>
      <c r="D1002" s="1">
        <v>36</v>
      </c>
      <c r="E1002" s="13">
        <v>9.3666666666666671</v>
      </c>
    </row>
    <row r="1003" spans="1:5" x14ac:dyDescent="0.2">
      <c r="A1003" s="12">
        <v>999</v>
      </c>
      <c r="B1003" s="15">
        <v>-25.18</v>
      </c>
      <c r="C1003" s="1">
        <v>2.66</v>
      </c>
      <c r="D1003" s="1">
        <v>36.08</v>
      </c>
      <c r="E1003" s="13">
        <v>4.5199999999999996</v>
      </c>
    </row>
    <row r="1004" spans="1:5" x14ac:dyDescent="0.2">
      <c r="A1004" s="12">
        <v>1000</v>
      </c>
      <c r="B1004" s="15">
        <v>-72.3</v>
      </c>
      <c r="C1004" s="1">
        <v>0.82</v>
      </c>
      <c r="D1004" s="1">
        <v>35.4</v>
      </c>
      <c r="E1004" s="13">
        <v>-12.026666666666669</v>
      </c>
    </row>
    <row r="1005" spans="1:5" x14ac:dyDescent="0.2">
      <c r="A1005" s="9" t="s">
        <v>4</v>
      </c>
      <c r="B1005" s="16">
        <v>-52.014535993061592</v>
      </c>
      <c r="C1005" s="19">
        <v>-32.941582360570642</v>
      </c>
      <c r="D1005" s="19">
        <v>-15.912589041095909</v>
      </c>
      <c r="E1005" s="10">
        <v>-32.25055595667871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5"/>
  <sheetViews>
    <sheetView workbookViewId="0">
      <selection activeCell="B8" sqref="B8"/>
    </sheetView>
  </sheetViews>
  <sheetFormatPr baseColWidth="10" defaultRowHeight="16" x14ac:dyDescent="0.2"/>
  <cols>
    <col min="1" max="1" width="14.83203125" bestFit="1" customWidth="1"/>
    <col min="2" max="6" width="12.1640625" bestFit="1" customWidth="1"/>
    <col min="7" max="7" width="5.1640625" bestFit="1" customWidth="1"/>
    <col min="8" max="14" width="6.1640625" bestFit="1" customWidth="1"/>
    <col min="15" max="15" width="5.1640625" bestFit="1" customWidth="1"/>
    <col min="16" max="19" width="6.1640625" bestFit="1" customWidth="1"/>
    <col min="20" max="20" width="5.1640625" bestFit="1" customWidth="1"/>
    <col min="21" max="24" width="6.1640625" bestFit="1" customWidth="1"/>
    <col min="25" max="25" width="5.1640625" bestFit="1" customWidth="1"/>
    <col min="26" max="29" width="6.1640625" bestFit="1" customWidth="1"/>
    <col min="30" max="30" width="5.1640625" bestFit="1" customWidth="1"/>
    <col min="31" max="34" width="6.1640625" bestFit="1" customWidth="1"/>
    <col min="35" max="35" width="5.1640625" bestFit="1" customWidth="1"/>
    <col min="36" max="39" width="6.1640625" bestFit="1" customWidth="1"/>
    <col min="40" max="40" width="3.1640625" bestFit="1" customWidth="1"/>
    <col min="41" max="44" width="6.1640625" bestFit="1" customWidth="1"/>
    <col min="45" max="45" width="5.1640625" bestFit="1" customWidth="1"/>
    <col min="46" max="49" width="6.1640625" bestFit="1" customWidth="1"/>
    <col min="50" max="50" width="5.1640625" bestFit="1" customWidth="1"/>
    <col min="51" max="54" width="6.1640625" bestFit="1" customWidth="1"/>
    <col min="55" max="55" width="5.1640625" bestFit="1" customWidth="1"/>
    <col min="56" max="59" width="6.1640625" bestFit="1" customWidth="1"/>
    <col min="60" max="60" width="5.1640625" bestFit="1" customWidth="1"/>
    <col min="61" max="64" width="6.1640625" bestFit="1" customWidth="1"/>
    <col min="65" max="65" width="5.1640625" bestFit="1" customWidth="1"/>
    <col min="66" max="69" width="6.1640625" bestFit="1" customWidth="1"/>
    <col min="70" max="70" width="5.1640625" bestFit="1" customWidth="1"/>
    <col min="71" max="74" width="6.1640625" bestFit="1" customWidth="1"/>
    <col min="75" max="75" width="5.1640625" bestFit="1" customWidth="1"/>
    <col min="76" max="79" width="6.1640625" bestFit="1" customWidth="1"/>
    <col min="80" max="80" width="5.1640625" bestFit="1" customWidth="1"/>
    <col min="81" max="84" width="6.1640625" bestFit="1" customWidth="1"/>
    <col min="85" max="85" width="5.1640625" bestFit="1" customWidth="1"/>
    <col min="86" max="89" width="6.1640625" bestFit="1" customWidth="1"/>
    <col min="90" max="90" width="3.1640625" bestFit="1" customWidth="1"/>
    <col min="91" max="94" width="6.1640625" bestFit="1" customWidth="1"/>
    <col min="95" max="95" width="5.1640625" bestFit="1" customWidth="1"/>
    <col min="96" max="99" width="6.1640625" bestFit="1" customWidth="1"/>
    <col min="100" max="100" width="5.1640625" bestFit="1" customWidth="1"/>
    <col min="101" max="104" width="6.1640625" bestFit="1" customWidth="1"/>
    <col min="105" max="105" width="5.1640625" bestFit="1" customWidth="1"/>
    <col min="106" max="109" width="6.1640625" bestFit="1" customWidth="1"/>
    <col min="110" max="110" width="5.1640625" bestFit="1" customWidth="1"/>
    <col min="111" max="114" width="6.1640625" bestFit="1" customWidth="1"/>
    <col min="115" max="115" width="5.1640625" bestFit="1" customWidth="1"/>
    <col min="116" max="119" width="6.1640625" bestFit="1" customWidth="1"/>
    <col min="120" max="120" width="5.1640625" bestFit="1" customWidth="1"/>
    <col min="121" max="124" width="6.1640625" bestFit="1" customWidth="1"/>
    <col min="125" max="125" width="5.1640625" bestFit="1" customWidth="1"/>
    <col min="126" max="129" width="6.1640625" bestFit="1" customWidth="1"/>
    <col min="130" max="130" width="5.1640625" bestFit="1" customWidth="1"/>
    <col min="131" max="134" width="6.1640625" bestFit="1" customWidth="1"/>
    <col min="135" max="135" width="5.1640625" bestFit="1" customWidth="1"/>
    <col min="136" max="139" width="6.1640625" bestFit="1" customWidth="1"/>
    <col min="140" max="140" width="3.1640625" bestFit="1" customWidth="1"/>
    <col min="141" max="144" width="6.1640625" bestFit="1" customWidth="1"/>
    <col min="145" max="145" width="5.1640625" bestFit="1" customWidth="1"/>
    <col min="146" max="149" width="6.1640625" bestFit="1" customWidth="1"/>
    <col min="150" max="150" width="5.1640625" bestFit="1" customWidth="1"/>
    <col min="151" max="154" width="6.1640625" bestFit="1" customWidth="1"/>
    <col min="155" max="155" width="5.1640625" bestFit="1" customWidth="1"/>
    <col min="156" max="159" width="6.1640625" bestFit="1" customWidth="1"/>
    <col min="160" max="160" width="5.1640625" bestFit="1" customWidth="1"/>
    <col min="161" max="164" width="6.1640625" bestFit="1" customWidth="1"/>
    <col min="165" max="165" width="5.1640625" bestFit="1" customWidth="1"/>
    <col min="166" max="169" width="6.1640625" bestFit="1" customWidth="1"/>
    <col min="170" max="170" width="5.1640625" bestFit="1" customWidth="1"/>
    <col min="171" max="174" width="6.1640625" bestFit="1" customWidth="1"/>
    <col min="175" max="175" width="5.1640625" bestFit="1" customWidth="1"/>
    <col min="176" max="183" width="6.1640625" bestFit="1" customWidth="1"/>
    <col min="184" max="184" width="5.1640625" bestFit="1" customWidth="1"/>
    <col min="185" max="186" width="6.1640625" bestFit="1" customWidth="1"/>
    <col min="187" max="187" width="3.1640625" bestFit="1" customWidth="1"/>
    <col min="188" max="191" width="6.1640625" bestFit="1" customWidth="1"/>
    <col min="192" max="192" width="5.1640625" bestFit="1" customWidth="1"/>
    <col min="193" max="195" width="6.1640625" bestFit="1" customWidth="1"/>
    <col min="196" max="196" width="5.1640625" bestFit="1" customWidth="1"/>
    <col min="197" max="213" width="6.1640625" bestFit="1" customWidth="1"/>
    <col min="214" max="214" width="5.1640625" bestFit="1" customWidth="1"/>
    <col min="215" max="217" width="6.1640625" bestFit="1" customWidth="1"/>
    <col min="218" max="218" width="5.1640625" bestFit="1" customWidth="1"/>
    <col min="219" max="222" width="6.1640625" bestFit="1" customWidth="1"/>
    <col min="223" max="223" width="3.1640625" bestFit="1" customWidth="1"/>
    <col min="224" max="226" width="6.1640625" bestFit="1" customWidth="1"/>
    <col min="227" max="227" width="5.1640625" bestFit="1" customWidth="1"/>
    <col min="228" max="229" width="6.1640625" bestFit="1" customWidth="1"/>
    <col min="230" max="230" width="5.1640625" bestFit="1" customWidth="1"/>
    <col min="231" max="232" width="6.1640625" bestFit="1" customWidth="1"/>
    <col min="233" max="233" width="5.1640625" bestFit="1" customWidth="1"/>
    <col min="234" max="237" width="6.1640625" bestFit="1" customWidth="1"/>
    <col min="238" max="238" width="5.1640625" bestFit="1" customWidth="1"/>
    <col min="239" max="248" width="6.1640625" bestFit="1" customWidth="1"/>
    <col min="249" max="250" width="5.1640625" bestFit="1" customWidth="1"/>
    <col min="251" max="253" width="6.1640625" bestFit="1" customWidth="1"/>
    <col min="254" max="254" width="5.1640625" bestFit="1" customWidth="1"/>
    <col min="255" max="256" width="6.1640625" bestFit="1" customWidth="1"/>
  </cols>
  <sheetData>
    <row r="3" spans="1:5" x14ac:dyDescent="0.2">
      <c r="A3" s="7" t="s">
        <v>13</v>
      </c>
      <c r="B3" s="7" t="s">
        <v>10</v>
      </c>
      <c r="C3" s="5"/>
      <c r="D3" s="5"/>
      <c r="E3" s="6"/>
    </row>
    <row r="4" spans="1:5" x14ac:dyDescent="0.2">
      <c r="A4" s="7" t="s">
        <v>5</v>
      </c>
      <c r="B4" s="4" t="s">
        <v>1</v>
      </c>
      <c r="C4" s="17" t="s">
        <v>2</v>
      </c>
      <c r="D4" s="17" t="s">
        <v>3</v>
      </c>
      <c r="E4" s="8" t="s">
        <v>4</v>
      </c>
    </row>
    <row r="5" spans="1:5" x14ac:dyDescent="0.2">
      <c r="A5" s="4">
        <v>1</v>
      </c>
      <c r="B5" s="14">
        <v>196.86</v>
      </c>
      <c r="C5" s="18">
        <v>200</v>
      </c>
      <c r="D5" s="18">
        <v>198.25333333333333</v>
      </c>
      <c r="E5" s="11">
        <v>198.37111111111111</v>
      </c>
    </row>
    <row r="6" spans="1:5" x14ac:dyDescent="0.2">
      <c r="A6" s="12">
        <v>2</v>
      </c>
      <c r="B6" s="15">
        <v>200</v>
      </c>
      <c r="C6" s="1">
        <v>200</v>
      </c>
      <c r="D6" s="1">
        <v>196.25333333333333</v>
      </c>
      <c r="E6" s="13">
        <v>198.7511111111111</v>
      </c>
    </row>
    <row r="7" spans="1:5" x14ac:dyDescent="0.2">
      <c r="A7" s="12">
        <v>3</v>
      </c>
      <c r="B7" s="15">
        <v>197.31333333333336</v>
      </c>
      <c r="C7" s="1">
        <v>199.04</v>
      </c>
      <c r="D7" s="1">
        <v>197.04</v>
      </c>
      <c r="E7" s="13">
        <v>197.79777777777775</v>
      </c>
    </row>
    <row r="8" spans="1:5" x14ac:dyDescent="0.2">
      <c r="A8" s="12">
        <v>4</v>
      </c>
      <c r="B8" s="15">
        <v>199.23333333333335</v>
      </c>
      <c r="C8" s="1">
        <v>199.92</v>
      </c>
      <c r="D8" s="1">
        <v>199.73333333333335</v>
      </c>
      <c r="E8" s="13">
        <v>199.62888888888889</v>
      </c>
    </row>
    <row r="9" spans="1:5" x14ac:dyDescent="0.2">
      <c r="A9" s="12">
        <v>5</v>
      </c>
      <c r="B9" s="15">
        <v>199.64666666666668</v>
      </c>
      <c r="C9" s="1">
        <v>200</v>
      </c>
      <c r="D9" s="1">
        <v>200</v>
      </c>
      <c r="E9" s="13">
        <v>199.88222222222223</v>
      </c>
    </row>
    <row r="10" spans="1:5" x14ac:dyDescent="0.2">
      <c r="A10" s="12">
        <v>6</v>
      </c>
      <c r="B10" s="15">
        <v>199.76</v>
      </c>
      <c r="C10" s="1">
        <v>199.87333333333333</v>
      </c>
      <c r="D10" s="1">
        <v>199.19333333333336</v>
      </c>
      <c r="E10" s="13">
        <v>199.60888888888888</v>
      </c>
    </row>
    <row r="11" spans="1:5" x14ac:dyDescent="0.2">
      <c r="A11" s="12">
        <v>7</v>
      </c>
      <c r="B11" s="15">
        <v>200</v>
      </c>
      <c r="C11" s="1">
        <v>200</v>
      </c>
      <c r="D11" s="1">
        <v>199.12666666666667</v>
      </c>
      <c r="E11" s="13">
        <v>199.70888888888891</v>
      </c>
    </row>
    <row r="12" spans="1:5" x14ac:dyDescent="0.2">
      <c r="A12" s="12">
        <v>8</v>
      </c>
      <c r="B12" s="15">
        <v>200</v>
      </c>
      <c r="C12" s="1">
        <v>200</v>
      </c>
      <c r="D12" s="1">
        <v>190.86</v>
      </c>
      <c r="E12" s="13">
        <v>196.95333333333332</v>
      </c>
    </row>
    <row r="13" spans="1:5" x14ac:dyDescent="0.2">
      <c r="A13" s="12">
        <v>9</v>
      </c>
      <c r="B13" s="15">
        <v>200</v>
      </c>
      <c r="C13" s="1">
        <v>200</v>
      </c>
      <c r="D13" s="1">
        <v>199.47333333333333</v>
      </c>
      <c r="E13" s="13">
        <v>199.82444444444445</v>
      </c>
    </row>
    <row r="14" spans="1:5" x14ac:dyDescent="0.2">
      <c r="A14" s="12">
        <v>10</v>
      </c>
      <c r="B14" s="15">
        <v>200</v>
      </c>
      <c r="C14" s="1">
        <v>200</v>
      </c>
      <c r="D14" s="1">
        <v>200</v>
      </c>
      <c r="E14" s="13">
        <v>200</v>
      </c>
    </row>
    <row r="15" spans="1:5" x14ac:dyDescent="0.2">
      <c r="A15" s="12">
        <v>11</v>
      </c>
      <c r="B15" s="15">
        <v>200</v>
      </c>
      <c r="C15" s="1">
        <v>199.03333333333333</v>
      </c>
      <c r="D15" s="1">
        <v>197.36666666666667</v>
      </c>
      <c r="E15" s="13">
        <v>198.79999999999998</v>
      </c>
    </row>
    <row r="16" spans="1:5" x14ac:dyDescent="0.2">
      <c r="A16" s="12">
        <v>12</v>
      </c>
      <c r="B16" s="15">
        <v>200</v>
      </c>
      <c r="C16" s="1">
        <v>199.41333333333333</v>
      </c>
      <c r="D16" s="1">
        <v>199.25333333333333</v>
      </c>
      <c r="E16" s="13">
        <v>199.5</v>
      </c>
    </row>
    <row r="17" spans="1:5" x14ac:dyDescent="0.2">
      <c r="A17" s="12">
        <v>13</v>
      </c>
      <c r="B17" s="15">
        <v>200</v>
      </c>
      <c r="C17" s="1">
        <v>200</v>
      </c>
      <c r="D17" s="1">
        <v>199.46</v>
      </c>
      <c r="E17" s="13">
        <v>199.79750000000001</v>
      </c>
    </row>
    <row r="18" spans="1:5" x14ac:dyDescent="0.2">
      <c r="A18" s="12">
        <v>14</v>
      </c>
      <c r="B18" s="15">
        <v>200</v>
      </c>
      <c r="C18" s="1">
        <v>199.97333333333333</v>
      </c>
      <c r="D18" s="1">
        <v>200</v>
      </c>
      <c r="E18" s="13">
        <v>199.99</v>
      </c>
    </row>
    <row r="19" spans="1:5" x14ac:dyDescent="0.2">
      <c r="A19" s="12">
        <v>15</v>
      </c>
      <c r="B19" s="15">
        <v>200</v>
      </c>
      <c r="C19" s="1">
        <v>200</v>
      </c>
      <c r="D19" s="1">
        <v>198.86666666666667</v>
      </c>
      <c r="E19" s="13">
        <v>199.57500000000002</v>
      </c>
    </row>
    <row r="20" spans="1:5" x14ac:dyDescent="0.2">
      <c r="A20" s="12">
        <v>16</v>
      </c>
      <c r="B20" s="15">
        <v>200</v>
      </c>
      <c r="C20" s="1">
        <v>200</v>
      </c>
      <c r="D20" s="1">
        <v>200</v>
      </c>
      <c r="E20" s="13">
        <v>200</v>
      </c>
    </row>
    <row r="21" spans="1:5" x14ac:dyDescent="0.2">
      <c r="A21" s="12">
        <v>17</v>
      </c>
      <c r="B21" s="15">
        <v>200</v>
      </c>
      <c r="C21" s="1">
        <v>200</v>
      </c>
      <c r="D21" s="1">
        <v>200</v>
      </c>
      <c r="E21" s="13">
        <v>200</v>
      </c>
    </row>
    <row r="22" spans="1:5" x14ac:dyDescent="0.2">
      <c r="A22" s="12">
        <v>18</v>
      </c>
      <c r="B22" s="15">
        <v>200</v>
      </c>
      <c r="C22" s="1">
        <v>200</v>
      </c>
      <c r="D22" s="1">
        <v>200</v>
      </c>
      <c r="E22" s="13">
        <v>200</v>
      </c>
    </row>
    <row r="23" spans="1:5" x14ac:dyDescent="0.2">
      <c r="A23" s="12">
        <v>19</v>
      </c>
      <c r="B23" s="15">
        <v>197.99</v>
      </c>
      <c r="C23" s="1">
        <v>200</v>
      </c>
      <c r="D23" s="1">
        <v>200</v>
      </c>
      <c r="E23" s="13">
        <v>199.33</v>
      </c>
    </row>
    <row r="24" spans="1:5" x14ac:dyDescent="0.2">
      <c r="A24" s="12">
        <v>20</v>
      </c>
      <c r="B24" s="15">
        <v>199.4</v>
      </c>
      <c r="C24" s="1">
        <v>200</v>
      </c>
      <c r="D24" s="1">
        <v>200</v>
      </c>
      <c r="E24" s="13">
        <v>199.79999999999998</v>
      </c>
    </row>
    <row r="25" spans="1:5" x14ac:dyDescent="0.2">
      <c r="A25" s="12">
        <v>21</v>
      </c>
      <c r="B25" s="15">
        <v>198.56</v>
      </c>
      <c r="C25" s="1">
        <v>200</v>
      </c>
      <c r="D25" s="1">
        <v>200</v>
      </c>
      <c r="E25" s="13">
        <v>199.51999999999998</v>
      </c>
    </row>
    <row r="26" spans="1:5" x14ac:dyDescent="0.2">
      <c r="A26" s="12">
        <v>22</v>
      </c>
      <c r="B26" s="15">
        <v>200</v>
      </c>
      <c r="C26" s="1">
        <v>199.76</v>
      </c>
      <c r="D26" s="1">
        <v>200</v>
      </c>
      <c r="E26" s="13">
        <v>199.92</v>
      </c>
    </row>
    <row r="27" spans="1:5" x14ac:dyDescent="0.2">
      <c r="A27" s="12">
        <v>23</v>
      </c>
      <c r="B27" s="15">
        <v>200</v>
      </c>
      <c r="C27" s="1">
        <v>200</v>
      </c>
      <c r="D27" s="1">
        <v>200</v>
      </c>
      <c r="E27" s="13">
        <v>200</v>
      </c>
    </row>
    <row r="28" spans="1:5" x14ac:dyDescent="0.2">
      <c r="A28" s="12">
        <v>24</v>
      </c>
      <c r="B28" s="15">
        <v>198.9</v>
      </c>
      <c r="C28" s="1">
        <v>199.89</v>
      </c>
      <c r="D28" s="1">
        <v>200</v>
      </c>
      <c r="E28" s="13">
        <v>199.59666666666666</v>
      </c>
    </row>
    <row r="29" spans="1:5" x14ac:dyDescent="0.2">
      <c r="A29" s="12">
        <v>25</v>
      </c>
      <c r="B29" s="15">
        <v>200</v>
      </c>
      <c r="C29" s="1">
        <v>200</v>
      </c>
      <c r="D29" s="1">
        <v>200</v>
      </c>
      <c r="E29" s="13">
        <v>200</v>
      </c>
    </row>
    <row r="30" spans="1:5" x14ac:dyDescent="0.2">
      <c r="A30" s="12">
        <v>26</v>
      </c>
      <c r="B30" s="15">
        <v>199.59</v>
      </c>
      <c r="C30" s="1">
        <v>200</v>
      </c>
      <c r="D30" s="1">
        <v>200</v>
      </c>
      <c r="E30" s="13">
        <v>199.86333333333334</v>
      </c>
    </row>
    <row r="31" spans="1:5" x14ac:dyDescent="0.2">
      <c r="A31" s="12">
        <v>27</v>
      </c>
      <c r="B31" s="15">
        <v>198.14</v>
      </c>
      <c r="C31" s="1">
        <v>198.73000000000002</v>
      </c>
      <c r="D31" s="1">
        <v>196.23000000000002</v>
      </c>
      <c r="E31" s="13">
        <v>197.70000000000002</v>
      </c>
    </row>
    <row r="32" spans="1:5" x14ac:dyDescent="0.2">
      <c r="A32" s="12">
        <v>28</v>
      </c>
      <c r="B32" s="15">
        <v>198.24</v>
      </c>
      <c r="C32" s="1">
        <v>194.06</v>
      </c>
      <c r="D32" s="1">
        <v>199.81</v>
      </c>
      <c r="E32" s="13">
        <v>197.37</v>
      </c>
    </row>
    <row r="33" spans="1:5" x14ac:dyDescent="0.2">
      <c r="A33" s="12">
        <v>29</v>
      </c>
      <c r="B33" s="15">
        <v>198.91</v>
      </c>
      <c r="C33" s="1">
        <v>200</v>
      </c>
      <c r="D33" s="1">
        <v>200</v>
      </c>
      <c r="E33" s="13">
        <v>199.63666666666666</v>
      </c>
    </row>
    <row r="34" spans="1:5" x14ac:dyDescent="0.2">
      <c r="A34" s="12">
        <v>30</v>
      </c>
      <c r="B34" s="15">
        <v>197.35</v>
      </c>
      <c r="C34" s="1">
        <v>200</v>
      </c>
      <c r="D34" s="1">
        <v>198.01999999999998</v>
      </c>
      <c r="E34" s="13">
        <v>198.45666666666668</v>
      </c>
    </row>
    <row r="35" spans="1:5" x14ac:dyDescent="0.2">
      <c r="A35" s="12">
        <v>31</v>
      </c>
      <c r="B35" s="15">
        <v>199.05</v>
      </c>
      <c r="C35" s="1">
        <v>198.92000000000002</v>
      </c>
      <c r="D35" s="1">
        <v>193.29000000000002</v>
      </c>
      <c r="E35" s="13">
        <v>197.08666666666667</v>
      </c>
    </row>
    <row r="36" spans="1:5" x14ac:dyDescent="0.2">
      <c r="A36" s="12">
        <v>32</v>
      </c>
      <c r="B36" s="15">
        <v>197.26999999999998</v>
      </c>
      <c r="C36" s="1">
        <v>198.34</v>
      </c>
      <c r="D36" s="1">
        <v>200</v>
      </c>
      <c r="E36" s="13">
        <v>198.53666666666666</v>
      </c>
    </row>
    <row r="37" spans="1:5" x14ac:dyDescent="0.2">
      <c r="A37" s="12">
        <v>33</v>
      </c>
      <c r="B37" s="15">
        <v>196.06</v>
      </c>
      <c r="C37" s="1">
        <v>198.61</v>
      </c>
      <c r="D37" s="1">
        <v>200</v>
      </c>
      <c r="E37" s="13">
        <v>198.22333333333336</v>
      </c>
    </row>
    <row r="38" spans="1:5" x14ac:dyDescent="0.2">
      <c r="A38" s="12">
        <v>34</v>
      </c>
      <c r="B38" s="15">
        <v>200</v>
      </c>
      <c r="C38" s="1">
        <v>196.85</v>
      </c>
      <c r="D38" s="1">
        <v>199.06</v>
      </c>
      <c r="E38" s="13">
        <v>198.63666666666668</v>
      </c>
    </row>
    <row r="39" spans="1:5" x14ac:dyDescent="0.2">
      <c r="A39" s="12">
        <v>35</v>
      </c>
      <c r="B39" s="15">
        <v>200</v>
      </c>
      <c r="C39" s="1">
        <v>196</v>
      </c>
      <c r="D39" s="1">
        <v>190.75</v>
      </c>
      <c r="E39" s="13">
        <v>195.58333333333334</v>
      </c>
    </row>
    <row r="40" spans="1:5" x14ac:dyDescent="0.2">
      <c r="A40" s="12">
        <v>36</v>
      </c>
      <c r="B40" s="15">
        <v>200</v>
      </c>
      <c r="C40" s="1">
        <v>187.88</v>
      </c>
      <c r="D40" s="1">
        <v>185.76999999999998</v>
      </c>
      <c r="E40" s="13">
        <v>191.21666666666667</v>
      </c>
    </row>
    <row r="41" spans="1:5" x14ac:dyDescent="0.2">
      <c r="A41" s="12">
        <v>37</v>
      </c>
      <c r="B41" s="15">
        <v>200</v>
      </c>
      <c r="C41" s="1">
        <v>195.60000000000002</v>
      </c>
      <c r="D41" s="1">
        <v>190.91</v>
      </c>
      <c r="E41" s="13">
        <v>195.50333333333333</v>
      </c>
    </row>
    <row r="42" spans="1:5" x14ac:dyDescent="0.2">
      <c r="A42" s="12">
        <v>38</v>
      </c>
      <c r="B42" s="15">
        <v>199.37</v>
      </c>
      <c r="C42" s="1">
        <v>200</v>
      </c>
      <c r="D42" s="1">
        <v>191.41000000000003</v>
      </c>
      <c r="E42" s="13">
        <v>196.92666666666665</v>
      </c>
    </row>
    <row r="43" spans="1:5" x14ac:dyDescent="0.2">
      <c r="A43" s="12">
        <v>39</v>
      </c>
      <c r="B43" s="15">
        <v>199.73000000000002</v>
      </c>
      <c r="C43" s="1">
        <v>200</v>
      </c>
      <c r="D43" s="1">
        <v>196.25</v>
      </c>
      <c r="E43" s="13">
        <v>198.66</v>
      </c>
    </row>
    <row r="44" spans="1:5" x14ac:dyDescent="0.2">
      <c r="A44" s="12">
        <v>40</v>
      </c>
      <c r="B44" s="15">
        <v>199.14</v>
      </c>
      <c r="C44" s="1">
        <v>199.72</v>
      </c>
      <c r="D44" s="1">
        <v>197.51</v>
      </c>
      <c r="E44" s="13">
        <v>198.79</v>
      </c>
    </row>
    <row r="45" spans="1:5" x14ac:dyDescent="0.2">
      <c r="A45" s="12">
        <v>41</v>
      </c>
      <c r="B45" s="15">
        <v>200</v>
      </c>
      <c r="C45" s="1">
        <v>199.37</v>
      </c>
      <c r="D45" s="1">
        <v>198.05</v>
      </c>
      <c r="E45" s="13">
        <v>199.14</v>
      </c>
    </row>
    <row r="46" spans="1:5" x14ac:dyDescent="0.2">
      <c r="A46" s="12">
        <v>42</v>
      </c>
      <c r="B46" s="15">
        <v>198.70999999999998</v>
      </c>
      <c r="C46" s="1">
        <v>200</v>
      </c>
      <c r="D46" s="1">
        <v>189.77</v>
      </c>
      <c r="E46" s="13">
        <v>196.16</v>
      </c>
    </row>
    <row r="47" spans="1:5" x14ac:dyDescent="0.2">
      <c r="A47" s="12">
        <v>43</v>
      </c>
      <c r="B47" s="15">
        <v>198.57</v>
      </c>
      <c r="C47" s="1">
        <v>198.98000000000002</v>
      </c>
      <c r="D47" s="1">
        <v>164.8</v>
      </c>
      <c r="E47" s="13">
        <v>187.45000000000002</v>
      </c>
    </row>
    <row r="48" spans="1:5" x14ac:dyDescent="0.2">
      <c r="A48" s="12">
        <v>44</v>
      </c>
      <c r="B48" s="15">
        <v>199.5</v>
      </c>
      <c r="C48" s="1">
        <v>198.4</v>
      </c>
      <c r="D48" s="1">
        <v>187.35</v>
      </c>
      <c r="E48" s="13">
        <v>195.08333333333334</v>
      </c>
    </row>
    <row r="49" spans="1:5" x14ac:dyDescent="0.2">
      <c r="A49" s="12">
        <v>45</v>
      </c>
      <c r="B49" s="15">
        <v>197.65</v>
      </c>
      <c r="C49" s="1">
        <v>199.55</v>
      </c>
      <c r="D49" s="1">
        <v>156.02000000000001</v>
      </c>
      <c r="E49" s="13">
        <v>184.40666666666667</v>
      </c>
    </row>
    <row r="50" spans="1:5" x14ac:dyDescent="0.2">
      <c r="A50" s="12">
        <v>46</v>
      </c>
      <c r="B50" s="15">
        <v>188.2</v>
      </c>
      <c r="C50" s="1">
        <v>198.08</v>
      </c>
      <c r="D50" s="1">
        <v>174.87</v>
      </c>
      <c r="E50" s="13">
        <v>187.04999999999998</v>
      </c>
    </row>
    <row r="51" spans="1:5" x14ac:dyDescent="0.2">
      <c r="A51" s="12">
        <v>47</v>
      </c>
      <c r="B51" s="15">
        <v>199.62</v>
      </c>
      <c r="C51" s="1">
        <v>199.88</v>
      </c>
      <c r="D51" s="1">
        <v>187.64</v>
      </c>
      <c r="E51" s="13">
        <v>195.71333333333334</v>
      </c>
    </row>
    <row r="52" spans="1:5" x14ac:dyDescent="0.2">
      <c r="A52" s="12">
        <v>48</v>
      </c>
      <c r="B52" s="15">
        <v>183.32</v>
      </c>
      <c r="C52" s="1">
        <v>176.69</v>
      </c>
      <c r="D52" s="1">
        <v>191.8</v>
      </c>
      <c r="E52" s="13">
        <v>183.93666666666664</v>
      </c>
    </row>
    <row r="53" spans="1:5" x14ac:dyDescent="0.2">
      <c r="A53" s="12">
        <v>49</v>
      </c>
      <c r="B53" s="15">
        <v>161.82</v>
      </c>
      <c r="C53" s="1">
        <v>185.81</v>
      </c>
      <c r="D53" s="1">
        <v>196.85</v>
      </c>
      <c r="E53" s="13">
        <v>181.49333333333334</v>
      </c>
    </row>
    <row r="54" spans="1:5" x14ac:dyDescent="0.2">
      <c r="A54" s="12">
        <v>50</v>
      </c>
      <c r="B54" s="15">
        <v>192.48000000000002</v>
      </c>
      <c r="C54" s="1">
        <v>185.04000000000002</v>
      </c>
      <c r="D54" s="1">
        <v>199.23000000000002</v>
      </c>
      <c r="E54" s="13">
        <v>192.25</v>
      </c>
    </row>
    <row r="55" spans="1:5" x14ac:dyDescent="0.2">
      <c r="A55" s="12">
        <v>51</v>
      </c>
      <c r="B55" s="15">
        <v>175.14</v>
      </c>
      <c r="C55" s="1">
        <v>198.20999999999998</v>
      </c>
      <c r="D55" s="1">
        <v>196.91</v>
      </c>
      <c r="E55" s="13">
        <v>190.08666666666667</v>
      </c>
    </row>
    <row r="56" spans="1:5" x14ac:dyDescent="0.2">
      <c r="A56" s="12">
        <v>52</v>
      </c>
      <c r="B56" s="15">
        <v>189.63</v>
      </c>
      <c r="C56" s="1">
        <v>197.05</v>
      </c>
      <c r="D56" s="1">
        <v>181.20999999999998</v>
      </c>
      <c r="E56" s="13">
        <v>189.29666666666665</v>
      </c>
    </row>
    <row r="57" spans="1:5" x14ac:dyDescent="0.2">
      <c r="A57" s="12">
        <v>53</v>
      </c>
      <c r="B57" s="15">
        <v>163.13999999999999</v>
      </c>
      <c r="C57" s="1">
        <v>188.49</v>
      </c>
      <c r="D57" s="1">
        <v>156.79</v>
      </c>
      <c r="E57" s="13">
        <v>169.47333333333333</v>
      </c>
    </row>
    <row r="58" spans="1:5" x14ac:dyDescent="0.2">
      <c r="A58" s="12">
        <v>54</v>
      </c>
      <c r="B58" s="15">
        <v>148.01</v>
      </c>
      <c r="C58" s="1">
        <v>190.94</v>
      </c>
      <c r="D58" s="1">
        <v>193.97</v>
      </c>
      <c r="E58" s="13">
        <v>177.64</v>
      </c>
    </row>
    <row r="59" spans="1:5" x14ac:dyDescent="0.2">
      <c r="A59" s="12">
        <v>55</v>
      </c>
      <c r="B59" s="15">
        <v>195.63</v>
      </c>
      <c r="C59" s="1">
        <v>159.16</v>
      </c>
      <c r="D59" s="1">
        <v>195.66</v>
      </c>
      <c r="E59" s="13">
        <v>183.48333333333332</v>
      </c>
    </row>
    <row r="60" spans="1:5" x14ac:dyDescent="0.2">
      <c r="A60" s="12">
        <v>56</v>
      </c>
      <c r="B60" s="15">
        <v>174.11</v>
      </c>
      <c r="C60" s="1">
        <v>175.41</v>
      </c>
      <c r="D60" s="1">
        <v>193.88</v>
      </c>
      <c r="E60" s="13">
        <v>181.13333333333333</v>
      </c>
    </row>
    <row r="61" spans="1:5" x14ac:dyDescent="0.2">
      <c r="A61" s="12">
        <v>57</v>
      </c>
      <c r="B61" s="15">
        <v>188.69</v>
      </c>
      <c r="C61" s="1">
        <v>170.16</v>
      </c>
      <c r="D61" s="1">
        <v>99.32</v>
      </c>
      <c r="E61" s="13">
        <v>152.72333333333333</v>
      </c>
    </row>
    <row r="62" spans="1:5" x14ac:dyDescent="0.2">
      <c r="A62" s="12">
        <v>58</v>
      </c>
      <c r="B62" s="15">
        <v>199.81</v>
      </c>
      <c r="C62" s="1">
        <v>181.54000000000002</v>
      </c>
      <c r="D62" s="1">
        <v>190.59</v>
      </c>
      <c r="E62" s="13">
        <v>190.64666666666668</v>
      </c>
    </row>
    <row r="63" spans="1:5" x14ac:dyDescent="0.2">
      <c r="A63" s="12">
        <v>59</v>
      </c>
      <c r="B63" s="15">
        <v>168.92000000000002</v>
      </c>
      <c r="C63" s="1">
        <v>162.46</v>
      </c>
      <c r="D63" s="1">
        <v>180.41</v>
      </c>
      <c r="E63" s="13">
        <v>170.59666666666666</v>
      </c>
    </row>
    <row r="64" spans="1:5" x14ac:dyDescent="0.2">
      <c r="A64" s="12">
        <v>60</v>
      </c>
      <c r="B64" s="15">
        <v>197.70999999999998</v>
      </c>
      <c r="C64" s="1">
        <v>195.47</v>
      </c>
      <c r="D64" s="1">
        <v>169.64999999999998</v>
      </c>
      <c r="E64" s="13">
        <v>187.60999999999999</v>
      </c>
    </row>
    <row r="65" spans="1:5" x14ac:dyDescent="0.2">
      <c r="A65" s="12">
        <v>61</v>
      </c>
      <c r="B65" s="15">
        <v>192.23000000000002</v>
      </c>
      <c r="C65" s="1">
        <v>112.7</v>
      </c>
      <c r="D65" s="1">
        <v>174.1</v>
      </c>
      <c r="E65" s="13">
        <v>159.67666666666668</v>
      </c>
    </row>
    <row r="66" spans="1:5" x14ac:dyDescent="0.2">
      <c r="A66" s="12">
        <v>62</v>
      </c>
      <c r="B66" s="15">
        <v>180.37</v>
      </c>
      <c r="C66" s="1">
        <v>151.94</v>
      </c>
      <c r="D66" s="1">
        <v>191.19</v>
      </c>
      <c r="E66" s="13">
        <v>174.5</v>
      </c>
    </row>
    <row r="67" spans="1:5" x14ac:dyDescent="0.2">
      <c r="A67" s="12">
        <v>63</v>
      </c>
      <c r="B67" s="15">
        <v>190.04</v>
      </c>
      <c r="C67" s="1">
        <v>196.81</v>
      </c>
      <c r="D67" s="1">
        <v>193.51</v>
      </c>
      <c r="E67" s="13">
        <v>193.45333333333335</v>
      </c>
    </row>
    <row r="68" spans="1:5" x14ac:dyDescent="0.2">
      <c r="A68" s="12">
        <v>64</v>
      </c>
      <c r="B68" s="15">
        <v>193.58</v>
      </c>
      <c r="C68" s="1">
        <v>149.38999999999999</v>
      </c>
      <c r="D68" s="1">
        <v>195.64</v>
      </c>
      <c r="E68" s="13">
        <v>179.53666666666666</v>
      </c>
    </row>
    <row r="69" spans="1:5" x14ac:dyDescent="0.2">
      <c r="A69" s="12">
        <v>65</v>
      </c>
      <c r="B69" s="15">
        <v>179.05</v>
      </c>
      <c r="C69" s="1">
        <v>125.77</v>
      </c>
      <c r="D69" s="1">
        <v>179.4</v>
      </c>
      <c r="E69" s="13">
        <v>161.40666666666667</v>
      </c>
    </row>
    <row r="70" spans="1:5" x14ac:dyDescent="0.2">
      <c r="A70" s="12">
        <v>66</v>
      </c>
      <c r="B70" s="15">
        <v>166.97</v>
      </c>
      <c r="C70" s="1">
        <v>161.73000000000002</v>
      </c>
      <c r="D70" s="1">
        <v>160.16</v>
      </c>
      <c r="E70" s="13">
        <v>162.95333333333335</v>
      </c>
    </row>
    <row r="71" spans="1:5" x14ac:dyDescent="0.2">
      <c r="A71" s="12">
        <v>67</v>
      </c>
      <c r="B71" s="15">
        <v>136.57</v>
      </c>
      <c r="C71" s="1">
        <v>159.15</v>
      </c>
      <c r="D71" s="1">
        <v>149.21</v>
      </c>
      <c r="E71" s="13">
        <v>148.31</v>
      </c>
    </row>
    <row r="72" spans="1:5" x14ac:dyDescent="0.2">
      <c r="A72" s="12">
        <v>68</v>
      </c>
      <c r="B72" s="15">
        <v>154.57999999999998</v>
      </c>
      <c r="C72" s="1">
        <v>179.91</v>
      </c>
      <c r="D72" s="1">
        <v>140.89999999999998</v>
      </c>
      <c r="E72" s="13">
        <v>158.46333333333334</v>
      </c>
    </row>
    <row r="73" spans="1:5" x14ac:dyDescent="0.2">
      <c r="A73" s="12">
        <v>69</v>
      </c>
      <c r="B73" s="15">
        <v>169.37</v>
      </c>
      <c r="C73" s="1">
        <v>175.67000000000002</v>
      </c>
      <c r="D73" s="1">
        <v>126.00999999999999</v>
      </c>
      <c r="E73" s="13">
        <v>157.01666666666668</v>
      </c>
    </row>
    <row r="74" spans="1:5" x14ac:dyDescent="0.2">
      <c r="A74" s="12">
        <v>70</v>
      </c>
      <c r="B74" s="15">
        <v>143.17000000000002</v>
      </c>
      <c r="C74" s="1">
        <v>169.85000000000002</v>
      </c>
      <c r="D74" s="1">
        <v>192.89999999999998</v>
      </c>
      <c r="E74" s="13">
        <v>168.64000000000001</v>
      </c>
    </row>
    <row r="75" spans="1:5" x14ac:dyDescent="0.2">
      <c r="A75" s="12">
        <v>71</v>
      </c>
      <c r="B75" s="15">
        <v>180.98</v>
      </c>
      <c r="C75" s="1">
        <v>193.69</v>
      </c>
      <c r="D75" s="1">
        <v>195.61</v>
      </c>
      <c r="E75" s="13">
        <v>190.09333333333333</v>
      </c>
    </row>
    <row r="76" spans="1:5" x14ac:dyDescent="0.2">
      <c r="A76" s="12">
        <v>72</v>
      </c>
      <c r="B76" s="15">
        <v>160.02000000000001</v>
      </c>
      <c r="C76" s="1">
        <v>137.37</v>
      </c>
      <c r="D76" s="1">
        <v>192.8</v>
      </c>
      <c r="E76" s="13">
        <v>163.39666666666668</v>
      </c>
    </row>
    <row r="77" spans="1:5" x14ac:dyDescent="0.2">
      <c r="A77" s="12">
        <v>73</v>
      </c>
      <c r="B77" s="15">
        <v>161.38</v>
      </c>
      <c r="C77" s="1">
        <v>142.15</v>
      </c>
      <c r="D77" s="1">
        <v>136.81</v>
      </c>
      <c r="E77" s="13">
        <v>146.78</v>
      </c>
    </row>
    <row r="78" spans="1:5" x14ac:dyDescent="0.2">
      <c r="A78" s="12">
        <v>74</v>
      </c>
      <c r="B78" s="15">
        <v>132.23000000000002</v>
      </c>
      <c r="C78" s="1">
        <v>155.07</v>
      </c>
      <c r="D78" s="1">
        <v>147.06</v>
      </c>
      <c r="E78" s="13">
        <v>144.78666666666666</v>
      </c>
    </row>
    <row r="79" spans="1:5" x14ac:dyDescent="0.2">
      <c r="A79" s="12">
        <v>75</v>
      </c>
      <c r="B79" s="15">
        <v>140.88</v>
      </c>
      <c r="C79" s="1">
        <v>66.52000000000001</v>
      </c>
      <c r="D79" s="1">
        <v>187.84</v>
      </c>
      <c r="E79" s="13">
        <v>131.74666666666667</v>
      </c>
    </row>
    <row r="80" spans="1:5" x14ac:dyDescent="0.2">
      <c r="A80" s="12">
        <v>76</v>
      </c>
      <c r="B80" s="15">
        <v>159.16</v>
      </c>
      <c r="C80" s="1">
        <v>147.5</v>
      </c>
      <c r="D80" s="1">
        <v>191.74</v>
      </c>
      <c r="E80" s="13">
        <v>166.13333333333335</v>
      </c>
    </row>
    <row r="81" spans="1:5" x14ac:dyDescent="0.2">
      <c r="A81" s="12">
        <v>77</v>
      </c>
      <c r="B81" s="15">
        <v>166.94</v>
      </c>
      <c r="C81" s="1">
        <v>125.47</v>
      </c>
      <c r="D81" s="1">
        <v>191.11</v>
      </c>
      <c r="E81" s="13">
        <v>161.17333333333335</v>
      </c>
    </row>
    <row r="82" spans="1:5" x14ac:dyDescent="0.2">
      <c r="A82" s="12">
        <v>78</v>
      </c>
      <c r="B82" s="15">
        <v>123.24</v>
      </c>
      <c r="C82" s="1">
        <v>124.31</v>
      </c>
      <c r="D82" s="1">
        <v>181.54000000000002</v>
      </c>
      <c r="E82" s="13">
        <v>143.03</v>
      </c>
    </row>
    <row r="83" spans="1:5" x14ac:dyDescent="0.2">
      <c r="A83" s="12">
        <v>79</v>
      </c>
      <c r="B83" s="15">
        <v>152.09</v>
      </c>
      <c r="C83" s="1">
        <v>140.69</v>
      </c>
      <c r="D83" s="1">
        <v>186.85000000000002</v>
      </c>
      <c r="E83" s="13">
        <v>159.87666666666667</v>
      </c>
    </row>
    <row r="84" spans="1:5" x14ac:dyDescent="0.2">
      <c r="A84" s="12">
        <v>80</v>
      </c>
      <c r="B84" s="15">
        <v>126.94999999999999</v>
      </c>
      <c r="C84" s="1">
        <v>133.62</v>
      </c>
      <c r="D84" s="1">
        <v>187.32</v>
      </c>
      <c r="E84" s="13">
        <v>149.29666666666665</v>
      </c>
    </row>
    <row r="85" spans="1:5" x14ac:dyDescent="0.2">
      <c r="A85" s="12">
        <v>81</v>
      </c>
      <c r="B85" s="15">
        <v>127.6</v>
      </c>
      <c r="C85" s="1">
        <v>133.52000000000001</v>
      </c>
      <c r="D85" s="1">
        <v>190.81</v>
      </c>
      <c r="E85" s="13">
        <v>150.64333333333332</v>
      </c>
    </row>
    <row r="86" spans="1:5" x14ac:dyDescent="0.2">
      <c r="A86" s="12">
        <v>82</v>
      </c>
      <c r="B86" s="15">
        <v>141.54</v>
      </c>
      <c r="C86" s="1">
        <v>117.44</v>
      </c>
      <c r="D86" s="1">
        <v>192.62</v>
      </c>
      <c r="E86" s="13">
        <v>150.53333333333333</v>
      </c>
    </row>
    <row r="87" spans="1:5" x14ac:dyDescent="0.2">
      <c r="A87" s="12">
        <v>83</v>
      </c>
      <c r="B87" s="15">
        <v>83.94</v>
      </c>
      <c r="C87" s="1">
        <v>112.44</v>
      </c>
      <c r="D87" s="1">
        <v>197.03</v>
      </c>
      <c r="E87" s="13">
        <v>131.13666666666666</v>
      </c>
    </row>
    <row r="88" spans="1:5" x14ac:dyDescent="0.2">
      <c r="A88" s="12">
        <v>84</v>
      </c>
      <c r="B88" s="15">
        <v>128.41</v>
      </c>
      <c r="C88" s="1">
        <v>117.53999999999999</v>
      </c>
      <c r="D88" s="1">
        <v>155.06</v>
      </c>
      <c r="E88" s="13">
        <v>133.66999999999999</v>
      </c>
    </row>
    <row r="89" spans="1:5" x14ac:dyDescent="0.2">
      <c r="A89" s="12">
        <v>85</v>
      </c>
      <c r="B89" s="15">
        <v>139.9</v>
      </c>
      <c r="C89" s="1">
        <v>128.88999999999999</v>
      </c>
      <c r="D89" s="1">
        <v>107.85</v>
      </c>
      <c r="E89" s="13">
        <v>125.54666666666667</v>
      </c>
    </row>
    <row r="90" spans="1:5" x14ac:dyDescent="0.2">
      <c r="A90" s="12">
        <v>86</v>
      </c>
      <c r="B90" s="15">
        <v>146.49</v>
      </c>
      <c r="C90" s="1">
        <v>129.94999999999999</v>
      </c>
      <c r="D90" s="1">
        <v>109.66</v>
      </c>
      <c r="E90" s="13">
        <v>128.70000000000002</v>
      </c>
    </row>
    <row r="91" spans="1:5" x14ac:dyDescent="0.2">
      <c r="A91" s="12">
        <v>87</v>
      </c>
      <c r="B91" s="15">
        <v>86.79</v>
      </c>
      <c r="C91" s="1">
        <v>164.69</v>
      </c>
      <c r="D91" s="1">
        <v>161.97999999999999</v>
      </c>
      <c r="E91" s="13">
        <v>137.82</v>
      </c>
    </row>
    <row r="92" spans="1:5" x14ac:dyDescent="0.2">
      <c r="A92" s="12">
        <v>88</v>
      </c>
      <c r="B92" s="15">
        <v>101.37</v>
      </c>
      <c r="C92" s="1">
        <v>104.6</v>
      </c>
      <c r="D92" s="1">
        <v>172.86</v>
      </c>
      <c r="E92" s="13">
        <v>126.27666666666666</v>
      </c>
    </row>
    <row r="93" spans="1:5" x14ac:dyDescent="0.2">
      <c r="A93" s="12">
        <v>89</v>
      </c>
      <c r="B93" s="15">
        <v>95.050000000000011</v>
      </c>
      <c r="C93" s="1">
        <v>107.37</v>
      </c>
      <c r="D93" s="1">
        <v>108.62</v>
      </c>
      <c r="E93" s="13">
        <v>103.68</v>
      </c>
    </row>
    <row r="94" spans="1:5" x14ac:dyDescent="0.2">
      <c r="A94" s="12">
        <v>90</v>
      </c>
      <c r="B94" s="15">
        <v>111.83</v>
      </c>
      <c r="C94" s="1">
        <v>126.84</v>
      </c>
      <c r="D94" s="1">
        <v>156.72</v>
      </c>
      <c r="E94" s="13">
        <v>131.79666666666665</v>
      </c>
    </row>
    <row r="95" spans="1:5" x14ac:dyDescent="0.2">
      <c r="A95" s="12">
        <v>91</v>
      </c>
      <c r="B95" s="15">
        <v>108.33</v>
      </c>
      <c r="C95" s="1">
        <v>57.04</v>
      </c>
      <c r="D95" s="1">
        <v>182.44</v>
      </c>
      <c r="E95" s="13">
        <v>115.93666666666667</v>
      </c>
    </row>
    <row r="96" spans="1:5" x14ac:dyDescent="0.2">
      <c r="A96" s="12">
        <v>92</v>
      </c>
      <c r="B96" s="15">
        <v>112.93</v>
      </c>
      <c r="C96" s="1">
        <v>58.629999999999995</v>
      </c>
      <c r="D96" s="1">
        <v>169.78</v>
      </c>
      <c r="E96" s="13">
        <v>113.78000000000002</v>
      </c>
    </row>
    <row r="97" spans="1:5" x14ac:dyDescent="0.2">
      <c r="A97" s="12">
        <v>93</v>
      </c>
      <c r="B97" s="15">
        <v>109.82</v>
      </c>
      <c r="C97" s="1">
        <v>112.17</v>
      </c>
      <c r="D97" s="1">
        <v>185.1</v>
      </c>
      <c r="E97" s="13">
        <v>135.69666666666669</v>
      </c>
    </row>
    <row r="98" spans="1:5" x14ac:dyDescent="0.2">
      <c r="A98" s="12">
        <v>94</v>
      </c>
      <c r="B98" s="15">
        <v>128.34</v>
      </c>
      <c r="C98" s="1">
        <v>106.75</v>
      </c>
      <c r="D98" s="1">
        <v>197</v>
      </c>
      <c r="E98" s="13">
        <v>144.03</v>
      </c>
    </row>
    <row r="99" spans="1:5" x14ac:dyDescent="0.2">
      <c r="A99" s="12">
        <v>95</v>
      </c>
      <c r="B99" s="15">
        <v>111.49</v>
      </c>
      <c r="C99" s="1">
        <v>95.320000000000007</v>
      </c>
      <c r="D99" s="1">
        <v>185.28</v>
      </c>
      <c r="E99" s="13">
        <v>130.69666666666669</v>
      </c>
    </row>
    <row r="100" spans="1:5" x14ac:dyDescent="0.2">
      <c r="A100" s="12">
        <v>96</v>
      </c>
      <c r="B100" s="15">
        <v>106.74000000000001</v>
      </c>
      <c r="C100" s="1">
        <v>79.77</v>
      </c>
      <c r="D100" s="1">
        <v>167.59</v>
      </c>
      <c r="E100" s="13">
        <v>118.03333333333332</v>
      </c>
    </row>
    <row r="101" spans="1:5" x14ac:dyDescent="0.2">
      <c r="A101" s="12">
        <v>97</v>
      </c>
      <c r="B101" s="15">
        <v>113.68</v>
      </c>
      <c r="C101" s="1">
        <v>89.86</v>
      </c>
      <c r="D101" s="1">
        <v>180.98000000000002</v>
      </c>
      <c r="E101" s="13">
        <v>128.17333333333335</v>
      </c>
    </row>
    <row r="102" spans="1:5" x14ac:dyDescent="0.2">
      <c r="A102" s="12">
        <v>98</v>
      </c>
      <c r="B102" s="15">
        <v>99.99</v>
      </c>
      <c r="C102" s="1">
        <v>132.19999999999999</v>
      </c>
      <c r="D102" s="1">
        <v>162.13</v>
      </c>
      <c r="E102" s="13">
        <v>131.43999999999997</v>
      </c>
    </row>
    <row r="103" spans="1:5" x14ac:dyDescent="0.2">
      <c r="A103" s="12">
        <v>99</v>
      </c>
      <c r="B103" s="15">
        <v>68.83</v>
      </c>
      <c r="C103" s="1">
        <v>109.57</v>
      </c>
      <c r="D103" s="1">
        <v>168.59</v>
      </c>
      <c r="E103" s="13">
        <v>115.66333333333331</v>
      </c>
    </row>
    <row r="104" spans="1:5" x14ac:dyDescent="0.2">
      <c r="A104" s="12">
        <v>100</v>
      </c>
      <c r="B104" s="15">
        <v>106.78</v>
      </c>
      <c r="C104" s="1">
        <v>83.08</v>
      </c>
      <c r="D104" s="1">
        <v>190.05</v>
      </c>
      <c r="E104" s="13">
        <v>126.63666666666667</v>
      </c>
    </row>
    <row r="105" spans="1:5" x14ac:dyDescent="0.2">
      <c r="A105" s="12">
        <v>101</v>
      </c>
      <c r="B105" s="15">
        <v>92.3</v>
      </c>
      <c r="C105" s="1">
        <v>116.34</v>
      </c>
      <c r="D105" s="1">
        <v>199.01</v>
      </c>
      <c r="E105" s="13">
        <v>135.88333333333333</v>
      </c>
    </row>
    <row r="106" spans="1:5" x14ac:dyDescent="0.2">
      <c r="A106" s="12">
        <v>102</v>
      </c>
      <c r="B106" s="15">
        <v>80.260000000000005</v>
      </c>
      <c r="C106" s="1">
        <v>101.52</v>
      </c>
      <c r="D106" s="1">
        <v>169.72</v>
      </c>
      <c r="E106" s="13">
        <v>117.16666666666667</v>
      </c>
    </row>
    <row r="107" spans="1:5" x14ac:dyDescent="0.2">
      <c r="A107" s="12">
        <v>103</v>
      </c>
      <c r="B107" s="15">
        <v>88.63000000000001</v>
      </c>
      <c r="C107" s="1">
        <v>108.19</v>
      </c>
      <c r="D107" s="1">
        <v>191.26</v>
      </c>
      <c r="E107" s="13">
        <v>129.35999999999999</v>
      </c>
    </row>
    <row r="108" spans="1:5" x14ac:dyDescent="0.2">
      <c r="A108" s="12">
        <v>104</v>
      </c>
      <c r="B108" s="15">
        <v>88.72999999999999</v>
      </c>
      <c r="C108" s="1">
        <v>102.39</v>
      </c>
      <c r="D108" s="1">
        <v>188.32999999999998</v>
      </c>
      <c r="E108" s="13">
        <v>126.48333333333335</v>
      </c>
    </row>
    <row r="109" spans="1:5" x14ac:dyDescent="0.2">
      <c r="A109" s="12">
        <v>105</v>
      </c>
      <c r="B109" s="15">
        <v>91.82</v>
      </c>
      <c r="C109" s="1">
        <v>106.63</v>
      </c>
      <c r="D109" s="1">
        <v>151.63</v>
      </c>
      <c r="E109" s="13">
        <v>116.69333333333333</v>
      </c>
    </row>
    <row r="110" spans="1:5" x14ac:dyDescent="0.2">
      <c r="A110" s="12">
        <v>106</v>
      </c>
      <c r="B110" s="15">
        <v>55.65</v>
      </c>
      <c r="C110" s="1">
        <v>93.58</v>
      </c>
      <c r="D110" s="1">
        <v>183.04000000000002</v>
      </c>
      <c r="E110" s="13">
        <v>110.75666666666666</v>
      </c>
    </row>
    <row r="111" spans="1:5" x14ac:dyDescent="0.2">
      <c r="A111" s="12">
        <v>107</v>
      </c>
      <c r="B111" s="15">
        <v>71.989999999999995</v>
      </c>
      <c r="C111" s="1">
        <v>102.45</v>
      </c>
      <c r="D111" s="1">
        <v>166.22</v>
      </c>
      <c r="E111" s="13">
        <v>113.55333333333333</v>
      </c>
    </row>
    <row r="112" spans="1:5" x14ac:dyDescent="0.2">
      <c r="A112" s="12">
        <v>108</v>
      </c>
      <c r="B112" s="15">
        <v>73.81</v>
      </c>
      <c r="C112" s="1">
        <v>102.6</v>
      </c>
      <c r="D112" s="1">
        <v>182.01</v>
      </c>
      <c r="E112" s="13">
        <v>119.47333333333334</v>
      </c>
    </row>
    <row r="113" spans="1:5" x14ac:dyDescent="0.2">
      <c r="A113" s="12">
        <v>109</v>
      </c>
      <c r="B113" s="15">
        <v>90.18</v>
      </c>
      <c r="C113" s="1">
        <v>62.37</v>
      </c>
      <c r="D113" s="1">
        <v>177.35</v>
      </c>
      <c r="E113" s="13">
        <v>109.96666666666668</v>
      </c>
    </row>
    <row r="114" spans="1:5" x14ac:dyDescent="0.2">
      <c r="A114" s="12">
        <v>110</v>
      </c>
      <c r="B114" s="15">
        <v>101.80000000000001</v>
      </c>
      <c r="C114" s="1">
        <v>80.259999999999991</v>
      </c>
      <c r="D114" s="1">
        <v>151.88999999999999</v>
      </c>
      <c r="E114" s="13">
        <v>111.31666666666668</v>
      </c>
    </row>
    <row r="115" spans="1:5" x14ac:dyDescent="0.2">
      <c r="A115" s="12">
        <v>111</v>
      </c>
      <c r="B115" s="15">
        <v>100.72</v>
      </c>
      <c r="C115" s="1">
        <v>99.039999999999992</v>
      </c>
      <c r="D115" s="1">
        <v>165.13</v>
      </c>
      <c r="E115" s="13">
        <v>121.63</v>
      </c>
    </row>
    <row r="116" spans="1:5" x14ac:dyDescent="0.2">
      <c r="A116" s="12">
        <v>112</v>
      </c>
      <c r="B116" s="15">
        <v>110</v>
      </c>
      <c r="C116" s="1">
        <v>112.38</v>
      </c>
      <c r="D116" s="1">
        <v>115.53</v>
      </c>
      <c r="E116" s="13">
        <v>112.63666666666667</v>
      </c>
    </row>
    <row r="117" spans="1:5" x14ac:dyDescent="0.2">
      <c r="A117" s="12">
        <v>113</v>
      </c>
      <c r="B117" s="15">
        <v>105.8</v>
      </c>
      <c r="C117" s="1">
        <v>96.44</v>
      </c>
      <c r="D117" s="1">
        <v>183.79000000000002</v>
      </c>
      <c r="E117" s="13">
        <v>128.67666666666668</v>
      </c>
    </row>
    <row r="118" spans="1:5" x14ac:dyDescent="0.2">
      <c r="A118" s="12">
        <v>114</v>
      </c>
      <c r="B118" s="15">
        <v>107.43</v>
      </c>
      <c r="C118" s="1">
        <v>104.61</v>
      </c>
      <c r="D118" s="1">
        <v>151.49</v>
      </c>
      <c r="E118" s="13">
        <v>121.17666666666668</v>
      </c>
    </row>
    <row r="119" spans="1:5" x14ac:dyDescent="0.2">
      <c r="A119" s="12">
        <v>115</v>
      </c>
      <c r="B119" s="15">
        <v>102.13</v>
      </c>
      <c r="C119" s="1">
        <v>99.509999999999991</v>
      </c>
      <c r="D119" s="1">
        <v>105.46000000000001</v>
      </c>
      <c r="E119" s="13">
        <v>102.36666666666667</v>
      </c>
    </row>
    <row r="120" spans="1:5" x14ac:dyDescent="0.2">
      <c r="A120" s="12">
        <v>116</v>
      </c>
      <c r="B120" s="15">
        <v>106.84</v>
      </c>
      <c r="C120" s="1">
        <v>107.1</v>
      </c>
      <c r="D120" s="1">
        <v>129.93</v>
      </c>
      <c r="E120" s="13">
        <v>114.62333333333333</v>
      </c>
    </row>
    <row r="121" spans="1:5" x14ac:dyDescent="0.2">
      <c r="A121" s="12">
        <v>117</v>
      </c>
      <c r="B121" s="15">
        <v>77.010000000000005</v>
      </c>
      <c r="C121" s="1">
        <v>103.21</v>
      </c>
      <c r="D121" s="1">
        <v>150.51</v>
      </c>
      <c r="E121" s="13">
        <v>110.24333333333334</v>
      </c>
    </row>
    <row r="122" spans="1:5" x14ac:dyDescent="0.2">
      <c r="A122" s="12">
        <v>118</v>
      </c>
      <c r="B122" s="15">
        <v>110.59</v>
      </c>
      <c r="C122" s="1">
        <v>106.33999999999999</v>
      </c>
      <c r="D122" s="1">
        <v>165.06</v>
      </c>
      <c r="E122" s="13">
        <v>127.33</v>
      </c>
    </row>
    <row r="123" spans="1:5" x14ac:dyDescent="0.2">
      <c r="A123" s="12">
        <v>119</v>
      </c>
      <c r="B123" s="15">
        <v>69.42</v>
      </c>
      <c r="C123" s="1">
        <v>102.38</v>
      </c>
      <c r="D123" s="1">
        <v>101.58000000000001</v>
      </c>
      <c r="E123" s="13">
        <v>91.126666666666665</v>
      </c>
    </row>
    <row r="124" spans="1:5" x14ac:dyDescent="0.2">
      <c r="A124" s="12">
        <v>120</v>
      </c>
      <c r="B124" s="15">
        <v>46.35</v>
      </c>
      <c r="C124" s="1">
        <v>70.740000000000009</v>
      </c>
      <c r="D124" s="1">
        <v>153.69999999999999</v>
      </c>
      <c r="E124" s="13">
        <v>90.263333333333335</v>
      </c>
    </row>
    <row r="125" spans="1:5" x14ac:dyDescent="0.2">
      <c r="A125" s="12">
        <v>121</v>
      </c>
      <c r="B125" s="15">
        <v>86.710000000000008</v>
      </c>
      <c r="C125" s="1">
        <v>105.52000000000001</v>
      </c>
      <c r="D125" s="1">
        <v>148.69999999999999</v>
      </c>
      <c r="E125" s="13">
        <v>113.64333333333336</v>
      </c>
    </row>
    <row r="126" spans="1:5" x14ac:dyDescent="0.2">
      <c r="A126" s="12">
        <v>122</v>
      </c>
      <c r="B126" s="15">
        <v>96.56</v>
      </c>
      <c r="C126" s="1">
        <v>95.820000000000007</v>
      </c>
      <c r="D126" s="1">
        <v>173.60000000000002</v>
      </c>
      <c r="E126" s="13">
        <v>121.99333333333334</v>
      </c>
    </row>
    <row r="127" spans="1:5" x14ac:dyDescent="0.2">
      <c r="A127" s="12">
        <v>123</v>
      </c>
      <c r="B127" s="15">
        <v>88.69</v>
      </c>
      <c r="C127" s="1">
        <v>103.95</v>
      </c>
      <c r="D127" s="1">
        <v>136.10000000000002</v>
      </c>
      <c r="E127" s="13">
        <v>109.58</v>
      </c>
    </row>
    <row r="128" spans="1:5" x14ac:dyDescent="0.2">
      <c r="A128" s="12">
        <v>124</v>
      </c>
      <c r="B128" s="15">
        <v>90.149999999999991</v>
      </c>
      <c r="C128" s="1">
        <v>101.2</v>
      </c>
      <c r="D128" s="1">
        <v>166.89</v>
      </c>
      <c r="E128" s="13">
        <v>119.41333333333334</v>
      </c>
    </row>
    <row r="129" spans="1:5" x14ac:dyDescent="0.2">
      <c r="A129" s="12">
        <v>125</v>
      </c>
      <c r="B129" s="15">
        <v>95.710000000000008</v>
      </c>
      <c r="C129" s="1">
        <v>66.8</v>
      </c>
      <c r="D129" s="1">
        <v>114.03999999999999</v>
      </c>
      <c r="E129" s="13">
        <v>92.183333333333337</v>
      </c>
    </row>
    <row r="130" spans="1:5" x14ac:dyDescent="0.2">
      <c r="A130" s="12">
        <v>126</v>
      </c>
      <c r="B130" s="15">
        <v>65.87</v>
      </c>
      <c r="C130" s="1">
        <v>104.53</v>
      </c>
      <c r="D130" s="1">
        <v>146.34</v>
      </c>
      <c r="E130" s="13">
        <v>105.58</v>
      </c>
    </row>
    <row r="131" spans="1:5" x14ac:dyDescent="0.2">
      <c r="A131" s="12">
        <v>127</v>
      </c>
      <c r="B131" s="15">
        <v>58.06</v>
      </c>
      <c r="C131" s="1">
        <v>87.9</v>
      </c>
      <c r="D131" s="1">
        <v>138.20999999999998</v>
      </c>
      <c r="E131" s="13">
        <v>94.723333333333343</v>
      </c>
    </row>
    <row r="132" spans="1:5" x14ac:dyDescent="0.2">
      <c r="A132" s="12">
        <v>128</v>
      </c>
      <c r="B132" s="15">
        <v>68.490000000000009</v>
      </c>
      <c r="C132" s="1">
        <v>98.53</v>
      </c>
      <c r="D132" s="1">
        <v>84.98</v>
      </c>
      <c r="E132" s="13">
        <v>84</v>
      </c>
    </row>
    <row r="133" spans="1:5" x14ac:dyDescent="0.2">
      <c r="A133" s="12">
        <v>129</v>
      </c>
      <c r="B133" s="15">
        <v>107.43</v>
      </c>
      <c r="C133" s="1">
        <v>99.93</v>
      </c>
      <c r="D133" s="1">
        <v>102.77000000000001</v>
      </c>
      <c r="E133" s="13">
        <v>103.37666666666667</v>
      </c>
    </row>
    <row r="134" spans="1:5" x14ac:dyDescent="0.2">
      <c r="A134" s="12">
        <v>130</v>
      </c>
      <c r="B134" s="15">
        <v>93.63</v>
      </c>
      <c r="C134" s="1">
        <v>72.27</v>
      </c>
      <c r="D134" s="1">
        <v>65.5</v>
      </c>
      <c r="E134" s="13">
        <v>77.133333333333326</v>
      </c>
    </row>
    <row r="135" spans="1:5" x14ac:dyDescent="0.2">
      <c r="A135" s="12">
        <v>131</v>
      </c>
      <c r="B135" s="15">
        <v>101.81</v>
      </c>
      <c r="C135" s="1">
        <v>114.99000000000001</v>
      </c>
      <c r="D135" s="1">
        <v>147.92000000000002</v>
      </c>
      <c r="E135" s="13">
        <v>121.57333333333334</v>
      </c>
    </row>
    <row r="136" spans="1:5" x14ac:dyDescent="0.2">
      <c r="A136" s="12">
        <v>132</v>
      </c>
      <c r="B136" s="15">
        <v>93.36999999999999</v>
      </c>
      <c r="C136" s="1">
        <v>115</v>
      </c>
      <c r="D136" s="1">
        <v>110.42</v>
      </c>
      <c r="E136" s="13">
        <v>106.26333333333332</v>
      </c>
    </row>
    <row r="137" spans="1:5" x14ac:dyDescent="0.2">
      <c r="A137" s="12">
        <v>133</v>
      </c>
      <c r="B137" s="15">
        <v>73.77</v>
      </c>
      <c r="C137" s="1">
        <v>108.69</v>
      </c>
      <c r="D137" s="1">
        <v>68.36</v>
      </c>
      <c r="E137" s="13">
        <v>83.606666666666669</v>
      </c>
    </row>
    <row r="138" spans="1:5" x14ac:dyDescent="0.2">
      <c r="A138" s="12">
        <v>134</v>
      </c>
      <c r="B138" s="15">
        <v>112.72999999999999</v>
      </c>
      <c r="C138" s="1">
        <v>113.05</v>
      </c>
      <c r="D138" s="1">
        <v>137.88</v>
      </c>
      <c r="E138" s="13">
        <v>121.22000000000001</v>
      </c>
    </row>
    <row r="139" spans="1:5" x14ac:dyDescent="0.2">
      <c r="A139" s="12">
        <v>135</v>
      </c>
      <c r="B139" s="15">
        <v>110.23</v>
      </c>
      <c r="C139" s="1">
        <v>112.64</v>
      </c>
      <c r="D139" s="1">
        <v>82.03</v>
      </c>
      <c r="E139" s="13">
        <v>101.63333333333333</v>
      </c>
    </row>
    <row r="140" spans="1:5" x14ac:dyDescent="0.2">
      <c r="A140" s="12">
        <v>136</v>
      </c>
      <c r="B140" s="15">
        <v>92.05</v>
      </c>
      <c r="C140" s="1">
        <v>104.57000000000001</v>
      </c>
      <c r="D140" s="1">
        <v>119.94</v>
      </c>
      <c r="E140" s="13">
        <v>105.52</v>
      </c>
    </row>
    <row r="141" spans="1:5" x14ac:dyDescent="0.2">
      <c r="A141" s="12">
        <v>137</v>
      </c>
      <c r="B141" s="15">
        <v>104.87</v>
      </c>
      <c r="C141" s="1">
        <v>110.31</v>
      </c>
      <c r="D141" s="1">
        <v>84.179999999999993</v>
      </c>
      <c r="E141" s="13">
        <v>99.786666666666676</v>
      </c>
    </row>
    <row r="142" spans="1:5" x14ac:dyDescent="0.2">
      <c r="A142" s="12">
        <v>138</v>
      </c>
      <c r="B142" s="15">
        <v>92.2</v>
      </c>
      <c r="C142" s="1">
        <v>103.21</v>
      </c>
      <c r="D142" s="1">
        <v>114.76</v>
      </c>
      <c r="E142" s="13">
        <v>103.38999999999999</v>
      </c>
    </row>
    <row r="143" spans="1:5" x14ac:dyDescent="0.2">
      <c r="A143" s="12">
        <v>139</v>
      </c>
      <c r="B143" s="15">
        <v>81.98</v>
      </c>
      <c r="C143" s="1">
        <v>104.49000000000001</v>
      </c>
      <c r="D143" s="1">
        <v>114.77</v>
      </c>
      <c r="E143" s="13">
        <v>100.41333333333334</v>
      </c>
    </row>
    <row r="144" spans="1:5" x14ac:dyDescent="0.2">
      <c r="A144" s="12">
        <v>140</v>
      </c>
      <c r="B144" s="15">
        <v>79.25</v>
      </c>
      <c r="C144" s="1">
        <v>105.17999999999999</v>
      </c>
      <c r="D144" s="1">
        <v>108.24000000000001</v>
      </c>
      <c r="E144" s="13">
        <v>97.556666666666672</v>
      </c>
    </row>
    <row r="145" spans="1:5" x14ac:dyDescent="0.2">
      <c r="A145" s="12">
        <v>141</v>
      </c>
      <c r="B145" s="15">
        <v>68.38</v>
      </c>
      <c r="C145" s="1">
        <v>106.46</v>
      </c>
      <c r="D145" s="1">
        <v>100.53999999999999</v>
      </c>
      <c r="E145" s="13">
        <v>91.793333333333337</v>
      </c>
    </row>
    <row r="146" spans="1:5" x14ac:dyDescent="0.2">
      <c r="A146" s="12">
        <v>142</v>
      </c>
      <c r="B146" s="15">
        <v>88.399999999999991</v>
      </c>
      <c r="C146" s="1">
        <v>108.94</v>
      </c>
      <c r="D146" s="1">
        <v>123.68</v>
      </c>
      <c r="E146" s="13">
        <v>107.00666666666666</v>
      </c>
    </row>
    <row r="147" spans="1:5" x14ac:dyDescent="0.2">
      <c r="A147" s="12">
        <v>143</v>
      </c>
      <c r="B147" s="15">
        <v>26.56</v>
      </c>
      <c r="C147" s="1">
        <v>93.94</v>
      </c>
      <c r="D147" s="1">
        <v>110.93</v>
      </c>
      <c r="E147" s="13">
        <v>87.259999999999991</v>
      </c>
    </row>
    <row r="148" spans="1:5" x14ac:dyDescent="0.2">
      <c r="A148" s="12">
        <v>144</v>
      </c>
      <c r="B148" s="15">
        <v>25.34</v>
      </c>
      <c r="C148" s="1">
        <v>105.50999999999999</v>
      </c>
      <c r="D148" s="1">
        <v>126.52000000000001</v>
      </c>
      <c r="E148" s="13">
        <v>97.88</v>
      </c>
    </row>
    <row r="149" spans="1:5" x14ac:dyDescent="0.2">
      <c r="A149" s="12">
        <v>145</v>
      </c>
      <c r="B149" s="15">
        <v>25.82</v>
      </c>
      <c r="C149" s="1">
        <v>102.55</v>
      </c>
      <c r="D149" s="1">
        <v>72.960000000000008</v>
      </c>
      <c r="E149" s="13">
        <v>75.368000000000009</v>
      </c>
    </row>
    <row r="150" spans="1:5" x14ac:dyDescent="0.2">
      <c r="A150" s="12">
        <v>146</v>
      </c>
      <c r="B150" s="15">
        <v>25.78</v>
      </c>
      <c r="C150" s="1">
        <v>76.150000000000006</v>
      </c>
      <c r="D150" s="1">
        <v>71.27000000000001</v>
      </c>
      <c r="E150" s="13">
        <v>64.123999999999995</v>
      </c>
    </row>
    <row r="151" spans="1:5" x14ac:dyDescent="0.2">
      <c r="A151" s="12">
        <v>147</v>
      </c>
      <c r="B151" s="15">
        <v>25.64</v>
      </c>
      <c r="C151" s="1">
        <v>89.539999999999992</v>
      </c>
      <c r="D151" s="1">
        <v>81.990000000000009</v>
      </c>
      <c r="E151" s="13">
        <v>73.739999999999995</v>
      </c>
    </row>
    <row r="152" spans="1:5" x14ac:dyDescent="0.2">
      <c r="A152" s="12">
        <v>148</v>
      </c>
      <c r="B152" s="15">
        <v>26.88</v>
      </c>
      <c r="C152" s="1">
        <v>98.57</v>
      </c>
      <c r="D152" s="1">
        <v>110.71</v>
      </c>
      <c r="E152" s="13">
        <v>89.087999999999994</v>
      </c>
    </row>
    <row r="153" spans="1:5" x14ac:dyDescent="0.2">
      <c r="A153" s="12">
        <v>149</v>
      </c>
      <c r="B153" s="15">
        <v>28.28</v>
      </c>
      <c r="C153" s="1">
        <v>102.6</v>
      </c>
      <c r="D153" s="1">
        <v>93.27</v>
      </c>
      <c r="E153" s="13">
        <v>84.003999999999991</v>
      </c>
    </row>
    <row r="154" spans="1:5" x14ac:dyDescent="0.2">
      <c r="A154" s="12">
        <v>150</v>
      </c>
      <c r="B154" s="15">
        <v>27.44</v>
      </c>
      <c r="C154" s="1">
        <v>52.64</v>
      </c>
      <c r="D154" s="1">
        <v>92.17</v>
      </c>
      <c r="E154" s="13">
        <v>63.411999999999999</v>
      </c>
    </row>
    <row r="155" spans="1:5" x14ac:dyDescent="0.2">
      <c r="A155" s="12">
        <v>151</v>
      </c>
      <c r="B155" s="15">
        <v>25.96</v>
      </c>
      <c r="C155" s="1">
        <v>93.679999999999993</v>
      </c>
      <c r="D155" s="1">
        <v>108.66</v>
      </c>
      <c r="E155" s="13">
        <v>86.128</v>
      </c>
    </row>
    <row r="156" spans="1:5" x14ac:dyDescent="0.2">
      <c r="A156" s="12">
        <v>152</v>
      </c>
      <c r="B156" s="15">
        <v>25.62</v>
      </c>
      <c r="C156" s="1">
        <v>93.44</v>
      </c>
      <c r="D156" s="1">
        <v>104.35</v>
      </c>
      <c r="E156" s="13">
        <v>84.24</v>
      </c>
    </row>
    <row r="157" spans="1:5" x14ac:dyDescent="0.2">
      <c r="A157" s="12">
        <v>153</v>
      </c>
      <c r="B157" s="15">
        <v>25.1</v>
      </c>
      <c r="C157" s="1">
        <v>43.629999999999995</v>
      </c>
      <c r="D157" s="1">
        <v>85.1</v>
      </c>
      <c r="E157" s="13">
        <v>56.512</v>
      </c>
    </row>
    <row r="158" spans="1:5" x14ac:dyDescent="0.2">
      <c r="A158" s="12">
        <v>154</v>
      </c>
      <c r="B158" s="15">
        <v>25.04</v>
      </c>
      <c r="C158" s="1">
        <v>93.85</v>
      </c>
      <c r="D158" s="1">
        <v>82.679999999999993</v>
      </c>
      <c r="E158" s="13">
        <v>75.62</v>
      </c>
    </row>
    <row r="159" spans="1:5" x14ac:dyDescent="0.2">
      <c r="A159" s="12">
        <v>155</v>
      </c>
      <c r="B159" s="15">
        <v>25.36</v>
      </c>
      <c r="C159" s="1">
        <v>56.480000000000004</v>
      </c>
      <c r="D159" s="1">
        <v>81.36</v>
      </c>
      <c r="E159" s="13">
        <v>60.207999999999991</v>
      </c>
    </row>
    <row r="160" spans="1:5" x14ac:dyDescent="0.2">
      <c r="A160" s="12">
        <v>156</v>
      </c>
      <c r="B160" s="15">
        <v>25.44</v>
      </c>
      <c r="C160" s="1">
        <v>85.75</v>
      </c>
      <c r="D160" s="1">
        <v>88.990000000000009</v>
      </c>
      <c r="E160" s="13">
        <v>74.984000000000009</v>
      </c>
    </row>
    <row r="161" spans="1:5" x14ac:dyDescent="0.2">
      <c r="A161" s="12">
        <v>157</v>
      </c>
      <c r="B161" s="15">
        <v>25.56</v>
      </c>
      <c r="C161" s="1">
        <v>95.600000000000009</v>
      </c>
      <c r="D161" s="1">
        <v>69.19</v>
      </c>
      <c r="E161" s="13">
        <v>71.027999999999992</v>
      </c>
    </row>
    <row r="162" spans="1:5" x14ac:dyDescent="0.2">
      <c r="A162" s="12">
        <v>158</v>
      </c>
      <c r="B162" s="15">
        <v>24.9</v>
      </c>
      <c r="C162" s="1">
        <v>78.150000000000006</v>
      </c>
      <c r="D162" s="1">
        <v>95.85</v>
      </c>
      <c r="E162" s="13">
        <v>74.58</v>
      </c>
    </row>
    <row r="163" spans="1:5" x14ac:dyDescent="0.2">
      <c r="A163" s="12">
        <v>159</v>
      </c>
      <c r="B163" s="15">
        <v>25.1</v>
      </c>
      <c r="C163" s="1">
        <v>85.81</v>
      </c>
      <c r="D163" s="1">
        <v>81.41</v>
      </c>
      <c r="E163" s="13">
        <v>71.907999999999987</v>
      </c>
    </row>
    <row r="164" spans="1:5" x14ac:dyDescent="0.2">
      <c r="A164" s="12">
        <v>160</v>
      </c>
      <c r="B164" s="15">
        <v>25.9</v>
      </c>
      <c r="C164" s="1">
        <v>105.31</v>
      </c>
      <c r="D164" s="1">
        <v>116.14999999999999</v>
      </c>
      <c r="E164" s="13">
        <v>93.763999999999996</v>
      </c>
    </row>
    <row r="165" spans="1:5" x14ac:dyDescent="0.2">
      <c r="A165" s="12">
        <v>161</v>
      </c>
      <c r="B165" s="15">
        <v>25.12</v>
      </c>
      <c r="C165" s="1">
        <v>57.27</v>
      </c>
      <c r="D165" s="1">
        <v>102.63</v>
      </c>
      <c r="E165" s="13">
        <v>68.984000000000009</v>
      </c>
    </row>
    <row r="166" spans="1:5" x14ac:dyDescent="0.2">
      <c r="A166" s="12">
        <v>162</v>
      </c>
      <c r="B166" s="15">
        <v>24.92</v>
      </c>
      <c r="C166" s="1">
        <v>64.650000000000006</v>
      </c>
      <c r="D166" s="1">
        <v>69.259999999999991</v>
      </c>
      <c r="E166" s="13">
        <v>58.548000000000002</v>
      </c>
    </row>
    <row r="167" spans="1:5" x14ac:dyDescent="0.2">
      <c r="A167" s="12">
        <v>163</v>
      </c>
      <c r="B167" s="15">
        <v>24.46</v>
      </c>
      <c r="C167" s="1">
        <v>57.8</v>
      </c>
      <c r="D167" s="1">
        <v>64.459999999999994</v>
      </c>
      <c r="E167" s="13">
        <v>53.796000000000006</v>
      </c>
    </row>
    <row r="168" spans="1:5" x14ac:dyDescent="0.2">
      <c r="A168" s="12">
        <v>164</v>
      </c>
      <c r="B168" s="15">
        <v>26.02</v>
      </c>
      <c r="C168" s="1">
        <v>102.84</v>
      </c>
      <c r="D168" s="1">
        <v>82.410000000000011</v>
      </c>
      <c r="E168" s="13">
        <v>79.304000000000002</v>
      </c>
    </row>
    <row r="169" spans="1:5" x14ac:dyDescent="0.2">
      <c r="A169" s="12">
        <v>165</v>
      </c>
      <c r="B169" s="15">
        <v>26</v>
      </c>
      <c r="C169" s="1">
        <v>85.56</v>
      </c>
      <c r="D169" s="1">
        <v>77.240000000000009</v>
      </c>
      <c r="E169" s="13">
        <v>70.320000000000007</v>
      </c>
    </row>
    <row r="170" spans="1:5" x14ac:dyDescent="0.2">
      <c r="A170" s="12">
        <v>166</v>
      </c>
      <c r="B170" s="15">
        <v>26.08</v>
      </c>
      <c r="C170" s="1">
        <v>85.14</v>
      </c>
      <c r="D170" s="1">
        <v>107.41999999999999</v>
      </c>
      <c r="E170" s="13">
        <v>82.24</v>
      </c>
    </row>
    <row r="171" spans="1:5" x14ac:dyDescent="0.2">
      <c r="A171" s="12">
        <v>167</v>
      </c>
      <c r="B171" s="15">
        <v>26.44</v>
      </c>
      <c r="C171" s="1">
        <v>83.32</v>
      </c>
      <c r="D171" s="1">
        <v>96.06</v>
      </c>
      <c r="E171" s="13">
        <v>77.039999999999992</v>
      </c>
    </row>
    <row r="172" spans="1:5" x14ac:dyDescent="0.2">
      <c r="A172" s="12">
        <v>168</v>
      </c>
      <c r="B172" s="15">
        <v>24.38</v>
      </c>
      <c r="C172" s="1">
        <v>66.13</v>
      </c>
      <c r="D172" s="1">
        <v>97.39</v>
      </c>
      <c r="E172" s="13">
        <v>70.283999999999992</v>
      </c>
    </row>
    <row r="173" spans="1:5" x14ac:dyDescent="0.2">
      <c r="A173" s="12">
        <v>169</v>
      </c>
      <c r="B173" s="15">
        <v>24.92</v>
      </c>
      <c r="C173" s="1">
        <v>107.52</v>
      </c>
      <c r="D173" s="1">
        <v>99.009999999999991</v>
      </c>
      <c r="E173" s="13">
        <v>87.596000000000004</v>
      </c>
    </row>
    <row r="174" spans="1:5" x14ac:dyDescent="0.2">
      <c r="A174" s="12">
        <v>170</v>
      </c>
      <c r="B174" s="15">
        <v>25.78</v>
      </c>
      <c r="C174" s="1">
        <v>107.52</v>
      </c>
      <c r="D174" s="1">
        <v>107.53</v>
      </c>
      <c r="E174" s="13">
        <v>91.176000000000002</v>
      </c>
    </row>
    <row r="175" spans="1:5" x14ac:dyDescent="0.2">
      <c r="A175" s="12">
        <v>171</v>
      </c>
      <c r="B175" s="15">
        <v>25.84</v>
      </c>
      <c r="C175" s="1">
        <v>63.06</v>
      </c>
      <c r="D175" s="1">
        <v>90.31</v>
      </c>
      <c r="E175" s="13">
        <v>66.515999999999991</v>
      </c>
    </row>
    <row r="176" spans="1:5" x14ac:dyDescent="0.2">
      <c r="A176" s="12">
        <v>172</v>
      </c>
      <c r="B176" s="15">
        <v>24.64</v>
      </c>
      <c r="C176" s="1">
        <v>97.51</v>
      </c>
      <c r="D176" s="1">
        <v>49.400000000000006</v>
      </c>
      <c r="E176" s="13">
        <v>63.692000000000007</v>
      </c>
    </row>
    <row r="177" spans="1:5" x14ac:dyDescent="0.2">
      <c r="A177" s="12">
        <v>173</v>
      </c>
      <c r="B177" s="15">
        <v>25.62</v>
      </c>
      <c r="C177" s="1">
        <v>74.179999999999993</v>
      </c>
      <c r="D177" s="1">
        <v>82.98</v>
      </c>
      <c r="E177" s="13">
        <v>67.988</v>
      </c>
    </row>
    <row r="178" spans="1:5" x14ac:dyDescent="0.2">
      <c r="A178" s="12">
        <v>174</v>
      </c>
      <c r="B178" s="15">
        <v>25.72</v>
      </c>
      <c r="C178" s="1">
        <v>98.27000000000001</v>
      </c>
      <c r="D178" s="1">
        <v>104.09</v>
      </c>
      <c r="E178" s="13">
        <v>86.087999999999994</v>
      </c>
    </row>
    <row r="179" spans="1:5" x14ac:dyDescent="0.2">
      <c r="A179" s="12">
        <v>175</v>
      </c>
      <c r="B179" s="15">
        <v>25.02</v>
      </c>
      <c r="C179" s="1">
        <v>98.47</v>
      </c>
      <c r="D179" s="1">
        <v>75.650000000000006</v>
      </c>
      <c r="E179" s="13">
        <v>74.652000000000001</v>
      </c>
    </row>
    <row r="180" spans="1:5" x14ac:dyDescent="0.2">
      <c r="A180" s="12">
        <v>176</v>
      </c>
      <c r="B180" s="15">
        <v>25.66</v>
      </c>
      <c r="C180" s="1">
        <v>100.37</v>
      </c>
      <c r="D180" s="1">
        <v>79.88000000000001</v>
      </c>
      <c r="E180" s="13">
        <v>77.231999999999999</v>
      </c>
    </row>
    <row r="181" spans="1:5" x14ac:dyDescent="0.2">
      <c r="A181" s="12">
        <v>177</v>
      </c>
      <c r="B181" s="15">
        <v>25.22</v>
      </c>
      <c r="C181" s="1">
        <v>93.38</v>
      </c>
      <c r="D181" s="1">
        <v>55.94</v>
      </c>
      <c r="E181" s="13">
        <v>64.772000000000006</v>
      </c>
    </row>
    <row r="182" spans="1:5" x14ac:dyDescent="0.2">
      <c r="A182" s="12">
        <v>178</v>
      </c>
      <c r="B182" s="15">
        <v>25.52</v>
      </c>
      <c r="C182" s="1">
        <v>75.86</v>
      </c>
      <c r="D182" s="1">
        <v>106.91</v>
      </c>
      <c r="E182" s="13">
        <v>78.212000000000003</v>
      </c>
    </row>
    <row r="183" spans="1:5" x14ac:dyDescent="0.2">
      <c r="A183" s="12">
        <v>179</v>
      </c>
      <c r="B183" s="15">
        <v>25.42</v>
      </c>
      <c r="C183" s="1">
        <v>97.22999999999999</v>
      </c>
      <c r="D183" s="1">
        <v>81.97</v>
      </c>
      <c r="E183" s="13">
        <v>76.763999999999996</v>
      </c>
    </row>
    <row r="184" spans="1:5" x14ac:dyDescent="0.2">
      <c r="A184" s="12">
        <v>180</v>
      </c>
      <c r="B184" s="15">
        <v>26.6</v>
      </c>
      <c r="C184" s="1">
        <v>63.679999999999993</v>
      </c>
      <c r="D184" s="1">
        <v>56.87</v>
      </c>
      <c r="E184" s="13">
        <v>53.54</v>
      </c>
    </row>
    <row r="185" spans="1:5" x14ac:dyDescent="0.2">
      <c r="A185" s="12">
        <v>181</v>
      </c>
      <c r="B185" s="15">
        <v>24.56</v>
      </c>
      <c r="C185" s="1">
        <v>72.52</v>
      </c>
      <c r="D185" s="1">
        <v>86.89</v>
      </c>
      <c r="E185" s="13">
        <v>68.676000000000002</v>
      </c>
    </row>
    <row r="186" spans="1:5" x14ac:dyDescent="0.2">
      <c r="A186" s="12">
        <v>182</v>
      </c>
      <c r="B186" s="15">
        <v>25.32</v>
      </c>
      <c r="C186" s="1">
        <v>93.32</v>
      </c>
      <c r="D186" s="1">
        <v>74.27</v>
      </c>
      <c r="E186" s="13">
        <v>72.099999999999994</v>
      </c>
    </row>
    <row r="187" spans="1:5" x14ac:dyDescent="0.2">
      <c r="A187" s="12">
        <v>183</v>
      </c>
      <c r="B187" s="15">
        <v>25.66</v>
      </c>
      <c r="C187" s="1">
        <v>62.84</v>
      </c>
      <c r="D187" s="1">
        <v>62.31</v>
      </c>
      <c r="E187" s="13">
        <v>55.191999999999993</v>
      </c>
    </row>
    <row r="188" spans="1:5" x14ac:dyDescent="0.2">
      <c r="A188" s="12">
        <v>184</v>
      </c>
      <c r="B188" s="15">
        <v>26.14</v>
      </c>
      <c r="C188" s="1">
        <v>87.86</v>
      </c>
      <c r="D188" s="1">
        <v>80.320000000000007</v>
      </c>
      <c r="E188" s="13">
        <v>72.5</v>
      </c>
    </row>
    <row r="189" spans="1:5" x14ac:dyDescent="0.2">
      <c r="A189" s="12">
        <v>185</v>
      </c>
      <c r="B189" s="15">
        <v>24.16</v>
      </c>
      <c r="C189" s="1">
        <v>67.349999999999994</v>
      </c>
      <c r="D189" s="1">
        <v>77.539999999999992</v>
      </c>
      <c r="E189" s="13">
        <v>62.788000000000011</v>
      </c>
    </row>
    <row r="190" spans="1:5" x14ac:dyDescent="0.2">
      <c r="A190" s="12">
        <v>186</v>
      </c>
      <c r="B190" s="15">
        <v>25.04</v>
      </c>
      <c r="C190" s="1">
        <v>71.149999999999991</v>
      </c>
      <c r="D190" s="1">
        <v>62.96</v>
      </c>
      <c r="E190" s="13">
        <v>58.652000000000001</v>
      </c>
    </row>
    <row r="191" spans="1:5" x14ac:dyDescent="0.2">
      <c r="A191" s="12">
        <v>187</v>
      </c>
      <c r="B191" s="15">
        <v>25.36</v>
      </c>
      <c r="C191" s="1">
        <v>103.03</v>
      </c>
      <c r="D191" s="1">
        <v>52.39</v>
      </c>
      <c r="E191" s="13">
        <v>67.240000000000009</v>
      </c>
    </row>
    <row r="192" spans="1:5" x14ac:dyDescent="0.2">
      <c r="A192" s="12">
        <v>188</v>
      </c>
      <c r="B192" s="15">
        <v>25.64</v>
      </c>
      <c r="C192" s="1">
        <v>86.53</v>
      </c>
      <c r="D192" s="1">
        <v>70.45</v>
      </c>
      <c r="E192" s="13">
        <v>67.919999999999987</v>
      </c>
    </row>
    <row r="193" spans="1:5" x14ac:dyDescent="0.2">
      <c r="A193" s="12">
        <v>189</v>
      </c>
      <c r="B193" s="15">
        <v>25.18</v>
      </c>
      <c r="C193" s="1">
        <v>62.82</v>
      </c>
      <c r="D193" s="1">
        <v>81.83</v>
      </c>
      <c r="E193" s="13">
        <v>62.896000000000001</v>
      </c>
    </row>
    <row r="194" spans="1:5" x14ac:dyDescent="0.2">
      <c r="A194" s="12">
        <v>190</v>
      </c>
      <c r="B194" s="15">
        <v>25.96</v>
      </c>
      <c r="C194" s="1">
        <v>62.620000000000005</v>
      </c>
      <c r="D194" s="1">
        <v>47.44</v>
      </c>
      <c r="E194" s="13">
        <v>49.215999999999994</v>
      </c>
    </row>
    <row r="195" spans="1:5" x14ac:dyDescent="0.2">
      <c r="A195" s="12">
        <v>191</v>
      </c>
      <c r="B195" s="15">
        <v>26.38</v>
      </c>
      <c r="C195" s="1">
        <v>80.489999999999995</v>
      </c>
      <c r="D195" s="1">
        <v>47.949999999999996</v>
      </c>
      <c r="E195" s="13">
        <v>56.652000000000001</v>
      </c>
    </row>
    <row r="196" spans="1:5" x14ac:dyDescent="0.2">
      <c r="A196" s="12">
        <v>192</v>
      </c>
      <c r="B196" s="15">
        <v>25.14</v>
      </c>
      <c r="C196" s="1">
        <v>59.18</v>
      </c>
      <c r="D196" s="1">
        <v>46.81</v>
      </c>
      <c r="E196" s="13">
        <v>47.423999999999999</v>
      </c>
    </row>
    <row r="197" spans="1:5" x14ac:dyDescent="0.2">
      <c r="A197" s="12">
        <v>193</v>
      </c>
      <c r="B197" s="15">
        <v>26.4</v>
      </c>
      <c r="C197" s="1">
        <v>50.88</v>
      </c>
      <c r="D197" s="1">
        <v>45.2</v>
      </c>
      <c r="E197" s="13">
        <v>43.712000000000003</v>
      </c>
    </row>
    <row r="198" spans="1:5" x14ac:dyDescent="0.2">
      <c r="A198" s="12">
        <v>194</v>
      </c>
      <c r="B198" s="15">
        <v>25.62</v>
      </c>
      <c r="C198" s="1">
        <v>40.06</v>
      </c>
      <c r="D198" s="1">
        <v>32.879999999999995</v>
      </c>
      <c r="E198" s="13">
        <v>34.299999999999997</v>
      </c>
    </row>
    <row r="199" spans="1:5" x14ac:dyDescent="0.2">
      <c r="A199" s="12">
        <v>195</v>
      </c>
      <c r="B199" s="15">
        <v>24.94</v>
      </c>
      <c r="C199" s="1">
        <v>77.539999999999992</v>
      </c>
      <c r="D199" s="1">
        <v>39.4</v>
      </c>
      <c r="E199" s="13">
        <v>51.763999999999996</v>
      </c>
    </row>
    <row r="200" spans="1:5" x14ac:dyDescent="0.2">
      <c r="A200" s="12">
        <v>196</v>
      </c>
      <c r="B200" s="15">
        <v>25.54</v>
      </c>
      <c r="C200" s="1">
        <v>95.72</v>
      </c>
      <c r="D200" s="1">
        <v>44.730000000000004</v>
      </c>
      <c r="E200" s="13">
        <v>61.287999999999997</v>
      </c>
    </row>
    <row r="201" spans="1:5" x14ac:dyDescent="0.2">
      <c r="A201" s="12">
        <v>197</v>
      </c>
      <c r="B201" s="15">
        <v>26.08</v>
      </c>
      <c r="C201" s="1">
        <v>93.589999999999989</v>
      </c>
      <c r="D201" s="1">
        <v>62.61</v>
      </c>
      <c r="E201" s="13">
        <v>67.695999999999998</v>
      </c>
    </row>
    <row r="202" spans="1:5" x14ac:dyDescent="0.2">
      <c r="A202" s="12">
        <v>198</v>
      </c>
      <c r="B202" s="15">
        <v>25.12</v>
      </c>
      <c r="C202" s="1">
        <v>77.669999999999987</v>
      </c>
      <c r="D202" s="1">
        <v>61.22</v>
      </c>
      <c r="E202" s="13">
        <v>60.58</v>
      </c>
    </row>
    <row r="203" spans="1:5" x14ac:dyDescent="0.2">
      <c r="A203" s="12">
        <v>199</v>
      </c>
      <c r="B203" s="15">
        <v>28.06</v>
      </c>
      <c r="C203" s="1">
        <v>56.73</v>
      </c>
      <c r="D203" s="1">
        <v>51.37</v>
      </c>
      <c r="E203" s="13">
        <v>48.85199999999999</v>
      </c>
    </row>
    <row r="204" spans="1:5" x14ac:dyDescent="0.2">
      <c r="A204" s="12">
        <v>200</v>
      </c>
      <c r="B204" s="15">
        <v>26.62</v>
      </c>
      <c r="C204" s="1">
        <v>45.19</v>
      </c>
      <c r="D204" s="1">
        <v>49.31</v>
      </c>
      <c r="E204" s="13">
        <v>43.124000000000002</v>
      </c>
    </row>
    <row r="205" spans="1:5" x14ac:dyDescent="0.2">
      <c r="A205" s="12">
        <v>201</v>
      </c>
      <c r="B205" s="15">
        <v>26.36</v>
      </c>
      <c r="C205" s="1">
        <v>59.089999999999996</v>
      </c>
      <c r="D205" s="1">
        <v>40.24</v>
      </c>
      <c r="E205" s="13">
        <v>45.003999999999998</v>
      </c>
    </row>
    <row r="206" spans="1:5" x14ac:dyDescent="0.2">
      <c r="A206" s="12">
        <v>202</v>
      </c>
      <c r="B206" s="15">
        <v>27.18</v>
      </c>
      <c r="C206" s="1">
        <v>27.71</v>
      </c>
      <c r="D206" s="1">
        <v>44.65</v>
      </c>
      <c r="E206" s="13">
        <v>34.380000000000003</v>
      </c>
    </row>
    <row r="207" spans="1:5" x14ac:dyDescent="0.2">
      <c r="A207" s="12">
        <v>203</v>
      </c>
      <c r="B207" s="15">
        <v>26.02</v>
      </c>
      <c r="C207" s="1">
        <v>30.25</v>
      </c>
      <c r="D207" s="1">
        <v>55.29</v>
      </c>
      <c r="E207" s="13">
        <v>39.42</v>
      </c>
    </row>
    <row r="208" spans="1:5" x14ac:dyDescent="0.2">
      <c r="A208" s="12">
        <v>204</v>
      </c>
      <c r="B208" s="15">
        <v>26.64</v>
      </c>
      <c r="C208" s="1">
        <v>51.8</v>
      </c>
      <c r="D208" s="1">
        <v>44.29</v>
      </c>
      <c r="E208" s="13">
        <v>43.763999999999996</v>
      </c>
    </row>
    <row r="209" spans="1:5" x14ac:dyDescent="0.2">
      <c r="A209" s="12">
        <v>205</v>
      </c>
      <c r="B209" s="15">
        <v>26.28</v>
      </c>
      <c r="C209" s="1">
        <v>74.290000000000006</v>
      </c>
      <c r="D209" s="1">
        <v>46.699999999999996</v>
      </c>
      <c r="E209" s="13">
        <v>53.652000000000001</v>
      </c>
    </row>
    <row r="210" spans="1:5" x14ac:dyDescent="0.2">
      <c r="A210" s="12">
        <v>206</v>
      </c>
      <c r="B210" s="15">
        <v>30.56</v>
      </c>
      <c r="C210" s="1">
        <v>33.81</v>
      </c>
      <c r="D210" s="1">
        <v>47.089999999999996</v>
      </c>
      <c r="E210" s="13">
        <v>38.472000000000001</v>
      </c>
    </row>
    <row r="211" spans="1:5" x14ac:dyDescent="0.2">
      <c r="A211" s="12">
        <v>207</v>
      </c>
      <c r="B211" s="15">
        <v>32.56</v>
      </c>
      <c r="C211" s="1">
        <v>53.71</v>
      </c>
      <c r="D211" s="1">
        <v>39.020000000000003</v>
      </c>
      <c r="E211" s="13">
        <v>43.604000000000006</v>
      </c>
    </row>
    <row r="212" spans="1:5" x14ac:dyDescent="0.2">
      <c r="A212" s="12">
        <v>208</v>
      </c>
      <c r="B212" s="15">
        <v>31.82</v>
      </c>
      <c r="C212" s="1">
        <v>44.14</v>
      </c>
      <c r="D212" s="1">
        <v>46.43</v>
      </c>
      <c r="E212" s="13">
        <v>42.591999999999999</v>
      </c>
    </row>
    <row r="213" spans="1:5" x14ac:dyDescent="0.2">
      <c r="A213" s="12">
        <v>209</v>
      </c>
      <c r="B213" s="15">
        <v>25.98</v>
      </c>
      <c r="C213" s="1">
        <v>89.42</v>
      </c>
      <c r="D213" s="1">
        <v>35.32</v>
      </c>
      <c r="E213" s="13">
        <v>55.091999999999999</v>
      </c>
    </row>
    <row r="214" spans="1:5" x14ac:dyDescent="0.2">
      <c r="A214" s="12">
        <v>210</v>
      </c>
      <c r="B214" s="15">
        <v>28.98</v>
      </c>
      <c r="C214" s="1">
        <v>29.64</v>
      </c>
      <c r="D214" s="1">
        <v>49.83</v>
      </c>
      <c r="E214" s="13">
        <v>37.584000000000003</v>
      </c>
    </row>
    <row r="215" spans="1:5" x14ac:dyDescent="0.2">
      <c r="A215" s="12">
        <v>211</v>
      </c>
      <c r="B215" s="15">
        <v>26.82</v>
      </c>
      <c r="C215" s="1">
        <v>29.65</v>
      </c>
      <c r="D215" s="1">
        <v>46.69</v>
      </c>
      <c r="E215" s="13">
        <v>35.9</v>
      </c>
    </row>
    <row r="216" spans="1:5" x14ac:dyDescent="0.2">
      <c r="A216" s="12">
        <v>212</v>
      </c>
      <c r="B216" s="15">
        <v>30.32</v>
      </c>
      <c r="C216" s="1">
        <v>28.16</v>
      </c>
      <c r="D216" s="1">
        <v>57.730000000000004</v>
      </c>
      <c r="E216" s="13">
        <v>40.42</v>
      </c>
    </row>
    <row r="217" spans="1:5" x14ac:dyDescent="0.2">
      <c r="A217" s="12">
        <v>213</v>
      </c>
      <c r="B217" s="15">
        <v>32.56</v>
      </c>
      <c r="C217" s="1">
        <v>30.759999999999998</v>
      </c>
      <c r="D217" s="1">
        <v>40.24</v>
      </c>
      <c r="E217" s="13">
        <v>34.911999999999999</v>
      </c>
    </row>
    <row r="218" spans="1:5" x14ac:dyDescent="0.2">
      <c r="A218" s="12">
        <v>214</v>
      </c>
      <c r="B218" s="15">
        <v>36.26</v>
      </c>
      <c r="C218" s="1">
        <v>28.08</v>
      </c>
      <c r="D218" s="1">
        <v>40.08</v>
      </c>
      <c r="E218" s="13">
        <v>34.515999999999998</v>
      </c>
    </row>
    <row r="219" spans="1:5" x14ac:dyDescent="0.2">
      <c r="A219" s="12">
        <v>215</v>
      </c>
      <c r="B219" s="15">
        <v>26.54</v>
      </c>
      <c r="C219" s="1">
        <v>43.71</v>
      </c>
      <c r="D219" s="1">
        <v>45.23</v>
      </c>
      <c r="E219" s="13">
        <v>40.884</v>
      </c>
    </row>
    <row r="220" spans="1:5" x14ac:dyDescent="0.2">
      <c r="A220" s="12">
        <v>216</v>
      </c>
      <c r="B220" s="15">
        <v>27.68</v>
      </c>
      <c r="C220" s="1">
        <v>46.15</v>
      </c>
      <c r="D220" s="1">
        <v>38.510000000000005</v>
      </c>
      <c r="E220" s="13">
        <v>39.4</v>
      </c>
    </row>
    <row r="221" spans="1:5" x14ac:dyDescent="0.2">
      <c r="A221" s="12">
        <v>217</v>
      </c>
      <c r="B221" s="15">
        <v>27.62</v>
      </c>
      <c r="C221" s="1">
        <v>37.94</v>
      </c>
      <c r="D221" s="1">
        <v>62.63</v>
      </c>
      <c r="E221" s="13">
        <v>45.751999999999995</v>
      </c>
    </row>
    <row r="222" spans="1:5" x14ac:dyDescent="0.2">
      <c r="A222" s="12">
        <v>218</v>
      </c>
      <c r="B222" s="15">
        <v>31.46</v>
      </c>
      <c r="C222" s="1">
        <v>51.01</v>
      </c>
      <c r="D222" s="1">
        <v>27.11</v>
      </c>
      <c r="E222" s="13">
        <v>37.54</v>
      </c>
    </row>
    <row r="223" spans="1:5" x14ac:dyDescent="0.2">
      <c r="A223" s="12">
        <v>219</v>
      </c>
      <c r="B223" s="15">
        <v>28.76</v>
      </c>
      <c r="C223" s="1">
        <v>63.38</v>
      </c>
      <c r="D223" s="1">
        <v>57.36</v>
      </c>
      <c r="E223" s="13">
        <v>54.048000000000002</v>
      </c>
    </row>
    <row r="224" spans="1:5" x14ac:dyDescent="0.2">
      <c r="A224" s="12">
        <v>220</v>
      </c>
      <c r="B224" s="15">
        <v>26.76</v>
      </c>
      <c r="C224" s="1">
        <v>52.94</v>
      </c>
      <c r="D224" s="1">
        <v>75.42</v>
      </c>
      <c r="E224" s="13">
        <v>56.696000000000005</v>
      </c>
    </row>
    <row r="225" spans="1:5" x14ac:dyDescent="0.2">
      <c r="A225" s="12">
        <v>221</v>
      </c>
      <c r="B225" s="15">
        <v>28.66</v>
      </c>
      <c r="C225" s="1">
        <v>38.67</v>
      </c>
      <c r="D225" s="1">
        <v>53.5</v>
      </c>
      <c r="E225" s="13">
        <v>42.6</v>
      </c>
    </row>
    <row r="226" spans="1:5" x14ac:dyDescent="0.2">
      <c r="A226" s="12">
        <v>222</v>
      </c>
      <c r="B226" s="15">
        <v>26.04</v>
      </c>
      <c r="C226" s="1">
        <v>51.29</v>
      </c>
      <c r="D226" s="1">
        <v>44.41</v>
      </c>
      <c r="E226" s="13">
        <v>43.488</v>
      </c>
    </row>
    <row r="227" spans="1:5" x14ac:dyDescent="0.2">
      <c r="A227" s="12">
        <v>223</v>
      </c>
      <c r="B227" s="15">
        <v>36.32</v>
      </c>
      <c r="C227" s="1">
        <v>31.15</v>
      </c>
      <c r="D227" s="1">
        <v>38.549999999999997</v>
      </c>
      <c r="E227" s="13">
        <v>35.143999999999998</v>
      </c>
    </row>
    <row r="228" spans="1:5" x14ac:dyDescent="0.2">
      <c r="A228" s="12">
        <v>224</v>
      </c>
      <c r="B228" s="15">
        <v>27.2</v>
      </c>
      <c r="C228" s="1">
        <v>29.17</v>
      </c>
      <c r="D228" s="1">
        <v>40.620000000000005</v>
      </c>
      <c r="E228" s="13">
        <v>33.356000000000002</v>
      </c>
    </row>
    <row r="229" spans="1:5" x14ac:dyDescent="0.2">
      <c r="A229" s="12">
        <v>225</v>
      </c>
      <c r="B229" s="15">
        <v>25.74</v>
      </c>
      <c r="C229" s="1">
        <v>41.64</v>
      </c>
      <c r="D229" s="1">
        <v>47.2</v>
      </c>
      <c r="E229" s="13">
        <v>40.684000000000005</v>
      </c>
    </row>
    <row r="230" spans="1:5" x14ac:dyDescent="0.2">
      <c r="A230" s="12">
        <v>226</v>
      </c>
      <c r="B230" s="15">
        <v>26.5</v>
      </c>
      <c r="C230" s="1">
        <v>36.44</v>
      </c>
      <c r="D230" s="1">
        <v>38.450000000000003</v>
      </c>
      <c r="E230" s="13">
        <v>35.256</v>
      </c>
    </row>
    <row r="231" spans="1:5" x14ac:dyDescent="0.2">
      <c r="A231" s="12">
        <v>227</v>
      </c>
      <c r="B231" s="15">
        <v>24.62</v>
      </c>
      <c r="C231" s="1">
        <v>29.009999999999998</v>
      </c>
      <c r="D231" s="1">
        <v>59.52</v>
      </c>
      <c r="E231" s="13">
        <v>40.335999999999999</v>
      </c>
    </row>
    <row r="232" spans="1:5" x14ac:dyDescent="0.2">
      <c r="A232" s="12">
        <v>228</v>
      </c>
      <c r="B232" s="15">
        <v>26.4</v>
      </c>
      <c r="C232" s="1">
        <v>28.27</v>
      </c>
      <c r="D232" s="1">
        <v>44.62</v>
      </c>
      <c r="E232" s="13">
        <v>34.436</v>
      </c>
    </row>
    <row r="233" spans="1:5" x14ac:dyDescent="0.2">
      <c r="A233" s="12">
        <v>229</v>
      </c>
      <c r="B233" s="15">
        <v>30.82</v>
      </c>
      <c r="C233" s="1">
        <v>44.55</v>
      </c>
      <c r="D233" s="1">
        <v>63.64</v>
      </c>
      <c r="E233" s="13">
        <v>49.44</v>
      </c>
    </row>
    <row r="234" spans="1:5" x14ac:dyDescent="0.2">
      <c r="A234" s="12">
        <v>230</v>
      </c>
      <c r="B234" s="15">
        <v>25.04</v>
      </c>
      <c r="C234" s="1">
        <v>51.24</v>
      </c>
      <c r="D234" s="1">
        <v>104.37</v>
      </c>
      <c r="E234" s="13">
        <v>67.251999999999995</v>
      </c>
    </row>
    <row r="235" spans="1:5" x14ac:dyDescent="0.2">
      <c r="A235" s="12">
        <v>231</v>
      </c>
      <c r="B235" s="15">
        <v>30.38</v>
      </c>
      <c r="C235" s="1">
        <v>53.21</v>
      </c>
      <c r="D235" s="1">
        <v>54.349999999999994</v>
      </c>
      <c r="E235" s="13">
        <v>49.1</v>
      </c>
    </row>
    <row r="236" spans="1:5" x14ac:dyDescent="0.2">
      <c r="A236" s="12">
        <v>232</v>
      </c>
      <c r="B236" s="15">
        <v>25.82</v>
      </c>
      <c r="C236" s="1">
        <v>55.02</v>
      </c>
      <c r="D236" s="1">
        <v>59.56</v>
      </c>
      <c r="E236" s="13">
        <v>50.996000000000002</v>
      </c>
    </row>
    <row r="237" spans="1:5" x14ac:dyDescent="0.2">
      <c r="A237" s="12">
        <v>233</v>
      </c>
      <c r="B237" s="15">
        <v>25.7</v>
      </c>
      <c r="C237" s="1">
        <v>59.45</v>
      </c>
      <c r="D237" s="1">
        <v>28.42</v>
      </c>
      <c r="E237" s="13">
        <v>40.288000000000004</v>
      </c>
    </row>
    <row r="238" spans="1:5" x14ac:dyDescent="0.2">
      <c r="A238" s="12">
        <v>234</v>
      </c>
      <c r="B238" s="15">
        <v>25.82</v>
      </c>
      <c r="C238" s="1">
        <v>46.58</v>
      </c>
      <c r="D238" s="1">
        <v>47.68</v>
      </c>
      <c r="E238" s="13">
        <v>42.868000000000009</v>
      </c>
    </row>
    <row r="239" spans="1:5" x14ac:dyDescent="0.2">
      <c r="A239" s="12">
        <v>235</v>
      </c>
      <c r="B239" s="15">
        <v>25.5</v>
      </c>
      <c r="C239" s="1">
        <v>46.72</v>
      </c>
      <c r="D239" s="1">
        <v>38.409999999999997</v>
      </c>
      <c r="E239" s="13">
        <v>39.152000000000001</v>
      </c>
    </row>
    <row r="240" spans="1:5" x14ac:dyDescent="0.2">
      <c r="A240" s="12">
        <v>236</v>
      </c>
      <c r="B240" s="15">
        <v>24.6</v>
      </c>
      <c r="C240" s="1">
        <v>67.539999999999992</v>
      </c>
      <c r="D240" s="1">
        <v>38.25</v>
      </c>
      <c r="E240" s="13">
        <v>47.236000000000004</v>
      </c>
    </row>
    <row r="241" spans="1:5" x14ac:dyDescent="0.2">
      <c r="A241" s="12">
        <v>237</v>
      </c>
      <c r="B241" s="15">
        <v>25.26</v>
      </c>
      <c r="C241" s="1">
        <v>58.879999999999995</v>
      </c>
      <c r="D241" s="1">
        <v>46.160000000000004</v>
      </c>
      <c r="E241" s="13">
        <v>47.067999999999998</v>
      </c>
    </row>
    <row r="242" spans="1:5" x14ac:dyDescent="0.2">
      <c r="A242" s="12">
        <v>238</v>
      </c>
      <c r="B242" s="15">
        <v>25.98</v>
      </c>
      <c r="C242" s="1">
        <v>63.34</v>
      </c>
      <c r="D242" s="1">
        <v>47.14</v>
      </c>
      <c r="E242" s="13">
        <v>49.387999999999998</v>
      </c>
    </row>
    <row r="243" spans="1:5" x14ac:dyDescent="0.2">
      <c r="A243" s="12">
        <v>239</v>
      </c>
      <c r="B243" s="15">
        <v>24.92</v>
      </c>
      <c r="C243" s="1">
        <v>54.33</v>
      </c>
      <c r="D243" s="1">
        <v>56.400000000000006</v>
      </c>
      <c r="E243" s="13">
        <v>49.275999999999996</v>
      </c>
    </row>
    <row r="244" spans="1:5" x14ac:dyDescent="0.2">
      <c r="A244" s="12">
        <v>240</v>
      </c>
      <c r="B244" s="15">
        <v>24.54</v>
      </c>
      <c r="C244" s="1">
        <v>53.349999999999994</v>
      </c>
      <c r="D244" s="1">
        <v>50.63</v>
      </c>
      <c r="E244" s="13">
        <v>46.5</v>
      </c>
    </row>
    <row r="245" spans="1:5" x14ac:dyDescent="0.2">
      <c r="A245" s="12">
        <v>241</v>
      </c>
      <c r="B245" s="15">
        <v>25.16</v>
      </c>
      <c r="C245" s="1">
        <v>39.78</v>
      </c>
      <c r="D245" s="1">
        <v>39.19</v>
      </c>
      <c r="E245" s="13">
        <v>36.619999999999997</v>
      </c>
    </row>
    <row r="246" spans="1:5" x14ac:dyDescent="0.2">
      <c r="A246" s="12">
        <v>242</v>
      </c>
      <c r="B246" s="15">
        <v>26.04</v>
      </c>
      <c r="C246" s="1">
        <v>53.570000000000007</v>
      </c>
      <c r="D246" s="1">
        <v>53.33</v>
      </c>
      <c r="E246" s="13">
        <v>47.968000000000004</v>
      </c>
    </row>
    <row r="247" spans="1:5" x14ac:dyDescent="0.2">
      <c r="A247" s="12">
        <v>243</v>
      </c>
      <c r="B247" s="15">
        <v>25</v>
      </c>
      <c r="C247" s="1">
        <v>43.43</v>
      </c>
      <c r="D247" s="1">
        <v>48.05</v>
      </c>
      <c r="E247" s="13">
        <v>41.591999999999999</v>
      </c>
    </row>
    <row r="248" spans="1:5" x14ac:dyDescent="0.2">
      <c r="A248" s="12">
        <v>244</v>
      </c>
      <c r="B248" s="15">
        <v>26.36</v>
      </c>
      <c r="C248" s="1">
        <v>43.69</v>
      </c>
      <c r="D248" s="1">
        <v>70.03</v>
      </c>
      <c r="E248" s="13">
        <v>50.760000000000005</v>
      </c>
    </row>
    <row r="249" spans="1:5" x14ac:dyDescent="0.2">
      <c r="A249" s="12">
        <v>245</v>
      </c>
      <c r="B249" s="15">
        <v>26.04</v>
      </c>
      <c r="C249" s="1">
        <v>34.32</v>
      </c>
      <c r="D249" s="1">
        <v>46.09</v>
      </c>
      <c r="E249" s="13">
        <v>37.372</v>
      </c>
    </row>
    <row r="250" spans="1:5" x14ac:dyDescent="0.2">
      <c r="A250" s="12">
        <v>246</v>
      </c>
      <c r="B250" s="15">
        <v>26.22</v>
      </c>
      <c r="C250" s="1">
        <v>40.449999999999996</v>
      </c>
      <c r="D250" s="1">
        <v>49.21</v>
      </c>
      <c r="E250" s="13">
        <v>41.10799999999999</v>
      </c>
    </row>
    <row r="251" spans="1:5" x14ac:dyDescent="0.2">
      <c r="A251" s="12">
        <v>247</v>
      </c>
      <c r="B251" s="15">
        <v>25.36</v>
      </c>
      <c r="C251" s="1">
        <v>33.39</v>
      </c>
      <c r="D251" s="1">
        <v>36.96</v>
      </c>
      <c r="E251" s="13">
        <v>33.212000000000003</v>
      </c>
    </row>
    <row r="252" spans="1:5" x14ac:dyDescent="0.2">
      <c r="A252" s="12">
        <v>248</v>
      </c>
      <c r="B252" s="15">
        <v>24.68</v>
      </c>
      <c r="C252" s="1">
        <v>42.17</v>
      </c>
      <c r="D252" s="1">
        <v>40.28</v>
      </c>
      <c r="E252" s="13">
        <v>37.915999999999997</v>
      </c>
    </row>
    <row r="253" spans="1:5" x14ac:dyDescent="0.2">
      <c r="A253" s="12">
        <v>249</v>
      </c>
      <c r="B253" s="15">
        <v>25.34</v>
      </c>
      <c r="C253" s="1">
        <v>38.130000000000003</v>
      </c>
      <c r="D253" s="1">
        <v>49.67</v>
      </c>
      <c r="E253" s="13">
        <v>40.188000000000002</v>
      </c>
    </row>
    <row r="254" spans="1:5" x14ac:dyDescent="0.2">
      <c r="A254" s="12">
        <v>250</v>
      </c>
      <c r="B254" s="15">
        <v>26.4</v>
      </c>
      <c r="C254" s="1">
        <v>29.009999999999998</v>
      </c>
      <c r="D254" s="1">
        <v>43.68</v>
      </c>
      <c r="E254" s="13">
        <v>34.355999999999995</v>
      </c>
    </row>
    <row r="255" spans="1:5" x14ac:dyDescent="0.2">
      <c r="A255" s="12">
        <v>251</v>
      </c>
      <c r="B255" s="15">
        <v>26.42</v>
      </c>
      <c r="C255" s="1">
        <v>29.91</v>
      </c>
      <c r="D255" s="1">
        <v>37.270000000000003</v>
      </c>
      <c r="E255" s="13">
        <v>32.156000000000006</v>
      </c>
    </row>
    <row r="256" spans="1:5" x14ac:dyDescent="0.2">
      <c r="A256" s="12">
        <v>252</v>
      </c>
      <c r="B256" s="15">
        <v>26.3</v>
      </c>
      <c r="C256" s="1">
        <v>28.490000000000002</v>
      </c>
      <c r="D256" s="1">
        <v>37.75</v>
      </c>
      <c r="E256" s="13">
        <v>31.756</v>
      </c>
    </row>
    <row r="257" spans="1:5" x14ac:dyDescent="0.2">
      <c r="A257" s="12">
        <v>253</v>
      </c>
      <c r="B257" s="15">
        <v>28.78</v>
      </c>
      <c r="C257" s="1">
        <v>26.7</v>
      </c>
      <c r="D257" s="1">
        <v>38.160000000000004</v>
      </c>
      <c r="E257" s="13">
        <v>31.7</v>
      </c>
    </row>
    <row r="258" spans="1:5" x14ac:dyDescent="0.2">
      <c r="A258" s="12">
        <v>254</v>
      </c>
      <c r="B258" s="15">
        <v>25.06</v>
      </c>
      <c r="C258" s="1">
        <v>28.1</v>
      </c>
      <c r="D258" s="1">
        <v>36.870000000000005</v>
      </c>
      <c r="E258" s="13">
        <v>31</v>
      </c>
    </row>
    <row r="259" spans="1:5" x14ac:dyDescent="0.2">
      <c r="A259" s="12">
        <v>255</v>
      </c>
      <c r="B259" s="15">
        <v>25.44</v>
      </c>
      <c r="C259" s="1">
        <v>27.490000000000002</v>
      </c>
      <c r="D259" s="1">
        <v>37.57</v>
      </c>
      <c r="E259" s="13">
        <v>31.112000000000002</v>
      </c>
    </row>
    <row r="260" spans="1:5" x14ac:dyDescent="0.2">
      <c r="A260" s="12">
        <v>256</v>
      </c>
      <c r="B260" s="15">
        <v>26.44</v>
      </c>
      <c r="C260" s="1">
        <v>26.93</v>
      </c>
      <c r="D260" s="1">
        <v>92.04</v>
      </c>
      <c r="E260" s="13">
        <v>52.875999999999998</v>
      </c>
    </row>
    <row r="261" spans="1:5" x14ac:dyDescent="0.2">
      <c r="A261" s="12">
        <v>257</v>
      </c>
      <c r="B261" s="15">
        <v>25.5</v>
      </c>
      <c r="C261" s="1">
        <v>27.810000000000002</v>
      </c>
      <c r="D261" s="1">
        <v>110.94</v>
      </c>
      <c r="E261" s="13">
        <v>60.6</v>
      </c>
    </row>
    <row r="262" spans="1:5" x14ac:dyDescent="0.2">
      <c r="A262" s="12">
        <v>258</v>
      </c>
      <c r="B262" s="15">
        <v>25</v>
      </c>
      <c r="C262" s="1">
        <v>29.92</v>
      </c>
      <c r="D262" s="1">
        <v>82.289999999999992</v>
      </c>
      <c r="E262" s="13">
        <v>49.884</v>
      </c>
    </row>
    <row r="263" spans="1:5" x14ac:dyDescent="0.2">
      <c r="A263" s="12">
        <v>259</v>
      </c>
      <c r="B263" s="15">
        <v>26.56</v>
      </c>
      <c r="C263" s="1">
        <v>28.1</v>
      </c>
      <c r="D263" s="1">
        <v>63.49</v>
      </c>
      <c r="E263" s="13">
        <v>41.948</v>
      </c>
    </row>
    <row r="264" spans="1:5" x14ac:dyDescent="0.2">
      <c r="A264" s="12">
        <v>260</v>
      </c>
      <c r="B264" s="15">
        <v>25.2</v>
      </c>
      <c r="C264" s="1">
        <v>26.03</v>
      </c>
      <c r="D264" s="1">
        <v>70.17</v>
      </c>
      <c r="E264" s="13">
        <v>43.519999999999996</v>
      </c>
    </row>
    <row r="265" spans="1:5" x14ac:dyDescent="0.2">
      <c r="A265" s="12">
        <v>261</v>
      </c>
      <c r="B265" s="15">
        <v>25.58</v>
      </c>
      <c r="C265" s="1">
        <v>26.67</v>
      </c>
      <c r="D265" s="1">
        <v>102.86999999999999</v>
      </c>
      <c r="E265" s="13">
        <v>56.931999999999995</v>
      </c>
    </row>
    <row r="266" spans="1:5" x14ac:dyDescent="0.2">
      <c r="A266" s="12">
        <v>262</v>
      </c>
      <c r="B266" s="15">
        <v>26.62</v>
      </c>
      <c r="C266" s="1">
        <v>31.29</v>
      </c>
      <c r="D266" s="1">
        <v>63.75</v>
      </c>
      <c r="E266" s="13">
        <v>43.339999999999996</v>
      </c>
    </row>
    <row r="267" spans="1:5" x14ac:dyDescent="0.2">
      <c r="A267" s="12">
        <v>263</v>
      </c>
      <c r="B267" s="15">
        <v>26.26</v>
      </c>
      <c r="C267" s="1">
        <v>36.51</v>
      </c>
      <c r="D267" s="1">
        <v>106.31</v>
      </c>
      <c r="E267" s="13">
        <v>62.379999999999995</v>
      </c>
    </row>
    <row r="268" spans="1:5" x14ac:dyDescent="0.2">
      <c r="A268" s="12">
        <v>264</v>
      </c>
      <c r="B268" s="15">
        <v>25.62</v>
      </c>
      <c r="C268" s="1">
        <v>32.72</v>
      </c>
      <c r="D268" s="1">
        <v>87.27000000000001</v>
      </c>
      <c r="E268" s="13">
        <v>53.120000000000005</v>
      </c>
    </row>
    <row r="269" spans="1:5" x14ac:dyDescent="0.2">
      <c r="A269" s="12">
        <v>265</v>
      </c>
      <c r="B269" s="15">
        <v>25.32</v>
      </c>
      <c r="C269" s="1">
        <v>31.72</v>
      </c>
      <c r="D269" s="1">
        <v>71.97</v>
      </c>
      <c r="E269" s="13">
        <v>46.54</v>
      </c>
    </row>
    <row r="270" spans="1:5" x14ac:dyDescent="0.2">
      <c r="A270" s="12">
        <v>266</v>
      </c>
      <c r="B270" s="15">
        <v>24.08</v>
      </c>
      <c r="C270" s="1">
        <v>38.69</v>
      </c>
      <c r="D270" s="1">
        <v>101.78</v>
      </c>
      <c r="E270" s="13">
        <v>61.003999999999998</v>
      </c>
    </row>
    <row r="271" spans="1:5" x14ac:dyDescent="0.2">
      <c r="A271" s="12">
        <v>267</v>
      </c>
      <c r="B271" s="15">
        <v>25.36</v>
      </c>
      <c r="C271" s="1">
        <v>46.319999999999993</v>
      </c>
      <c r="D271" s="1">
        <v>86.53</v>
      </c>
      <c r="E271" s="13">
        <v>58.212000000000003</v>
      </c>
    </row>
    <row r="272" spans="1:5" x14ac:dyDescent="0.2">
      <c r="A272" s="12">
        <v>268</v>
      </c>
      <c r="B272" s="15">
        <v>25.84</v>
      </c>
      <c r="C272" s="1">
        <v>47.180000000000007</v>
      </c>
      <c r="D272" s="1">
        <v>111.32</v>
      </c>
      <c r="E272" s="13">
        <v>68.568000000000012</v>
      </c>
    </row>
    <row r="273" spans="1:5" x14ac:dyDescent="0.2">
      <c r="A273" s="12">
        <v>269</v>
      </c>
      <c r="B273" s="15">
        <v>25.92</v>
      </c>
      <c r="C273" s="1">
        <v>56.26</v>
      </c>
      <c r="D273" s="1">
        <v>86.34</v>
      </c>
      <c r="E273" s="13">
        <v>62.224000000000004</v>
      </c>
    </row>
    <row r="274" spans="1:5" x14ac:dyDescent="0.2">
      <c r="A274" s="12">
        <v>270</v>
      </c>
      <c r="B274" s="15">
        <v>25.64</v>
      </c>
      <c r="C274" s="1">
        <v>48.33</v>
      </c>
      <c r="D274" s="1">
        <v>99.309999999999988</v>
      </c>
      <c r="E274" s="13">
        <v>64.183999999999997</v>
      </c>
    </row>
    <row r="275" spans="1:5" x14ac:dyDescent="0.2">
      <c r="A275" s="12">
        <v>271</v>
      </c>
      <c r="B275" s="15">
        <v>26.5</v>
      </c>
      <c r="C275" s="1">
        <v>39.480000000000004</v>
      </c>
      <c r="D275" s="1">
        <v>83.48</v>
      </c>
      <c r="E275" s="13">
        <v>54.484000000000002</v>
      </c>
    </row>
    <row r="276" spans="1:5" x14ac:dyDescent="0.2">
      <c r="A276" s="12">
        <v>272</v>
      </c>
      <c r="B276" s="15">
        <v>26.04</v>
      </c>
      <c r="C276" s="1">
        <v>34.379999999999995</v>
      </c>
      <c r="D276" s="1">
        <v>61.95</v>
      </c>
      <c r="E276" s="13">
        <v>43.739999999999995</v>
      </c>
    </row>
    <row r="277" spans="1:5" x14ac:dyDescent="0.2">
      <c r="A277" s="12">
        <v>273</v>
      </c>
      <c r="B277" s="15">
        <v>25.34</v>
      </c>
      <c r="C277" s="1">
        <v>51</v>
      </c>
      <c r="D277" s="1">
        <v>62.54</v>
      </c>
      <c r="E277" s="13">
        <v>50.483999999999995</v>
      </c>
    </row>
    <row r="278" spans="1:5" x14ac:dyDescent="0.2">
      <c r="A278" s="12">
        <v>274</v>
      </c>
      <c r="B278" s="15">
        <v>26.44</v>
      </c>
      <c r="C278" s="1">
        <v>59.05</v>
      </c>
      <c r="D278" s="1">
        <v>87.87</v>
      </c>
      <c r="E278" s="13">
        <v>64.055999999999997</v>
      </c>
    </row>
    <row r="279" spans="1:5" x14ac:dyDescent="0.2">
      <c r="A279" s="12">
        <v>275</v>
      </c>
      <c r="B279" s="15">
        <v>26.62</v>
      </c>
      <c r="C279" s="1">
        <v>55.66</v>
      </c>
      <c r="D279" s="1">
        <v>71.02</v>
      </c>
      <c r="E279" s="13">
        <v>55.995999999999995</v>
      </c>
    </row>
    <row r="280" spans="1:5" x14ac:dyDescent="0.2">
      <c r="A280" s="12">
        <v>276</v>
      </c>
      <c r="B280" s="15">
        <v>24.64</v>
      </c>
      <c r="C280" s="1">
        <v>61.84</v>
      </c>
      <c r="D280" s="1">
        <v>69.5</v>
      </c>
      <c r="E280" s="13">
        <v>57.463999999999999</v>
      </c>
    </row>
    <row r="281" spans="1:5" x14ac:dyDescent="0.2">
      <c r="A281" s="12">
        <v>277</v>
      </c>
      <c r="B281" s="15">
        <v>26.6</v>
      </c>
      <c r="C281" s="1">
        <v>53.82</v>
      </c>
      <c r="D281" s="1">
        <v>93.77000000000001</v>
      </c>
      <c r="E281" s="13">
        <v>64.356000000000009</v>
      </c>
    </row>
    <row r="282" spans="1:5" x14ac:dyDescent="0.2">
      <c r="A282" s="12">
        <v>278</v>
      </c>
      <c r="B282" s="15">
        <v>25.48</v>
      </c>
      <c r="C282" s="1">
        <v>42.76</v>
      </c>
      <c r="D282" s="1">
        <v>60.29</v>
      </c>
      <c r="E282" s="13">
        <v>46.315999999999995</v>
      </c>
    </row>
    <row r="283" spans="1:5" x14ac:dyDescent="0.2">
      <c r="A283" s="12">
        <v>279</v>
      </c>
      <c r="B283" s="15">
        <v>25.28</v>
      </c>
      <c r="C283" s="1">
        <v>43.120000000000005</v>
      </c>
      <c r="D283" s="1">
        <v>43.33</v>
      </c>
      <c r="E283" s="13">
        <v>39.636000000000003</v>
      </c>
    </row>
    <row r="284" spans="1:5" x14ac:dyDescent="0.2">
      <c r="A284" s="12">
        <v>280</v>
      </c>
      <c r="B284" s="15">
        <v>26.68</v>
      </c>
      <c r="C284" s="1">
        <v>40.25</v>
      </c>
      <c r="D284" s="1">
        <v>63.66</v>
      </c>
      <c r="E284" s="13">
        <v>46.9</v>
      </c>
    </row>
    <row r="285" spans="1:5" x14ac:dyDescent="0.2">
      <c r="A285" s="12">
        <v>281</v>
      </c>
      <c r="B285" s="15">
        <v>26.72</v>
      </c>
      <c r="C285" s="1">
        <v>49.1</v>
      </c>
      <c r="D285" s="1">
        <v>45.160000000000004</v>
      </c>
      <c r="E285" s="13">
        <v>43.048000000000002</v>
      </c>
    </row>
    <row r="286" spans="1:5" x14ac:dyDescent="0.2">
      <c r="A286" s="12">
        <v>282</v>
      </c>
      <c r="B286" s="15">
        <v>26.08</v>
      </c>
      <c r="C286" s="1">
        <v>76.37</v>
      </c>
      <c r="D286" s="1">
        <v>38.760000000000005</v>
      </c>
      <c r="E286" s="13">
        <v>51.267999999999994</v>
      </c>
    </row>
    <row r="287" spans="1:5" x14ac:dyDescent="0.2">
      <c r="A287" s="12">
        <v>283</v>
      </c>
      <c r="B287" s="15">
        <v>26.12</v>
      </c>
      <c r="C287" s="1">
        <v>52.03</v>
      </c>
      <c r="D287" s="1">
        <v>65.61</v>
      </c>
      <c r="E287" s="13">
        <v>52.279999999999994</v>
      </c>
    </row>
    <row r="288" spans="1:5" x14ac:dyDescent="0.2">
      <c r="A288" s="12">
        <v>284</v>
      </c>
      <c r="B288" s="15">
        <v>25.82</v>
      </c>
      <c r="C288" s="1">
        <v>46.83</v>
      </c>
      <c r="D288" s="1">
        <v>48.31</v>
      </c>
      <c r="E288" s="13">
        <v>43.219999999999992</v>
      </c>
    </row>
    <row r="289" spans="1:5" x14ac:dyDescent="0.2">
      <c r="A289" s="12">
        <v>285</v>
      </c>
      <c r="B289" s="15">
        <v>26.18</v>
      </c>
      <c r="C289" s="1">
        <v>46.19</v>
      </c>
      <c r="D289" s="1">
        <v>41.29</v>
      </c>
      <c r="E289" s="13">
        <v>40.228000000000002</v>
      </c>
    </row>
    <row r="290" spans="1:5" x14ac:dyDescent="0.2">
      <c r="A290" s="12">
        <v>286</v>
      </c>
      <c r="B290" s="15">
        <v>24.72</v>
      </c>
      <c r="C290" s="1">
        <v>56.86</v>
      </c>
      <c r="D290" s="1">
        <v>53.85</v>
      </c>
      <c r="E290" s="13">
        <v>49.227999999999994</v>
      </c>
    </row>
    <row r="291" spans="1:5" x14ac:dyDescent="0.2">
      <c r="A291" s="12">
        <v>287</v>
      </c>
      <c r="B291" s="15">
        <v>26.08</v>
      </c>
      <c r="C291" s="1">
        <v>66.84</v>
      </c>
      <c r="D291" s="1">
        <v>37.81</v>
      </c>
      <c r="E291" s="13">
        <v>47.076000000000001</v>
      </c>
    </row>
    <row r="292" spans="1:5" x14ac:dyDescent="0.2">
      <c r="A292" s="12">
        <v>288</v>
      </c>
      <c r="B292" s="15">
        <v>26.68</v>
      </c>
      <c r="C292" s="1">
        <v>45.46</v>
      </c>
      <c r="D292" s="1">
        <v>55.05</v>
      </c>
      <c r="E292" s="13">
        <v>45.54</v>
      </c>
    </row>
    <row r="293" spans="1:5" x14ac:dyDescent="0.2">
      <c r="A293" s="12">
        <v>289</v>
      </c>
      <c r="B293" s="15">
        <v>25.64</v>
      </c>
      <c r="C293" s="1">
        <v>33.17</v>
      </c>
      <c r="D293" s="1">
        <v>37.51</v>
      </c>
      <c r="E293" s="13">
        <v>33.4</v>
      </c>
    </row>
    <row r="294" spans="1:5" x14ac:dyDescent="0.2">
      <c r="A294" s="12">
        <v>290</v>
      </c>
      <c r="B294" s="15">
        <v>25.62</v>
      </c>
      <c r="C294" s="1">
        <v>25.4</v>
      </c>
      <c r="D294" s="1">
        <v>45.430000000000007</v>
      </c>
      <c r="E294" s="13">
        <v>33.456000000000003</v>
      </c>
    </row>
    <row r="295" spans="1:5" x14ac:dyDescent="0.2">
      <c r="A295" s="12">
        <v>291</v>
      </c>
      <c r="B295" s="15">
        <v>26.06</v>
      </c>
      <c r="C295" s="1">
        <v>38.17</v>
      </c>
      <c r="D295" s="1">
        <v>47.63</v>
      </c>
      <c r="E295" s="13">
        <v>39.531999999999996</v>
      </c>
    </row>
    <row r="296" spans="1:5" x14ac:dyDescent="0.2">
      <c r="A296" s="12">
        <v>292</v>
      </c>
      <c r="B296" s="15">
        <v>24.94</v>
      </c>
      <c r="C296" s="1">
        <v>29.07</v>
      </c>
      <c r="D296" s="1">
        <v>57.16</v>
      </c>
      <c r="E296" s="13">
        <v>39.480000000000004</v>
      </c>
    </row>
    <row r="297" spans="1:5" x14ac:dyDescent="0.2">
      <c r="A297" s="12">
        <v>293</v>
      </c>
      <c r="B297" s="15">
        <v>25.12</v>
      </c>
      <c r="C297" s="1">
        <v>27.88</v>
      </c>
      <c r="D297" s="1">
        <v>47.19</v>
      </c>
      <c r="E297" s="13">
        <v>35.052</v>
      </c>
    </row>
    <row r="298" spans="1:5" x14ac:dyDescent="0.2">
      <c r="A298" s="12">
        <v>294</v>
      </c>
      <c r="B298" s="15">
        <v>25</v>
      </c>
      <c r="C298" s="1">
        <v>28.73</v>
      </c>
      <c r="D298" s="1">
        <v>46.45</v>
      </c>
      <c r="E298" s="13">
        <v>35.072000000000003</v>
      </c>
    </row>
    <row r="299" spans="1:5" x14ac:dyDescent="0.2">
      <c r="A299" s="12">
        <v>295</v>
      </c>
      <c r="B299" s="15">
        <v>25.46</v>
      </c>
      <c r="C299" s="1">
        <v>28.270000000000003</v>
      </c>
      <c r="D299" s="1">
        <v>53.46</v>
      </c>
      <c r="E299" s="13">
        <v>37.784000000000006</v>
      </c>
    </row>
    <row r="300" spans="1:5" x14ac:dyDescent="0.2">
      <c r="A300" s="12">
        <v>296</v>
      </c>
      <c r="B300" s="15">
        <v>25.32</v>
      </c>
      <c r="C300" s="1">
        <v>26.43</v>
      </c>
      <c r="D300" s="1">
        <v>52.440000000000005</v>
      </c>
      <c r="E300" s="13">
        <v>36.612000000000002</v>
      </c>
    </row>
    <row r="301" spans="1:5" x14ac:dyDescent="0.2">
      <c r="A301" s="12">
        <v>297</v>
      </c>
      <c r="B301" s="15">
        <v>26.46</v>
      </c>
      <c r="C301" s="1">
        <v>33.15</v>
      </c>
      <c r="D301" s="1">
        <v>39.510000000000005</v>
      </c>
      <c r="E301" s="13">
        <v>34.356000000000002</v>
      </c>
    </row>
    <row r="302" spans="1:5" x14ac:dyDescent="0.2">
      <c r="A302" s="12">
        <v>298</v>
      </c>
      <c r="B302" s="15">
        <v>25.96</v>
      </c>
      <c r="C302" s="1">
        <v>27.14</v>
      </c>
      <c r="D302" s="1">
        <v>39.31</v>
      </c>
      <c r="E302" s="13">
        <v>31.772000000000002</v>
      </c>
    </row>
    <row r="303" spans="1:5" x14ac:dyDescent="0.2">
      <c r="A303" s="12">
        <v>299</v>
      </c>
      <c r="B303" s="15">
        <v>26.64</v>
      </c>
      <c r="C303" s="1">
        <v>27.7</v>
      </c>
      <c r="D303" s="1">
        <v>43.66</v>
      </c>
      <c r="E303" s="13">
        <v>33.872</v>
      </c>
    </row>
    <row r="304" spans="1:5" x14ac:dyDescent="0.2">
      <c r="A304" s="12">
        <v>300</v>
      </c>
      <c r="B304" s="15">
        <v>26.14</v>
      </c>
      <c r="C304" s="1">
        <v>27.9</v>
      </c>
      <c r="D304" s="1">
        <v>47.870000000000005</v>
      </c>
      <c r="E304" s="13">
        <v>35.536000000000001</v>
      </c>
    </row>
    <row r="305" spans="1:5" x14ac:dyDescent="0.2">
      <c r="A305" s="12">
        <v>301</v>
      </c>
      <c r="B305" s="15">
        <v>25.3</v>
      </c>
      <c r="C305" s="1">
        <v>25.119999999999997</v>
      </c>
      <c r="D305" s="1">
        <v>41.64</v>
      </c>
      <c r="E305" s="13">
        <v>31.763999999999999</v>
      </c>
    </row>
    <row r="306" spans="1:5" x14ac:dyDescent="0.2">
      <c r="A306" s="12">
        <v>302</v>
      </c>
      <c r="B306" s="15">
        <v>25.42</v>
      </c>
      <c r="C306" s="1">
        <v>25.83</v>
      </c>
      <c r="D306" s="1">
        <v>42.61</v>
      </c>
      <c r="E306" s="13">
        <v>32.46</v>
      </c>
    </row>
    <row r="307" spans="1:5" x14ac:dyDescent="0.2">
      <c r="A307" s="12">
        <v>303</v>
      </c>
      <c r="B307" s="15">
        <v>25.68</v>
      </c>
      <c r="C307" s="1">
        <v>25.560000000000002</v>
      </c>
      <c r="D307" s="1">
        <v>46.230000000000004</v>
      </c>
      <c r="E307" s="13">
        <v>33.851999999999997</v>
      </c>
    </row>
    <row r="308" spans="1:5" x14ac:dyDescent="0.2">
      <c r="A308" s="12">
        <v>304</v>
      </c>
      <c r="B308" s="15">
        <v>24.36</v>
      </c>
      <c r="C308" s="1">
        <v>27.810000000000002</v>
      </c>
      <c r="D308" s="1">
        <v>63.870000000000005</v>
      </c>
      <c r="E308" s="13">
        <v>41.544000000000004</v>
      </c>
    </row>
    <row r="309" spans="1:5" x14ac:dyDescent="0.2">
      <c r="A309" s="12">
        <v>305</v>
      </c>
      <c r="B309" s="15">
        <v>26.82</v>
      </c>
      <c r="C309" s="1">
        <v>25.91</v>
      </c>
      <c r="D309" s="1">
        <v>40.83</v>
      </c>
      <c r="E309" s="13">
        <v>32.06</v>
      </c>
    </row>
    <row r="310" spans="1:5" x14ac:dyDescent="0.2">
      <c r="A310" s="12">
        <v>306</v>
      </c>
      <c r="B310" s="15">
        <v>26.7</v>
      </c>
      <c r="C310" s="1">
        <v>25.54</v>
      </c>
      <c r="D310" s="1">
        <v>42.98</v>
      </c>
      <c r="E310" s="13">
        <v>32.748000000000005</v>
      </c>
    </row>
    <row r="311" spans="1:5" x14ac:dyDescent="0.2">
      <c r="A311" s="12">
        <v>307</v>
      </c>
      <c r="B311" s="15">
        <v>25.14</v>
      </c>
      <c r="C311" s="1">
        <v>25.049999999999997</v>
      </c>
      <c r="D311" s="1">
        <v>49.48</v>
      </c>
      <c r="E311" s="13">
        <v>34.839999999999996</v>
      </c>
    </row>
    <row r="312" spans="1:5" x14ac:dyDescent="0.2">
      <c r="A312" s="12">
        <v>308</v>
      </c>
      <c r="B312" s="15">
        <v>25.86</v>
      </c>
      <c r="C312" s="1">
        <v>25.450000000000003</v>
      </c>
      <c r="D312" s="1">
        <v>51.64</v>
      </c>
      <c r="E312" s="13">
        <v>36.007999999999996</v>
      </c>
    </row>
    <row r="313" spans="1:5" x14ac:dyDescent="0.2">
      <c r="A313" s="12">
        <v>309</v>
      </c>
      <c r="B313" s="15">
        <v>25.52</v>
      </c>
      <c r="C313" s="1">
        <v>26.37</v>
      </c>
      <c r="D313" s="1">
        <v>49.11</v>
      </c>
      <c r="E313" s="13">
        <v>35.296000000000006</v>
      </c>
    </row>
    <row r="314" spans="1:5" x14ac:dyDescent="0.2">
      <c r="A314" s="12">
        <v>310</v>
      </c>
      <c r="B314" s="15">
        <v>25.64</v>
      </c>
      <c r="C314" s="1">
        <v>26</v>
      </c>
      <c r="D314" s="1">
        <v>51.53</v>
      </c>
      <c r="E314" s="13">
        <v>36.14</v>
      </c>
    </row>
    <row r="315" spans="1:5" x14ac:dyDescent="0.2">
      <c r="A315" s="12">
        <v>311</v>
      </c>
      <c r="B315" s="15">
        <v>25.58</v>
      </c>
      <c r="C315" s="1">
        <v>25.240000000000002</v>
      </c>
      <c r="D315" s="1">
        <v>60.449999999999996</v>
      </c>
      <c r="E315" s="13">
        <v>39.391999999999996</v>
      </c>
    </row>
    <row r="316" spans="1:5" x14ac:dyDescent="0.2">
      <c r="A316" s="12">
        <v>312</v>
      </c>
      <c r="B316" s="15">
        <v>26.18</v>
      </c>
      <c r="C316" s="1">
        <v>26.66</v>
      </c>
      <c r="D316" s="1">
        <v>50.13</v>
      </c>
      <c r="E316" s="13">
        <v>35.951999999999998</v>
      </c>
    </row>
    <row r="317" spans="1:5" x14ac:dyDescent="0.2">
      <c r="A317" s="12">
        <v>313</v>
      </c>
      <c r="B317" s="15">
        <v>25.74</v>
      </c>
      <c r="C317" s="1">
        <v>25.72</v>
      </c>
      <c r="D317" s="1">
        <v>47.12</v>
      </c>
      <c r="E317" s="13">
        <v>34.284000000000006</v>
      </c>
    </row>
    <row r="318" spans="1:5" x14ac:dyDescent="0.2">
      <c r="A318" s="12">
        <v>314</v>
      </c>
      <c r="B318" s="15">
        <v>25.14</v>
      </c>
      <c r="C318" s="1">
        <v>25.71</v>
      </c>
      <c r="D318" s="1">
        <v>53.11</v>
      </c>
      <c r="E318" s="13">
        <v>36.555999999999997</v>
      </c>
    </row>
    <row r="319" spans="1:5" x14ac:dyDescent="0.2">
      <c r="A319" s="12">
        <v>315</v>
      </c>
      <c r="B319" s="15">
        <v>46.44</v>
      </c>
      <c r="C319" s="1">
        <v>25.11</v>
      </c>
      <c r="D319" s="1">
        <v>47.2</v>
      </c>
      <c r="E319" s="13">
        <v>38.212000000000003</v>
      </c>
    </row>
    <row r="320" spans="1:5" x14ac:dyDescent="0.2">
      <c r="A320" s="12">
        <v>316</v>
      </c>
      <c r="B320" s="15">
        <v>44.92</v>
      </c>
      <c r="C320" s="1">
        <v>25.98</v>
      </c>
      <c r="D320" s="1">
        <v>42.66</v>
      </c>
      <c r="E320" s="13">
        <v>36.44</v>
      </c>
    </row>
    <row r="321" spans="1:5" x14ac:dyDescent="0.2">
      <c r="A321" s="12">
        <v>317</v>
      </c>
      <c r="B321" s="15">
        <v>26</v>
      </c>
      <c r="C321" s="1">
        <v>25.04</v>
      </c>
      <c r="D321" s="1">
        <v>46.24</v>
      </c>
      <c r="E321" s="13">
        <v>33.712000000000003</v>
      </c>
    </row>
    <row r="322" spans="1:5" x14ac:dyDescent="0.2">
      <c r="A322" s="12">
        <v>318</v>
      </c>
      <c r="B322" s="15">
        <v>25.28</v>
      </c>
      <c r="C322" s="1">
        <v>25.28</v>
      </c>
      <c r="D322" s="1">
        <v>44.35</v>
      </c>
      <c r="E322" s="13">
        <v>32.908000000000001</v>
      </c>
    </row>
    <row r="323" spans="1:5" x14ac:dyDescent="0.2">
      <c r="A323" s="12">
        <v>319</v>
      </c>
      <c r="B323" s="15">
        <v>24.94</v>
      </c>
      <c r="C323" s="1">
        <v>25.869999999999997</v>
      </c>
      <c r="D323" s="1">
        <v>77.430000000000007</v>
      </c>
      <c r="E323" s="13">
        <v>46.308000000000007</v>
      </c>
    </row>
    <row r="324" spans="1:5" x14ac:dyDescent="0.2">
      <c r="A324" s="12">
        <v>320</v>
      </c>
      <c r="B324" s="15">
        <v>26.56</v>
      </c>
      <c r="C324" s="1">
        <v>26.060000000000002</v>
      </c>
      <c r="D324" s="1">
        <v>56.720000000000006</v>
      </c>
      <c r="E324" s="13">
        <v>38.423999999999999</v>
      </c>
    </row>
    <row r="325" spans="1:5" x14ac:dyDescent="0.2">
      <c r="A325" s="12">
        <v>321</v>
      </c>
      <c r="B325" s="15">
        <v>25.88</v>
      </c>
      <c r="C325" s="1">
        <v>26.11</v>
      </c>
      <c r="D325" s="1">
        <v>38.24</v>
      </c>
      <c r="E325" s="13">
        <v>30.915999999999997</v>
      </c>
    </row>
    <row r="326" spans="1:5" x14ac:dyDescent="0.2">
      <c r="A326" s="12">
        <v>322</v>
      </c>
      <c r="B326" s="15">
        <v>25.32</v>
      </c>
      <c r="C326" s="1">
        <v>25.770000000000003</v>
      </c>
      <c r="D326" s="1">
        <v>53.36</v>
      </c>
      <c r="E326" s="13">
        <v>36.715999999999994</v>
      </c>
    </row>
    <row r="327" spans="1:5" x14ac:dyDescent="0.2">
      <c r="A327" s="12">
        <v>323</v>
      </c>
      <c r="B327" s="15">
        <v>25.3</v>
      </c>
      <c r="C327" s="1">
        <v>33.94</v>
      </c>
      <c r="D327" s="1">
        <v>37.01</v>
      </c>
      <c r="E327" s="13">
        <v>33.44</v>
      </c>
    </row>
    <row r="328" spans="1:5" x14ac:dyDescent="0.2">
      <c r="A328" s="12">
        <v>324</v>
      </c>
      <c r="B328" s="15">
        <v>25.38</v>
      </c>
      <c r="C328" s="1">
        <v>32.659999999999997</v>
      </c>
      <c r="D328" s="1">
        <v>36.07</v>
      </c>
      <c r="E328" s="13">
        <v>32.567999999999998</v>
      </c>
    </row>
    <row r="329" spans="1:5" x14ac:dyDescent="0.2">
      <c r="A329" s="12">
        <v>325</v>
      </c>
      <c r="B329" s="15">
        <v>26.58</v>
      </c>
      <c r="C329" s="1">
        <v>32.93</v>
      </c>
      <c r="D329" s="1">
        <v>48.63</v>
      </c>
      <c r="E329" s="13">
        <v>37.94</v>
      </c>
    </row>
    <row r="330" spans="1:5" x14ac:dyDescent="0.2">
      <c r="A330" s="12">
        <v>326</v>
      </c>
      <c r="B330" s="15">
        <v>26.04</v>
      </c>
      <c r="C330" s="1">
        <v>33.450000000000003</v>
      </c>
      <c r="D330" s="1">
        <v>58.73</v>
      </c>
      <c r="E330" s="13">
        <v>42.08</v>
      </c>
    </row>
    <row r="331" spans="1:5" x14ac:dyDescent="0.2">
      <c r="A331" s="12">
        <v>327</v>
      </c>
      <c r="B331" s="15">
        <v>25.7</v>
      </c>
      <c r="C331" s="1">
        <v>35.299999999999997</v>
      </c>
      <c r="D331" s="1">
        <v>37.980000000000004</v>
      </c>
      <c r="E331" s="13">
        <v>34.451999999999998</v>
      </c>
    </row>
    <row r="332" spans="1:5" x14ac:dyDescent="0.2">
      <c r="A332" s="12">
        <v>328</v>
      </c>
      <c r="B332" s="15">
        <v>29.02</v>
      </c>
      <c r="C332" s="1">
        <v>56.9</v>
      </c>
      <c r="D332" s="1">
        <v>48.01</v>
      </c>
      <c r="E332" s="13">
        <v>47.767999999999994</v>
      </c>
    </row>
    <row r="333" spans="1:5" x14ac:dyDescent="0.2">
      <c r="A333" s="12">
        <v>329</v>
      </c>
      <c r="B333" s="15">
        <v>31.52</v>
      </c>
      <c r="C333" s="1">
        <v>34.730000000000004</v>
      </c>
      <c r="D333" s="1">
        <v>37.97</v>
      </c>
      <c r="E333" s="13">
        <v>35.384</v>
      </c>
    </row>
    <row r="334" spans="1:5" x14ac:dyDescent="0.2">
      <c r="A334" s="12">
        <v>330</v>
      </c>
      <c r="B334" s="15">
        <v>26.58</v>
      </c>
      <c r="C334" s="1">
        <v>35.97</v>
      </c>
      <c r="D334" s="1">
        <v>38.32</v>
      </c>
      <c r="E334" s="13">
        <v>35.031999999999996</v>
      </c>
    </row>
    <row r="335" spans="1:5" x14ac:dyDescent="0.2">
      <c r="A335" s="12">
        <v>331</v>
      </c>
      <c r="B335" s="15">
        <v>25.4</v>
      </c>
      <c r="C335" s="1">
        <v>24.950000000000003</v>
      </c>
      <c r="D335" s="1">
        <v>39.85</v>
      </c>
      <c r="E335" s="13">
        <v>31</v>
      </c>
    </row>
    <row r="336" spans="1:5" x14ac:dyDescent="0.2">
      <c r="A336" s="12">
        <v>332</v>
      </c>
      <c r="B336" s="15">
        <v>25.56</v>
      </c>
      <c r="C336" s="1">
        <v>26</v>
      </c>
      <c r="D336" s="1">
        <v>38.339999999999996</v>
      </c>
      <c r="E336" s="13">
        <v>30.848000000000003</v>
      </c>
    </row>
    <row r="337" spans="1:5" x14ac:dyDescent="0.2">
      <c r="A337" s="12">
        <v>333</v>
      </c>
      <c r="B337" s="15">
        <v>28.48</v>
      </c>
      <c r="C337" s="1">
        <v>35.14</v>
      </c>
      <c r="D337" s="1">
        <v>37.21</v>
      </c>
      <c r="E337" s="13">
        <v>34.636000000000003</v>
      </c>
    </row>
    <row r="338" spans="1:5" x14ac:dyDescent="0.2">
      <c r="A338" s="12">
        <v>334</v>
      </c>
      <c r="B338" s="15">
        <v>25.72</v>
      </c>
      <c r="C338" s="1">
        <v>25.61</v>
      </c>
      <c r="D338" s="1">
        <v>44.35</v>
      </c>
      <c r="E338" s="13">
        <v>33.128</v>
      </c>
    </row>
    <row r="339" spans="1:5" x14ac:dyDescent="0.2">
      <c r="A339" s="12">
        <v>335</v>
      </c>
      <c r="B339" s="15">
        <v>30.02</v>
      </c>
      <c r="C339" s="1">
        <v>39.590000000000003</v>
      </c>
      <c r="D339" s="1">
        <v>38.57</v>
      </c>
      <c r="E339" s="13">
        <v>37.268000000000001</v>
      </c>
    </row>
    <row r="340" spans="1:5" x14ac:dyDescent="0.2">
      <c r="A340" s="12">
        <v>336</v>
      </c>
      <c r="B340" s="15">
        <v>25.78</v>
      </c>
      <c r="C340" s="1">
        <v>40.31</v>
      </c>
      <c r="D340" s="1">
        <v>36.200000000000003</v>
      </c>
      <c r="E340" s="13">
        <v>35.760000000000005</v>
      </c>
    </row>
    <row r="341" spans="1:5" x14ac:dyDescent="0.2">
      <c r="A341" s="12">
        <v>337</v>
      </c>
      <c r="B341" s="15">
        <v>25.38</v>
      </c>
      <c r="C341" s="1">
        <v>35.96</v>
      </c>
      <c r="D341" s="1">
        <v>38.39</v>
      </c>
      <c r="E341" s="13">
        <v>34.815999999999995</v>
      </c>
    </row>
    <row r="342" spans="1:5" x14ac:dyDescent="0.2">
      <c r="A342" s="12">
        <v>338</v>
      </c>
      <c r="B342" s="15">
        <v>26.18</v>
      </c>
      <c r="C342" s="1">
        <v>38.15</v>
      </c>
      <c r="D342" s="1">
        <v>37.01</v>
      </c>
      <c r="E342" s="13">
        <v>35.299999999999997</v>
      </c>
    </row>
    <row r="343" spans="1:5" x14ac:dyDescent="0.2">
      <c r="A343" s="12">
        <v>339</v>
      </c>
      <c r="B343" s="15">
        <v>52.3</v>
      </c>
      <c r="C343" s="1">
        <v>40.56</v>
      </c>
      <c r="D343" s="1">
        <v>36.1</v>
      </c>
      <c r="E343" s="13">
        <v>41.123999999999995</v>
      </c>
    </row>
    <row r="344" spans="1:5" x14ac:dyDescent="0.2">
      <c r="A344" s="12">
        <v>340</v>
      </c>
      <c r="B344" s="15">
        <v>25.7</v>
      </c>
      <c r="C344" s="1">
        <v>40.21</v>
      </c>
      <c r="D344" s="1">
        <v>39.11</v>
      </c>
      <c r="E344" s="13">
        <v>36.868000000000009</v>
      </c>
    </row>
    <row r="345" spans="1:5" x14ac:dyDescent="0.2">
      <c r="A345" s="12">
        <v>341</v>
      </c>
      <c r="B345" s="15">
        <v>28.92</v>
      </c>
      <c r="C345" s="1">
        <v>45.5</v>
      </c>
      <c r="D345" s="1">
        <v>38.5</v>
      </c>
      <c r="E345" s="13">
        <v>39.384</v>
      </c>
    </row>
    <row r="346" spans="1:5" x14ac:dyDescent="0.2">
      <c r="A346" s="12">
        <v>342</v>
      </c>
      <c r="B346" s="15">
        <v>25.56</v>
      </c>
      <c r="C346" s="1">
        <v>26.9</v>
      </c>
      <c r="D346" s="1">
        <v>40.700000000000003</v>
      </c>
      <c r="E346" s="13">
        <v>32.152000000000001</v>
      </c>
    </row>
    <row r="347" spans="1:5" x14ac:dyDescent="0.2">
      <c r="A347" s="12">
        <v>343</v>
      </c>
      <c r="B347" s="15">
        <v>25.08</v>
      </c>
      <c r="C347" s="1">
        <v>44.25</v>
      </c>
      <c r="D347" s="1">
        <v>38.83</v>
      </c>
      <c r="E347" s="13">
        <v>38.247999999999998</v>
      </c>
    </row>
    <row r="348" spans="1:5" x14ac:dyDescent="0.2">
      <c r="A348" s="12">
        <v>344</v>
      </c>
      <c r="B348" s="15">
        <v>26.06</v>
      </c>
      <c r="C348" s="1">
        <v>50.800000000000004</v>
      </c>
      <c r="D348" s="1">
        <v>37.909999999999997</v>
      </c>
      <c r="E348" s="13">
        <v>40.695999999999998</v>
      </c>
    </row>
    <row r="349" spans="1:5" x14ac:dyDescent="0.2">
      <c r="A349" s="12">
        <v>345</v>
      </c>
      <c r="B349" s="15">
        <v>26.54</v>
      </c>
      <c r="C349" s="1">
        <v>51.49</v>
      </c>
      <c r="D349" s="1">
        <v>37.68</v>
      </c>
      <c r="E349" s="13">
        <v>40.975999999999999</v>
      </c>
    </row>
    <row r="350" spans="1:5" x14ac:dyDescent="0.2">
      <c r="A350" s="12">
        <v>346</v>
      </c>
      <c r="B350" s="15">
        <v>24.94</v>
      </c>
      <c r="C350" s="1">
        <v>46.209999999999994</v>
      </c>
      <c r="D350" s="1">
        <v>36.769999999999996</v>
      </c>
      <c r="E350" s="13">
        <v>38.18</v>
      </c>
    </row>
    <row r="351" spans="1:5" x14ac:dyDescent="0.2">
      <c r="A351" s="12">
        <v>347</v>
      </c>
      <c r="B351" s="15">
        <v>24.9</v>
      </c>
      <c r="C351" s="1">
        <v>57.629999999999995</v>
      </c>
      <c r="D351" s="1">
        <v>37.65</v>
      </c>
      <c r="E351" s="13">
        <v>43.091999999999999</v>
      </c>
    </row>
    <row r="352" spans="1:5" x14ac:dyDescent="0.2">
      <c r="A352" s="12">
        <v>348</v>
      </c>
      <c r="B352" s="15">
        <v>28.28</v>
      </c>
      <c r="C352" s="1">
        <v>39.520000000000003</v>
      </c>
      <c r="D352" s="1">
        <v>52.27</v>
      </c>
      <c r="E352" s="13">
        <v>42.372</v>
      </c>
    </row>
    <row r="353" spans="1:5" x14ac:dyDescent="0.2">
      <c r="A353" s="12">
        <v>349</v>
      </c>
      <c r="B353" s="15">
        <v>25.38</v>
      </c>
      <c r="C353" s="1">
        <v>38.840000000000003</v>
      </c>
      <c r="D353" s="1">
        <v>38.97</v>
      </c>
      <c r="E353" s="13">
        <v>36.200000000000003</v>
      </c>
    </row>
    <row r="354" spans="1:5" x14ac:dyDescent="0.2">
      <c r="A354" s="12">
        <v>350</v>
      </c>
      <c r="B354" s="15">
        <v>28.66</v>
      </c>
      <c r="C354" s="1">
        <v>49.79</v>
      </c>
      <c r="D354" s="1">
        <v>49.24</v>
      </c>
      <c r="E354" s="13">
        <v>45.344000000000008</v>
      </c>
    </row>
    <row r="355" spans="1:5" x14ac:dyDescent="0.2">
      <c r="A355" s="12">
        <v>351</v>
      </c>
      <c r="B355" s="15">
        <v>25.5</v>
      </c>
      <c r="C355" s="1">
        <v>47.48</v>
      </c>
      <c r="D355" s="1">
        <v>41.17</v>
      </c>
      <c r="E355" s="13">
        <v>40.56</v>
      </c>
    </row>
    <row r="356" spans="1:5" x14ac:dyDescent="0.2">
      <c r="A356" s="12">
        <v>352</v>
      </c>
      <c r="B356" s="15">
        <v>26.4</v>
      </c>
      <c r="C356" s="1">
        <v>42.36</v>
      </c>
      <c r="D356" s="1">
        <v>38.97</v>
      </c>
      <c r="E356" s="13">
        <v>37.811999999999998</v>
      </c>
    </row>
    <row r="357" spans="1:5" x14ac:dyDescent="0.2">
      <c r="A357" s="12">
        <v>353</v>
      </c>
      <c r="B357" s="15">
        <v>25.8</v>
      </c>
      <c r="C357" s="1">
        <v>27.34</v>
      </c>
      <c r="D357" s="1">
        <v>46.879999999999995</v>
      </c>
      <c r="E357" s="13">
        <v>34.847999999999999</v>
      </c>
    </row>
    <row r="358" spans="1:5" x14ac:dyDescent="0.2">
      <c r="A358" s="12">
        <v>354</v>
      </c>
      <c r="B358" s="15">
        <v>26.62</v>
      </c>
      <c r="C358" s="1">
        <v>25.85</v>
      </c>
      <c r="D358" s="1">
        <v>40.67</v>
      </c>
      <c r="E358" s="13">
        <v>31.931999999999999</v>
      </c>
    </row>
    <row r="359" spans="1:5" x14ac:dyDescent="0.2">
      <c r="A359" s="12">
        <v>355</v>
      </c>
      <c r="B359" s="15">
        <v>28.52</v>
      </c>
      <c r="C359" s="1">
        <v>26.04</v>
      </c>
      <c r="D359" s="1">
        <v>48.3</v>
      </c>
      <c r="E359" s="13">
        <v>35.44</v>
      </c>
    </row>
    <row r="360" spans="1:5" x14ac:dyDescent="0.2">
      <c r="A360" s="12">
        <v>356</v>
      </c>
      <c r="B360" s="15">
        <v>26.12</v>
      </c>
      <c r="C360" s="1">
        <v>26.759999999999998</v>
      </c>
      <c r="D360" s="1">
        <v>40.67</v>
      </c>
      <c r="E360" s="13">
        <v>32.195999999999998</v>
      </c>
    </row>
    <row r="361" spans="1:5" x14ac:dyDescent="0.2">
      <c r="A361" s="12">
        <v>357</v>
      </c>
      <c r="B361" s="15">
        <v>24.94</v>
      </c>
      <c r="C361" s="1">
        <v>26.2</v>
      </c>
      <c r="D361" s="1">
        <v>40.770000000000003</v>
      </c>
      <c r="E361" s="13">
        <v>31.776</v>
      </c>
    </row>
    <row r="362" spans="1:5" x14ac:dyDescent="0.2">
      <c r="A362" s="12">
        <v>358</v>
      </c>
      <c r="B362" s="15">
        <v>25.08</v>
      </c>
      <c r="C362" s="1">
        <v>26.47</v>
      </c>
      <c r="D362" s="1">
        <v>54.11</v>
      </c>
      <c r="E362" s="13">
        <v>37.248000000000005</v>
      </c>
    </row>
    <row r="363" spans="1:5" x14ac:dyDescent="0.2">
      <c r="A363" s="12">
        <v>359</v>
      </c>
      <c r="B363" s="15">
        <v>25.24</v>
      </c>
      <c r="C363" s="1">
        <v>25.990000000000002</v>
      </c>
      <c r="D363" s="1">
        <v>46.470000000000006</v>
      </c>
      <c r="E363" s="13">
        <v>34.032000000000004</v>
      </c>
    </row>
    <row r="364" spans="1:5" x14ac:dyDescent="0.2">
      <c r="A364" s="12">
        <v>360</v>
      </c>
      <c r="B364" s="15">
        <v>25.3</v>
      </c>
      <c r="C364" s="1">
        <v>35.450000000000003</v>
      </c>
      <c r="D364" s="1">
        <v>42.629999999999995</v>
      </c>
      <c r="E364" s="13">
        <v>36.291999999999994</v>
      </c>
    </row>
    <row r="365" spans="1:5" x14ac:dyDescent="0.2">
      <c r="A365" s="12">
        <v>361</v>
      </c>
      <c r="B365" s="15">
        <v>26.54</v>
      </c>
      <c r="C365" s="1">
        <v>36.31</v>
      </c>
      <c r="D365" s="1">
        <v>37.5</v>
      </c>
      <c r="E365" s="13">
        <v>34.832000000000001</v>
      </c>
    </row>
    <row r="366" spans="1:5" x14ac:dyDescent="0.2">
      <c r="A366" s="12">
        <v>362</v>
      </c>
      <c r="B366" s="15">
        <v>26.96</v>
      </c>
      <c r="C366" s="1">
        <v>50.98</v>
      </c>
      <c r="D366" s="1">
        <v>41.94</v>
      </c>
      <c r="E366" s="13">
        <v>42.559999999999995</v>
      </c>
    </row>
    <row r="367" spans="1:5" x14ac:dyDescent="0.2">
      <c r="A367" s="12">
        <v>363</v>
      </c>
      <c r="B367" s="15">
        <v>29.42</v>
      </c>
      <c r="C367" s="1">
        <v>36.369999999999997</v>
      </c>
      <c r="D367" s="1">
        <v>52.870000000000005</v>
      </c>
      <c r="E367" s="13">
        <v>41.58</v>
      </c>
    </row>
    <row r="368" spans="1:5" x14ac:dyDescent="0.2">
      <c r="A368" s="12">
        <v>364</v>
      </c>
      <c r="B368" s="15">
        <v>26.36</v>
      </c>
      <c r="C368" s="1">
        <v>37.57</v>
      </c>
      <c r="D368" s="1">
        <v>47.58</v>
      </c>
      <c r="E368" s="13">
        <v>39.332000000000001</v>
      </c>
    </row>
    <row r="369" spans="1:5" x14ac:dyDescent="0.2">
      <c r="A369" s="12">
        <v>365</v>
      </c>
      <c r="B369" s="15">
        <v>26.32</v>
      </c>
      <c r="C369" s="1">
        <v>44</v>
      </c>
      <c r="D369" s="1">
        <v>48</v>
      </c>
      <c r="E369" s="13">
        <v>42.064</v>
      </c>
    </row>
    <row r="370" spans="1:5" x14ac:dyDescent="0.2">
      <c r="A370" s="12">
        <v>366</v>
      </c>
      <c r="B370" s="15">
        <v>25.32</v>
      </c>
      <c r="C370" s="1">
        <v>39.019999999999996</v>
      </c>
      <c r="D370" s="1">
        <v>53.97</v>
      </c>
      <c r="E370" s="13">
        <v>42.260000000000005</v>
      </c>
    </row>
    <row r="371" spans="1:5" x14ac:dyDescent="0.2">
      <c r="A371" s="12">
        <v>367</v>
      </c>
      <c r="B371" s="15">
        <v>26.42</v>
      </c>
      <c r="C371" s="1">
        <v>37.28</v>
      </c>
      <c r="D371" s="1">
        <v>56.900000000000006</v>
      </c>
      <c r="E371" s="13">
        <v>42.956000000000003</v>
      </c>
    </row>
    <row r="372" spans="1:5" x14ac:dyDescent="0.2">
      <c r="A372" s="12">
        <v>368</v>
      </c>
      <c r="B372" s="15">
        <v>26.52</v>
      </c>
      <c r="C372" s="1">
        <v>37.260000000000005</v>
      </c>
      <c r="D372" s="1">
        <v>42.8</v>
      </c>
      <c r="E372" s="13">
        <v>37.328000000000003</v>
      </c>
    </row>
    <row r="373" spans="1:5" x14ac:dyDescent="0.2">
      <c r="A373" s="12">
        <v>369</v>
      </c>
      <c r="B373" s="15">
        <v>28.84</v>
      </c>
      <c r="C373" s="1">
        <v>36.989999999999995</v>
      </c>
      <c r="D373" s="1">
        <v>43.97</v>
      </c>
      <c r="E373" s="13">
        <v>38.152000000000001</v>
      </c>
    </row>
    <row r="374" spans="1:5" x14ac:dyDescent="0.2">
      <c r="A374" s="12">
        <v>370</v>
      </c>
      <c r="B374" s="15">
        <v>26.24</v>
      </c>
      <c r="C374" s="1">
        <v>36.99</v>
      </c>
      <c r="D374" s="1">
        <v>45.26</v>
      </c>
      <c r="E374" s="13">
        <v>38.148000000000003</v>
      </c>
    </row>
    <row r="375" spans="1:5" x14ac:dyDescent="0.2">
      <c r="A375" s="12">
        <v>371</v>
      </c>
      <c r="B375" s="15">
        <v>28.94</v>
      </c>
      <c r="C375" s="1">
        <v>44.83</v>
      </c>
      <c r="D375" s="1">
        <v>43.660000000000004</v>
      </c>
      <c r="E375" s="13">
        <v>41.184000000000005</v>
      </c>
    </row>
    <row r="376" spans="1:5" x14ac:dyDescent="0.2">
      <c r="A376" s="12">
        <v>372</v>
      </c>
      <c r="B376" s="15">
        <v>26.16</v>
      </c>
      <c r="C376" s="1">
        <v>46.239999999999995</v>
      </c>
      <c r="D376" s="1">
        <v>46.95</v>
      </c>
      <c r="E376" s="13">
        <v>42.507999999999996</v>
      </c>
    </row>
    <row r="377" spans="1:5" x14ac:dyDescent="0.2">
      <c r="A377" s="12">
        <v>373</v>
      </c>
      <c r="B377" s="15">
        <v>28.2</v>
      </c>
      <c r="C377" s="1">
        <v>38.119999999999997</v>
      </c>
      <c r="D377" s="1">
        <v>43.1</v>
      </c>
      <c r="E377" s="13">
        <v>38.128</v>
      </c>
    </row>
    <row r="378" spans="1:5" x14ac:dyDescent="0.2">
      <c r="A378" s="12">
        <v>374</v>
      </c>
      <c r="B378" s="15">
        <v>25.48</v>
      </c>
      <c r="C378" s="1">
        <v>36.21</v>
      </c>
      <c r="D378" s="1">
        <v>41.02</v>
      </c>
      <c r="E378" s="13">
        <v>35.988</v>
      </c>
    </row>
    <row r="379" spans="1:5" x14ac:dyDescent="0.2">
      <c r="A379" s="12">
        <v>375</v>
      </c>
      <c r="B379" s="15">
        <v>25.16</v>
      </c>
      <c r="C379" s="1">
        <v>36.260000000000005</v>
      </c>
      <c r="D379" s="1">
        <v>43.93</v>
      </c>
      <c r="E379" s="13">
        <v>37.108000000000004</v>
      </c>
    </row>
    <row r="380" spans="1:5" x14ac:dyDescent="0.2">
      <c r="A380" s="12">
        <v>376</v>
      </c>
      <c r="B380" s="15">
        <v>24.64</v>
      </c>
      <c r="C380" s="1">
        <v>37.82</v>
      </c>
      <c r="D380" s="1">
        <v>42.74</v>
      </c>
      <c r="E380" s="13">
        <v>37.152000000000001</v>
      </c>
    </row>
    <row r="381" spans="1:5" x14ac:dyDescent="0.2">
      <c r="A381" s="12">
        <v>377</v>
      </c>
      <c r="B381" s="15">
        <v>25.6</v>
      </c>
      <c r="C381" s="1">
        <v>35.769999999999996</v>
      </c>
      <c r="D381" s="1">
        <v>45.269999999999996</v>
      </c>
      <c r="E381" s="13">
        <v>37.536000000000001</v>
      </c>
    </row>
    <row r="382" spans="1:5" x14ac:dyDescent="0.2">
      <c r="A382" s="12">
        <v>378</v>
      </c>
      <c r="B382" s="15">
        <v>27.58</v>
      </c>
      <c r="C382" s="1">
        <v>37.54</v>
      </c>
      <c r="D382" s="1">
        <v>41.4</v>
      </c>
      <c r="E382" s="13">
        <v>37.091999999999999</v>
      </c>
    </row>
    <row r="383" spans="1:5" x14ac:dyDescent="0.2">
      <c r="A383" s="12">
        <v>379</v>
      </c>
      <c r="B383" s="15">
        <v>26.18</v>
      </c>
      <c r="C383" s="1">
        <v>36.380000000000003</v>
      </c>
      <c r="D383" s="1">
        <v>46.540000000000006</v>
      </c>
      <c r="E383" s="13">
        <v>38.404000000000003</v>
      </c>
    </row>
    <row r="384" spans="1:5" x14ac:dyDescent="0.2">
      <c r="A384" s="12">
        <v>380</v>
      </c>
      <c r="B384" s="15">
        <v>25.58</v>
      </c>
      <c r="C384" s="1">
        <v>37.340000000000003</v>
      </c>
      <c r="D384" s="1">
        <v>39.72</v>
      </c>
      <c r="E384" s="13">
        <v>35.94</v>
      </c>
    </row>
    <row r="385" spans="1:5" x14ac:dyDescent="0.2">
      <c r="A385" s="12">
        <v>381</v>
      </c>
      <c r="B385" s="15">
        <v>26.68</v>
      </c>
      <c r="C385" s="1">
        <v>37.03</v>
      </c>
      <c r="D385" s="1">
        <v>44.68</v>
      </c>
      <c r="E385" s="13">
        <v>38.019999999999996</v>
      </c>
    </row>
    <row r="386" spans="1:5" x14ac:dyDescent="0.2">
      <c r="A386" s="12">
        <v>382</v>
      </c>
      <c r="B386" s="15">
        <v>25.7</v>
      </c>
      <c r="C386" s="1">
        <v>37.22</v>
      </c>
      <c r="D386" s="1">
        <v>37.81</v>
      </c>
      <c r="E386" s="13">
        <v>35.152000000000001</v>
      </c>
    </row>
    <row r="387" spans="1:5" x14ac:dyDescent="0.2">
      <c r="A387" s="12">
        <v>383</v>
      </c>
      <c r="B387" s="15">
        <v>25.7</v>
      </c>
      <c r="C387" s="1">
        <v>37.01</v>
      </c>
      <c r="D387" s="1">
        <v>43.18</v>
      </c>
      <c r="E387" s="13">
        <v>37.216000000000001</v>
      </c>
    </row>
    <row r="388" spans="1:5" x14ac:dyDescent="0.2">
      <c r="A388" s="12">
        <v>384</v>
      </c>
      <c r="B388" s="15">
        <v>25.42</v>
      </c>
      <c r="C388" s="1">
        <v>36.840000000000003</v>
      </c>
      <c r="D388" s="1">
        <v>38.32</v>
      </c>
      <c r="E388" s="13">
        <v>35.148000000000003</v>
      </c>
    </row>
    <row r="389" spans="1:5" x14ac:dyDescent="0.2">
      <c r="A389" s="12">
        <v>385</v>
      </c>
      <c r="B389" s="15">
        <v>28.38</v>
      </c>
      <c r="C389" s="1">
        <v>36.43</v>
      </c>
      <c r="D389" s="1">
        <v>44.06</v>
      </c>
      <c r="E389" s="13">
        <v>37.872</v>
      </c>
    </row>
    <row r="390" spans="1:5" x14ac:dyDescent="0.2">
      <c r="A390" s="12">
        <v>386</v>
      </c>
      <c r="B390" s="15">
        <v>25.48</v>
      </c>
      <c r="C390" s="1">
        <v>36.89</v>
      </c>
      <c r="D390" s="1">
        <v>45.370000000000005</v>
      </c>
      <c r="E390" s="13">
        <v>38</v>
      </c>
    </row>
    <row r="391" spans="1:5" x14ac:dyDescent="0.2">
      <c r="A391" s="12">
        <v>387</v>
      </c>
      <c r="B391" s="15">
        <v>29.72</v>
      </c>
      <c r="C391" s="1">
        <v>37.08</v>
      </c>
      <c r="D391" s="1">
        <v>44.68</v>
      </c>
      <c r="E391" s="13">
        <v>38.648000000000003</v>
      </c>
    </row>
    <row r="392" spans="1:5" x14ac:dyDescent="0.2">
      <c r="A392" s="12">
        <v>388</v>
      </c>
      <c r="B392" s="15">
        <v>29.2</v>
      </c>
      <c r="C392" s="1">
        <v>37.08</v>
      </c>
      <c r="D392" s="1">
        <v>39.79</v>
      </c>
      <c r="E392" s="13">
        <v>36.588000000000001</v>
      </c>
    </row>
    <row r="393" spans="1:5" x14ac:dyDescent="0.2">
      <c r="A393" s="12">
        <v>389</v>
      </c>
      <c r="B393" s="15">
        <v>25.96</v>
      </c>
      <c r="C393" s="1">
        <v>37.89</v>
      </c>
      <c r="D393" s="1">
        <v>52.17</v>
      </c>
      <c r="E393" s="13">
        <v>41.216000000000001</v>
      </c>
    </row>
    <row r="394" spans="1:5" x14ac:dyDescent="0.2">
      <c r="A394" s="12">
        <v>390</v>
      </c>
      <c r="B394" s="15">
        <v>24.9</v>
      </c>
      <c r="C394" s="1">
        <v>35.840000000000003</v>
      </c>
      <c r="D394" s="1">
        <v>43.06</v>
      </c>
      <c r="E394" s="13">
        <v>36.54</v>
      </c>
    </row>
    <row r="395" spans="1:5" x14ac:dyDescent="0.2">
      <c r="A395" s="12">
        <v>391</v>
      </c>
      <c r="B395" s="15">
        <v>26.02</v>
      </c>
      <c r="C395" s="1">
        <v>36.270000000000003</v>
      </c>
      <c r="D395" s="1">
        <v>43.53</v>
      </c>
      <c r="E395" s="13">
        <v>37.124000000000002</v>
      </c>
    </row>
    <row r="396" spans="1:5" x14ac:dyDescent="0.2">
      <c r="A396" s="12">
        <v>392</v>
      </c>
      <c r="B396" s="15">
        <v>25.34</v>
      </c>
      <c r="C396" s="1">
        <v>37.31</v>
      </c>
      <c r="D396" s="1">
        <v>43.07</v>
      </c>
      <c r="E396" s="13">
        <v>37.220000000000006</v>
      </c>
    </row>
    <row r="397" spans="1:5" x14ac:dyDescent="0.2">
      <c r="A397" s="12">
        <v>393</v>
      </c>
      <c r="B397" s="15">
        <v>24.7</v>
      </c>
      <c r="C397" s="1">
        <v>37.299999999999997</v>
      </c>
      <c r="D397" s="1">
        <v>38.71</v>
      </c>
      <c r="E397" s="13">
        <v>35.344000000000001</v>
      </c>
    </row>
    <row r="398" spans="1:5" x14ac:dyDescent="0.2">
      <c r="A398" s="12">
        <v>394</v>
      </c>
      <c r="B398" s="15">
        <v>30.88</v>
      </c>
      <c r="C398" s="1">
        <v>35.76</v>
      </c>
      <c r="D398" s="1">
        <v>37.370000000000005</v>
      </c>
      <c r="E398" s="13">
        <v>35.427999999999997</v>
      </c>
    </row>
    <row r="399" spans="1:5" x14ac:dyDescent="0.2">
      <c r="A399" s="12">
        <v>395</v>
      </c>
      <c r="B399" s="15">
        <v>30.32</v>
      </c>
      <c r="C399" s="1">
        <v>38.35</v>
      </c>
      <c r="D399" s="1">
        <v>38.659999999999997</v>
      </c>
      <c r="E399" s="13">
        <v>36.867999999999995</v>
      </c>
    </row>
    <row r="400" spans="1:5" x14ac:dyDescent="0.2">
      <c r="A400" s="12">
        <v>396</v>
      </c>
      <c r="B400" s="15">
        <v>24.9</v>
      </c>
      <c r="C400" s="1">
        <v>37.21</v>
      </c>
      <c r="D400" s="1">
        <v>38.5</v>
      </c>
      <c r="E400" s="13">
        <v>35.263999999999996</v>
      </c>
    </row>
    <row r="401" spans="1:5" x14ac:dyDescent="0.2">
      <c r="A401" s="12">
        <v>397</v>
      </c>
      <c r="B401" s="15">
        <v>30.4</v>
      </c>
      <c r="C401" s="1">
        <v>88.410000000000011</v>
      </c>
      <c r="D401" s="1">
        <v>37.72</v>
      </c>
      <c r="E401" s="13">
        <v>56.532000000000004</v>
      </c>
    </row>
    <row r="402" spans="1:5" x14ac:dyDescent="0.2">
      <c r="A402" s="12">
        <v>398</v>
      </c>
      <c r="B402" s="15">
        <v>25.38</v>
      </c>
      <c r="C402" s="1">
        <v>36.56</v>
      </c>
      <c r="D402" s="1">
        <v>37.35</v>
      </c>
      <c r="E402" s="13">
        <v>34.64</v>
      </c>
    </row>
    <row r="403" spans="1:5" x14ac:dyDescent="0.2">
      <c r="A403" s="12">
        <v>399</v>
      </c>
      <c r="B403" s="15">
        <v>25.68</v>
      </c>
      <c r="C403" s="1">
        <v>44.8</v>
      </c>
      <c r="D403" s="1">
        <v>36.159999999999997</v>
      </c>
      <c r="E403" s="13">
        <v>37.519999999999996</v>
      </c>
    </row>
    <row r="404" spans="1:5" x14ac:dyDescent="0.2">
      <c r="A404" s="12">
        <v>400</v>
      </c>
      <c r="B404" s="15">
        <v>29.4</v>
      </c>
      <c r="C404" s="1">
        <v>53.55</v>
      </c>
      <c r="D404" s="1">
        <v>35.51</v>
      </c>
      <c r="E404" s="13">
        <v>41.504000000000005</v>
      </c>
    </row>
    <row r="405" spans="1:5" x14ac:dyDescent="0.2">
      <c r="A405" s="12">
        <v>401</v>
      </c>
      <c r="B405" s="15">
        <v>25.62</v>
      </c>
      <c r="C405" s="1">
        <v>38.339999999999996</v>
      </c>
      <c r="D405" s="1">
        <v>36.33</v>
      </c>
      <c r="E405" s="13">
        <v>34.992000000000004</v>
      </c>
    </row>
    <row r="406" spans="1:5" x14ac:dyDescent="0.2">
      <c r="A406" s="12">
        <v>402</v>
      </c>
      <c r="B406" s="15">
        <v>28.68</v>
      </c>
      <c r="C406" s="1">
        <v>35.86</v>
      </c>
      <c r="D406" s="1">
        <v>37.49</v>
      </c>
      <c r="E406" s="13">
        <v>35.076000000000001</v>
      </c>
    </row>
    <row r="407" spans="1:5" x14ac:dyDescent="0.2">
      <c r="A407" s="12">
        <v>403</v>
      </c>
      <c r="B407" s="15">
        <v>26.04</v>
      </c>
      <c r="C407" s="1">
        <v>37.31</v>
      </c>
      <c r="D407" s="1">
        <v>36.369999999999997</v>
      </c>
      <c r="E407" s="13">
        <v>34.679999999999993</v>
      </c>
    </row>
    <row r="408" spans="1:5" x14ac:dyDescent="0.2">
      <c r="A408" s="12">
        <v>404</v>
      </c>
      <c r="B408" s="15">
        <v>24.66</v>
      </c>
      <c r="C408" s="1">
        <v>47.16</v>
      </c>
      <c r="D408" s="1">
        <v>35.81</v>
      </c>
      <c r="E408" s="13">
        <v>38.11999999999999</v>
      </c>
    </row>
    <row r="409" spans="1:5" x14ac:dyDescent="0.2">
      <c r="A409" s="12">
        <v>405</v>
      </c>
      <c r="B409" s="15">
        <v>24.76</v>
      </c>
      <c r="C409" s="1">
        <v>47.21</v>
      </c>
      <c r="D409" s="1">
        <v>36.71</v>
      </c>
      <c r="E409" s="13">
        <v>38.520000000000003</v>
      </c>
    </row>
    <row r="410" spans="1:5" x14ac:dyDescent="0.2">
      <c r="A410" s="12">
        <v>406</v>
      </c>
      <c r="B410" s="15">
        <v>29</v>
      </c>
      <c r="C410" s="1">
        <v>43.25</v>
      </c>
      <c r="D410" s="1">
        <v>38.619999999999997</v>
      </c>
      <c r="E410" s="13">
        <v>38.548000000000002</v>
      </c>
    </row>
    <row r="411" spans="1:5" x14ac:dyDescent="0.2">
      <c r="A411" s="12">
        <v>407</v>
      </c>
      <c r="B411" s="15">
        <v>28.36</v>
      </c>
      <c r="C411" s="1">
        <v>38.79</v>
      </c>
      <c r="D411" s="1">
        <v>36.549999999999997</v>
      </c>
      <c r="E411" s="13">
        <v>35.808</v>
      </c>
    </row>
    <row r="412" spans="1:5" x14ac:dyDescent="0.2">
      <c r="A412" s="12">
        <v>408</v>
      </c>
      <c r="B412" s="15">
        <v>25.94</v>
      </c>
      <c r="C412" s="1">
        <v>41.910000000000004</v>
      </c>
      <c r="D412" s="1">
        <v>38.32</v>
      </c>
      <c r="E412" s="13">
        <v>37.280000000000008</v>
      </c>
    </row>
    <row r="413" spans="1:5" x14ac:dyDescent="0.2">
      <c r="A413" s="12">
        <v>409</v>
      </c>
      <c r="B413" s="15">
        <v>28.54</v>
      </c>
      <c r="C413" s="1">
        <v>38.04</v>
      </c>
      <c r="D413" s="1">
        <v>37.83</v>
      </c>
      <c r="E413" s="13">
        <v>36.055999999999997</v>
      </c>
    </row>
    <row r="414" spans="1:5" x14ac:dyDescent="0.2">
      <c r="A414" s="12">
        <v>410</v>
      </c>
      <c r="B414" s="15">
        <v>25.42</v>
      </c>
      <c r="C414" s="1">
        <v>37.25</v>
      </c>
      <c r="D414" s="1">
        <v>36.69</v>
      </c>
      <c r="E414" s="13">
        <v>34.660000000000004</v>
      </c>
    </row>
    <row r="415" spans="1:5" x14ac:dyDescent="0.2">
      <c r="A415" s="12">
        <v>411</v>
      </c>
      <c r="B415" s="15">
        <v>28.8</v>
      </c>
      <c r="C415" s="1">
        <v>39.380000000000003</v>
      </c>
      <c r="D415" s="1">
        <v>37.519999999999996</v>
      </c>
      <c r="E415" s="13">
        <v>36.520000000000003</v>
      </c>
    </row>
    <row r="416" spans="1:5" x14ac:dyDescent="0.2">
      <c r="A416" s="12">
        <v>412</v>
      </c>
      <c r="B416" s="15">
        <v>25.48</v>
      </c>
      <c r="C416" s="1">
        <v>39.9</v>
      </c>
      <c r="D416" s="1">
        <v>36.049999999999997</v>
      </c>
      <c r="E416" s="13">
        <v>35.475999999999999</v>
      </c>
    </row>
    <row r="417" spans="1:5" x14ac:dyDescent="0.2">
      <c r="A417" s="12">
        <v>413</v>
      </c>
      <c r="B417" s="15">
        <v>25.96</v>
      </c>
      <c r="C417" s="1">
        <v>35.85</v>
      </c>
      <c r="D417" s="1">
        <v>35.980000000000004</v>
      </c>
      <c r="E417" s="13">
        <v>33.923999999999999</v>
      </c>
    </row>
    <row r="418" spans="1:5" x14ac:dyDescent="0.2">
      <c r="A418" s="12">
        <v>414</v>
      </c>
      <c r="B418" s="15">
        <v>25.62</v>
      </c>
      <c r="C418" s="1">
        <v>40.18</v>
      </c>
      <c r="D418" s="1">
        <v>36.17</v>
      </c>
      <c r="E418" s="13">
        <v>35.664000000000001</v>
      </c>
    </row>
    <row r="419" spans="1:5" x14ac:dyDescent="0.2">
      <c r="A419" s="12">
        <v>415</v>
      </c>
      <c r="B419" s="15">
        <v>26.16</v>
      </c>
      <c r="C419" s="1">
        <v>36.9</v>
      </c>
      <c r="D419" s="1">
        <v>37.51</v>
      </c>
      <c r="E419" s="13">
        <v>34.996000000000002</v>
      </c>
    </row>
    <row r="420" spans="1:5" x14ac:dyDescent="0.2">
      <c r="A420" s="12">
        <v>416</v>
      </c>
      <c r="B420" s="15">
        <v>25.24</v>
      </c>
      <c r="C420" s="1">
        <v>39.01</v>
      </c>
      <c r="D420" s="1">
        <v>36.42</v>
      </c>
      <c r="E420" s="13">
        <v>35.22</v>
      </c>
    </row>
    <row r="421" spans="1:5" x14ac:dyDescent="0.2">
      <c r="A421" s="12">
        <v>417</v>
      </c>
      <c r="B421" s="15">
        <v>25.5</v>
      </c>
      <c r="C421" s="1">
        <v>38.299999999999997</v>
      </c>
      <c r="D421" s="1">
        <v>37.81</v>
      </c>
      <c r="E421" s="13">
        <v>35.543999999999997</v>
      </c>
    </row>
    <row r="422" spans="1:5" x14ac:dyDescent="0.2">
      <c r="A422" s="12">
        <v>418</v>
      </c>
      <c r="B422" s="15">
        <v>26.64</v>
      </c>
      <c r="C422" s="1">
        <v>37.840000000000003</v>
      </c>
      <c r="D422" s="1">
        <v>36.51</v>
      </c>
      <c r="E422" s="13">
        <v>35.067999999999998</v>
      </c>
    </row>
    <row r="423" spans="1:5" x14ac:dyDescent="0.2">
      <c r="A423" s="12">
        <v>419</v>
      </c>
      <c r="B423" s="15">
        <v>28.38</v>
      </c>
      <c r="C423" s="1">
        <v>44.66</v>
      </c>
      <c r="D423" s="1">
        <v>36.22</v>
      </c>
      <c r="E423" s="13">
        <v>38.027999999999999</v>
      </c>
    </row>
    <row r="424" spans="1:5" x14ac:dyDescent="0.2">
      <c r="A424" s="12">
        <v>420</v>
      </c>
      <c r="B424" s="15">
        <v>25.28</v>
      </c>
      <c r="C424" s="1">
        <v>40.020000000000003</v>
      </c>
      <c r="D424" s="1">
        <v>35.68</v>
      </c>
      <c r="E424" s="13">
        <v>35.335999999999999</v>
      </c>
    </row>
    <row r="425" spans="1:5" x14ac:dyDescent="0.2">
      <c r="A425" s="12">
        <v>421</v>
      </c>
      <c r="B425" s="15">
        <v>24.9</v>
      </c>
      <c r="C425" s="1">
        <v>41.79</v>
      </c>
      <c r="D425" s="1">
        <v>36.94</v>
      </c>
      <c r="E425" s="13">
        <v>36.471999999999994</v>
      </c>
    </row>
    <row r="426" spans="1:5" x14ac:dyDescent="0.2">
      <c r="A426" s="12">
        <v>422</v>
      </c>
      <c r="B426" s="15">
        <v>25.42</v>
      </c>
      <c r="C426" s="1">
        <v>43.44</v>
      </c>
      <c r="D426" s="1">
        <v>36.67</v>
      </c>
      <c r="E426" s="13">
        <v>37.128</v>
      </c>
    </row>
    <row r="427" spans="1:5" x14ac:dyDescent="0.2">
      <c r="A427" s="12">
        <v>423</v>
      </c>
      <c r="B427" s="15">
        <v>25.46</v>
      </c>
      <c r="C427" s="1">
        <v>38.629999999999995</v>
      </c>
      <c r="D427" s="1">
        <v>38.549999999999997</v>
      </c>
      <c r="E427" s="13">
        <v>35.963999999999999</v>
      </c>
    </row>
    <row r="428" spans="1:5" x14ac:dyDescent="0.2">
      <c r="A428" s="12">
        <v>424</v>
      </c>
      <c r="B428" s="15">
        <v>25.28</v>
      </c>
      <c r="C428" s="1">
        <v>39.81</v>
      </c>
      <c r="D428" s="1">
        <v>37.71</v>
      </c>
      <c r="E428" s="13">
        <v>36.064</v>
      </c>
    </row>
    <row r="429" spans="1:5" x14ac:dyDescent="0.2">
      <c r="A429" s="12">
        <v>425</v>
      </c>
      <c r="B429" s="15">
        <v>26.4</v>
      </c>
      <c r="C429" s="1">
        <v>37.68</v>
      </c>
      <c r="D429" s="1">
        <v>36.379999999999995</v>
      </c>
      <c r="E429" s="13">
        <v>34.903999999999996</v>
      </c>
    </row>
    <row r="430" spans="1:5" x14ac:dyDescent="0.2">
      <c r="A430" s="12">
        <v>426</v>
      </c>
      <c r="B430" s="15">
        <v>24.42</v>
      </c>
      <c r="C430" s="1">
        <v>39.54</v>
      </c>
      <c r="D430" s="1">
        <v>38.42</v>
      </c>
      <c r="E430" s="13">
        <v>36.067999999999998</v>
      </c>
    </row>
    <row r="431" spans="1:5" x14ac:dyDescent="0.2">
      <c r="A431" s="12">
        <v>427</v>
      </c>
      <c r="B431" s="15">
        <v>25.86</v>
      </c>
      <c r="C431" s="1">
        <v>40.230000000000004</v>
      </c>
      <c r="D431" s="1">
        <v>36.96</v>
      </c>
      <c r="E431" s="13">
        <v>36.048000000000002</v>
      </c>
    </row>
    <row r="432" spans="1:5" x14ac:dyDescent="0.2">
      <c r="A432" s="12">
        <v>428</v>
      </c>
      <c r="B432" s="15">
        <v>25.3</v>
      </c>
      <c r="C432" s="1">
        <v>41.81</v>
      </c>
      <c r="D432" s="1">
        <v>39.340000000000003</v>
      </c>
      <c r="E432" s="13">
        <v>37.520000000000003</v>
      </c>
    </row>
    <row r="433" spans="1:5" x14ac:dyDescent="0.2">
      <c r="A433" s="12">
        <v>429</v>
      </c>
      <c r="B433" s="15">
        <v>25.44</v>
      </c>
      <c r="C433" s="1">
        <v>40.65</v>
      </c>
      <c r="D433" s="1">
        <v>39.19</v>
      </c>
      <c r="E433" s="13">
        <v>37.024000000000001</v>
      </c>
    </row>
    <row r="434" spans="1:5" x14ac:dyDescent="0.2">
      <c r="A434" s="12">
        <v>430</v>
      </c>
      <c r="B434" s="15">
        <v>25.68</v>
      </c>
      <c r="C434" s="1">
        <v>40.74</v>
      </c>
      <c r="D434" s="1">
        <v>39.33</v>
      </c>
      <c r="E434" s="13">
        <v>37.164000000000001</v>
      </c>
    </row>
    <row r="435" spans="1:5" x14ac:dyDescent="0.2">
      <c r="A435" s="12">
        <v>431</v>
      </c>
      <c r="B435" s="15">
        <v>24.88</v>
      </c>
      <c r="C435" s="1">
        <v>42.53</v>
      </c>
      <c r="D435" s="1">
        <v>37.43</v>
      </c>
      <c r="E435" s="13">
        <v>36.959999999999994</v>
      </c>
    </row>
    <row r="436" spans="1:5" x14ac:dyDescent="0.2">
      <c r="A436" s="12">
        <v>432</v>
      </c>
      <c r="B436" s="15">
        <v>25.9</v>
      </c>
      <c r="C436" s="1">
        <v>42.38</v>
      </c>
      <c r="D436" s="1">
        <v>37.090000000000003</v>
      </c>
      <c r="E436" s="13">
        <v>36.967999999999996</v>
      </c>
    </row>
    <row r="437" spans="1:5" x14ac:dyDescent="0.2">
      <c r="A437" s="12">
        <v>433</v>
      </c>
      <c r="B437" s="15">
        <v>28.54</v>
      </c>
      <c r="C437" s="1">
        <v>37.36</v>
      </c>
      <c r="D437" s="1">
        <v>38.06</v>
      </c>
      <c r="E437" s="13">
        <v>35.875999999999998</v>
      </c>
    </row>
    <row r="438" spans="1:5" x14ac:dyDescent="0.2">
      <c r="A438" s="12">
        <v>434</v>
      </c>
      <c r="B438" s="15">
        <v>25.62</v>
      </c>
      <c r="C438" s="1">
        <v>39.68</v>
      </c>
      <c r="D438" s="1">
        <v>37.35</v>
      </c>
      <c r="E438" s="13">
        <v>35.936</v>
      </c>
    </row>
    <row r="439" spans="1:5" x14ac:dyDescent="0.2">
      <c r="A439" s="12">
        <v>435</v>
      </c>
      <c r="B439" s="15">
        <v>24.86</v>
      </c>
      <c r="C439" s="1">
        <v>36.79</v>
      </c>
      <c r="D439" s="1">
        <v>38.660000000000004</v>
      </c>
      <c r="E439" s="13">
        <v>35.152000000000001</v>
      </c>
    </row>
    <row r="440" spans="1:5" x14ac:dyDescent="0.2">
      <c r="A440" s="12">
        <v>436</v>
      </c>
      <c r="B440" s="15">
        <v>24.98</v>
      </c>
      <c r="C440" s="1">
        <v>37.51</v>
      </c>
      <c r="D440" s="1">
        <v>36.68</v>
      </c>
      <c r="E440" s="13">
        <v>34.672000000000004</v>
      </c>
    </row>
    <row r="441" spans="1:5" x14ac:dyDescent="0.2">
      <c r="A441" s="12">
        <v>437</v>
      </c>
      <c r="B441" s="15">
        <v>25.22</v>
      </c>
      <c r="C441" s="1">
        <v>38.32</v>
      </c>
      <c r="D441" s="1">
        <v>38.46</v>
      </c>
      <c r="E441" s="13">
        <v>35.756</v>
      </c>
    </row>
    <row r="442" spans="1:5" x14ac:dyDescent="0.2">
      <c r="A442" s="12">
        <v>438</v>
      </c>
      <c r="B442" s="15">
        <v>25.26</v>
      </c>
      <c r="C442" s="1">
        <v>37.880000000000003</v>
      </c>
      <c r="D442" s="1">
        <v>38.54</v>
      </c>
      <c r="E442" s="13">
        <v>35.619999999999997</v>
      </c>
    </row>
    <row r="443" spans="1:5" x14ac:dyDescent="0.2">
      <c r="A443" s="12">
        <v>439</v>
      </c>
      <c r="B443" s="15">
        <v>32.94</v>
      </c>
      <c r="C443" s="1">
        <v>36.46</v>
      </c>
      <c r="D443" s="1">
        <v>36.880000000000003</v>
      </c>
      <c r="E443" s="13">
        <v>35.923999999999992</v>
      </c>
    </row>
    <row r="444" spans="1:5" x14ac:dyDescent="0.2">
      <c r="A444" s="12">
        <v>440</v>
      </c>
      <c r="B444" s="15">
        <v>29.34</v>
      </c>
      <c r="C444" s="1">
        <v>36.549999999999997</v>
      </c>
      <c r="D444" s="1">
        <v>38.75</v>
      </c>
      <c r="E444" s="13">
        <v>35.988</v>
      </c>
    </row>
    <row r="445" spans="1:5" x14ac:dyDescent="0.2">
      <c r="A445" s="12">
        <v>441</v>
      </c>
      <c r="B445" s="15">
        <v>25.5</v>
      </c>
      <c r="C445" s="1">
        <v>37.14</v>
      </c>
      <c r="D445" s="1">
        <v>40.17</v>
      </c>
      <c r="E445" s="13">
        <v>36.024000000000001</v>
      </c>
    </row>
    <row r="446" spans="1:5" x14ac:dyDescent="0.2">
      <c r="A446" s="12">
        <v>442</v>
      </c>
      <c r="B446" s="15">
        <v>26.46</v>
      </c>
      <c r="C446" s="1">
        <v>53.769999999999996</v>
      </c>
      <c r="D446" s="1">
        <v>38.56</v>
      </c>
      <c r="E446" s="13">
        <v>42.224000000000004</v>
      </c>
    </row>
    <row r="447" spans="1:5" x14ac:dyDescent="0.2">
      <c r="A447" s="12">
        <v>443</v>
      </c>
      <c r="B447" s="15">
        <v>25.12</v>
      </c>
      <c r="C447" s="1">
        <v>47.870000000000005</v>
      </c>
      <c r="D447" s="1">
        <v>26.38</v>
      </c>
      <c r="E447" s="13">
        <v>36.81</v>
      </c>
    </row>
    <row r="448" spans="1:5" x14ac:dyDescent="0.2">
      <c r="A448" s="12">
        <v>444</v>
      </c>
      <c r="B448" s="15">
        <v>25.56</v>
      </c>
      <c r="C448" s="1">
        <v>38.18</v>
      </c>
      <c r="D448" s="1">
        <v>25.82</v>
      </c>
      <c r="E448" s="13">
        <v>31.935000000000002</v>
      </c>
    </row>
    <row r="449" spans="1:5" x14ac:dyDescent="0.2">
      <c r="A449" s="12">
        <v>445</v>
      </c>
      <c r="B449" s="15">
        <v>25.06</v>
      </c>
      <c r="C449" s="1">
        <v>42.76</v>
      </c>
      <c r="D449" s="1">
        <v>25.98</v>
      </c>
      <c r="E449" s="13">
        <v>34.139999999999993</v>
      </c>
    </row>
    <row r="450" spans="1:5" x14ac:dyDescent="0.2">
      <c r="A450" s="12">
        <v>446</v>
      </c>
      <c r="B450" s="15">
        <v>28.74</v>
      </c>
      <c r="C450" s="1">
        <v>44.989999999999995</v>
      </c>
      <c r="D450" s="1">
        <v>26.42</v>
      </c>
      <c r="E450" s="13">
        <v>36.284999999999997</v>
      </c>
    </row>
    <row r="451" spans="1:5" x14ac:dyDescent="0.2">
      <c r="A451" s="12">
        <v>447</v>
      </c>
      <c r="B451" s="15">
        <v>25.72</v>
      </c>
      <c r="C451" s="1">
        <v>44.31</v>
      </c>
      <c r="D451" s="1">
        <v>27.6</v>
      </c>
      <c r="E451" s="13">
        <v>35.484999999999999</v>
      </c>
    </row>
    <row r="452" spans="1:5" x14ac:dyDescent="0.2">
      <c r="A452" s="12">
        <v>448</v>
      </c>
      <c r="B452" s="15">
        <v>28.9</v>
      </c>
      <c r="C452" s="1">
        <v>37.42</v>
      </c>
      <c r="D452" s="1">
        <v>27.42</v>
      </c>
      <c r="E452" s="13">
        <v>32.790000000000006</v>
      </c>
    </row>
    <row r="453" spans="1:5" x14ac:dyDescent="0.2">
      <c r="A453" s="12">
        <v>449</v>
      </c>
      <c r="B453" s="15">
        <v>24.88</v>
      </c>
      <c r="C453" s="1">
        <v>50.730000000000004</v>
      </c>
      <c r="D453" s="1">
        <v>27.22</v>
      </c>
      <c r="E453" s="13">
        <v>38.39</v>
      </c>
    </row>
    <row r="454" spans="1:5" x14ac:dyDescent="0.2">
      <c r="A454" s="12">
        <v>450</v>
      </c>
      <c r="B454" s="15">
        <v>24.48</v>
      </c>
      <c r="C454" s="1">
        <v>51.760000000000005</v>
      </c>
      <c r="D454" s="1">
        <v>25.64</v>
      </c>
      <c r="E454" s="13">
        <v>38.409999999999997</v>
      </c>
    </row>
    <row r="455" spans="1:5" x14ac:dyDescent="0.2">
      <c r="A455" s="12">
        <v>451</v>
      </c>
      <c r="B455" s="15">
        <v>25.28</v>
      </c>
      <c r="C455" s="1">
        <v>75.47</v>
      </c>
      <c r="D455" s="1">
        <v>27.08</v>
      </c>
      <c r="E455" s="13">
        <v>50.825000000000003</v>
      </c>
    </row>
    <row r="456" spans="1:5" x14ac:dyDescent="0.2">
      <c r="A456" s="12">
        <v>452</v>
      </c>
      <c r="B456" s="15">
        <v>142.36000000000001</v>
      </c>
      <c r="C456" s="1">
        <v>97.41</v>
      </c>
      <c r="D456" s="1">
        <v>25.8</v>
      </c>
      <c r="E456" s="13">
        <v>90.745000000000005</v>
      </c>
    </row>
    <row r="457" spans="1:5" x14ac:dyDescent="0.2">
      <c r="A457" s="12">
        <v>453</v>
      </c>
      <c r="B457" s="15">
        <v>24.9</v>
      </c>
      <c r="C457" s="1">
        <v>60.2</v>
      </c>
      <c r="D457" s="1">
        <v>25.94</v>
      </c>
      <c r="E457" s="13">
        <v>42.81</v>
      </c>
    </row>
    <row r="458" spans="1:5" x14ac:dyDescent="0.2">
      <c r="A458" s="12">
        <v>454</v>
      </c>
      <c r="B458" s="15">
        <v>25.84</v>
      </c>
      <c r="C458" s="1">
        <v>115.95</v>
      </c>
      <c r="D458" s="1">
        <v>26.22</v>
      </c>
      <c r="E458" s="13">
        <v>70.990000000000009</v>
      </c>
    </row>
    <row r="459" spans="1:5" x14ac:dyDescent="0.2">
      <c r="A459" s="12">
        <v>455</v>
      </c>
      <c r="B459" s="15">
        <v>26.42</v>
      </c>
      <c r="C459" s="1">
        <v>48.989999999999995</v>
      </c>
      <c r="D459" s="1">
        <v>26.44</v>
      </c>
      <c r="E459" s="13">
        <v>37.71</v>
      </c>
    </row>
    <row r="460" spans="1:5" x14ac:dyDescent="0.2">
      <c r="A460" s="12">
        <v>456</v>
      </c>
      <c r="B460" s="15">
        <v>27.52</v>
      </c>
      <c r="C460" s="1">
        <v>38.739999999999995</v>
      </c>
      <c r="D460" s="1">
        <v>26.64</v>
      </c>
      <c r="E460" s="13">
        <v>32.909999999999997</v>
      </c>
    </row>
    <row r="461" spans="1:5" x14ac:dyDescent="0.2">
      <c r="A461" s="12">
        <v>457</v>
      </c>
      <c r="B461" s="15">
        <v>24.68</v>
      </c>
      <c r="C461" s="1">
        <v>36.76</v>
      </c>
      <c r="D461" s="1">
        <v>26.48</v>
      </c>
      <c r="E461" s="13">
        <v>31.17</v>
      </c>
    </row>
    <row r="462" spans="1:5" x14ac:dyDescent="0.2">
      <c r="A462" s="12">
        <v>458</v>
      </c>
      <c r="B462" s="15">
        <v>25.86</v>
      </c>
      <c r="C462" s="1">
        <v>37.22</v>
      </c>
      <c r="D462" s="1">
        <v>26.62</v>
      </c>
      <c r="E462" s="13">
        <v>31.73</v>
      </c>
    </row>
    <row r="463" spans="1:5" x14ac:dyDescent="0.2">
      <c r="A463" s="12">
        <v>459</v>
      </c>
      <c r="B463" s="15">
        <v>25.04</v>
      </c>
      <c r="C463" s="1">
        <v>36.47</v>
      </c>
      <c r="D463" s="1">
        <v>26.36</v>
      </c>
      <c r="E463" s="13">
        <v>31.084999999999997</v>
      </c>
    </row>
    <row r="464" spans="1:5" x14ac:dyDescent="0.2">
      <c r="A464" s="12">
        <v>460</v>
      </c>
      <c r="B464" s="15">
        <v>24.52</v>
      </c>
      <c r="C464" s="1">
        <v>36.699999999999996</v>
      </c>
      <c r="D464" s="1">
        <v>26.9</v>
      </c>
      <c r="E464" s="13">
        <v>31.204999999999998</v>
      </c>
    </row>
    <row r="465" spans="1:5" x14ac:dyDescent="0.2">
      <c r="A465" s="12">
        <v>461</v>
      </c>
      <c r="B465" s="15">
        <v>29.34</v>
      </c>
      <c r="C465" s="1">
        <v>48.18</v>
      </c>
      <c r="D465" s="1">
        <v>26.16</v>
      </c>
      <c r="E465" s="13">
        <v>37.964999999999996</v>
      </c>
    </row>
    <row r="466" spans="1:5" x14ac:dyDescent="0.2">
      <c r="A466" s="12">
        <v>462</v>
      </c>
      <c r="B466" s="15">
        <v>28.46</v>
      </c>
      <c r="C466" s="1">
        <v>36.549999999999997</v>
      </c>
      <c r="D466" s="1">
        <v>27.6</v>
      </c>
      <c r="E466" s="13">
        <v>32.29</v>
      </c>
    </row>
    <row r="467" spans="1:5" x14ac:dyDescent="0.2">
      <c r="A467" s="12">
        <v>463</v>
      </c>
      <c r="B467" s="15">
        <v>25.66</v>
      </c>
      <c r="C467" s="1">
        <v>38.36</v>
      </c>
      <c r="D467" s="1">
        <v>26.68</v>
      </c>
      <c r="E467" s="13">
        <v>32.265000000000001</v>
      </c>
    </row>
    <row r="468" spans="1:5" x14ac:dyDescent="0.2">
      <c r="A468" s="12">
        <v>464</v>
      </c>
      <c r="B468" s="15">
        <v>25.5</v>
      </c>
      <c r="C468" s="1">
        <v>37.409999999999997</v>
      </c>
      <c r="D468" s="1">
        <v>27.1</v>
      </c>
      <c r="E468" s="13">
        <v>31.854999999999997</v>
      </c>
    </row>
    <row r="469" spans="1:5" x14ac:dyDescent="0.2">
      <c r="A469" s="12">
        <v>465</v>
      </c>
      <c r="B469" s="15">
        <v>25.06</v>
      </c>
      <c r="C469" s="1">
        <v>36.650000000000006</v>
      </c>
      <c r="D469" s="1">
        <v>26.48</v>
      </c>
      <c r="E469" s="13">
        <v>31.21</v>
      </c>
    </row>
    <row r="470" spans="1:5" x14ac:dyDescent="0.2">
      <c r="A470" s="12">
        <v>466</v>
      </c>
      <c r="B470" s="15">
        <v>25.24</v>
      </c>
      <c r="C470" s="1">
        <v>39.42</v>
      </c>
      <c r="D470" s="1">
        <v>27.74</v>
      </c>
      <c r="E470" s="13">
        <v>32.954999999999998</v>
      </c>
    </row>
    <row r="471" spans="1:5" x14ac:dyDescent="0.2">
      <c r="A471" s="12">
        <v>467</v>
      </c>
      <c r="B471" s="15">
        <v>25.72</v>
      </c>
      <c r="C471" s="1">
        <v>37.32</v>
      </c>
      <c r="D471" s="1">
        <v>25.72</v>
      </c>
      <c r="E471" s="13">
        <v>31.52</v>
      </c>
    </row>
    <row r="472" spans="1:5" x14ac:dyDescent="0.2">
      <c r="A472" s="12">
        <v>468</v>
      </c>
      <c r="B472" s="15">
        <v>26.18</v>
      </c>
      <c r="C472" s="1">
        <v>36.980000000000004</v>
      </c>
      <c r="D472" s="1">
        <v>26.7</v>
      </c>
      <c r="E472" s="13">
        <v>31.71</v>
      </c>
    </row>
    <row r="473" spans="1:5" x14ac:dyDescent="0.2">
      <c r="A473" s="12">
        <v>469</v>
      </c>
      <c r="B473" s="15">
        <v>25.96</v>
      </c>
      <c r="C473" s="1">
        <v>37.67</v>
      </c>
      <c r="D473" s="1">
        <v>26.78</v>
      </c>
      <c r="E473" s="13">
        <v>32.020000000000003</v>
      </c>
    </row>
    <row r="474" spans="1:5" x14ac:dyDescent="0.2">
      <c r="A474" s="12">
        <v>470</v>
      </c>
      <c r="B474" s="15">
        <v>25.78</v>
      </c>
      <c r="C474" s="1">
        <v>46.54</v>
      </c>
      <c r="D474" s="1">
        <v>25.06</v>
      </c>
      <c r="E474" s="13">
        <v>35.979999999999997</v>
      </c>
    </row>
    <row r="475" spans="1:5" x14ac:dyDescent="0.2">
      <c r="A475" s="12">
        <v>471</v>
      </c>
      <c r="B475" s="15">
        <v>29.3</v>
      </c>
      <c r="C475" s="1">
        <v>38.019999999999996</v>
      </c>
      <c r="D475" s="1">
        <v>26.62</v>
      </c>
      <c r="E475" s="13">
        <v>32.99</v>
      </c>
    </row>
    <row r="476" spans="1:5" x14ac:dyDescent="0.2">
      <c r="A476" s="12">
        <v>472</v>
      </c>
      <c r="B476" s="15">
        <v>25.5</v>
      </c>
      <c r="C476" s="1">
        <v>36.760000000000005</v>
      </c>
      <c r="D476" s="1">
        <v>26.94</v>
      </c>
      <c r="E476" s="13">
        <v>31.490000000000002</v>
      </c>
    </row>
    <row r="477" spans="1:5" x14ac:dyDescent="0.2">
      <c r="A477" s="12">
        <v>473</v>
      </c>
      <c r="B477" s="15">
        <v>29.44</v>
      </c>
      <c r="C477" s="1">
        <v>37.650000000000006</v>
      </c>
      <c r="D477" s="1">
        <v>25.84</v>
      </c>
      <c r="E477" s="13">
        <v>32.645000000000003</v>
      </c>
    </row>
    <row r="478" spans="1:5" x14ac:dyDescent="0.2">
      <c r="A478" s="12">
        <v>474</v>
      </c>
      <c r="B478" s="15">
        <v>26.48</v>
      </c>
      <c r="C478" s="1">
        <v>36.85</v>
      </c>
      <c r="D478" s="1">
        <v>28.08</v>
      </c>
      <c r="E478" s="13">
        <v>32.064999999999998</v>
      </c>
    </row>
    <row r="479" spans="1:5" x14ac:dyDescent="0.2">
      <c r="A479" s="12">
        <v>475</v>
      </c>
      <c r="B479" s="15">
        <v>25.7</v>
      </c>
      <c r="C479" s="1">
        <v>38.07</v>
      </c>
      <c r="D479" s="1">
        <v>26.66</v>
      </c>
      <c r="E479" s="13">
        <v>32.125</v>
      </c>
    </row>
    <row r="480" spans="1:5" x14ac:dyDescent="0.2">
      <c r="A480" s="12">
        <v>476</v>
      </c>
      <c r="B480" s="15">
        <v>26.78</v>
      </c>
      <c r="C480" s="1">
        <v>38.21</v>
      </c>
      <c r="D480" s="1">
        <v>26.82</v>
      </c>
      <c r="E480" s="13">
        <v>32.504999999999995</v>
      </c>
    </row>
    <row r="481" spans="1:5" x14ac:dyDescent="0.2">
      <c r="A481" s="12">
        <v>477</v>
      </c>
      <c r="B481" s="15">
        <v>25.76</v>
      </c>
      <c r="C481" s="1">
        <v>37.020000000000003</v>
      </c>
      <c r="D481" s="1">
        <v>26.88</v>
      </c>
      <c r="E481" s="13">
        <v>31.67</v>
      </c>
    </row>
    <row r="482" spans="1:5" x14ac:dyDescent="0.2">
      <c r="A482" s="12">
        <v>478</v>
      </c>
      <c r="B482" s="15">
        <v>25.56</v>
      </c>
      <c r="C482" s="1">
        <v>37.489999999999995</v>
      </c>
      <c r="D482" s="1">
        <v>26.54</v>
      </c>
      <c r="E482" s="13">
        <v>31.769999999999996</v>
      </c>
    </row>
    <row r="483" spans="1:5" x14ac:dyDescent="0.2">
      <c r="A483" s="12">
        <v>479</v>
      </c>
      <c r="B483" s="15">
        <v>25.74</v>
      </c>
      <c r="C483" s="1">
        <v>36.980000000000004</v>
      </c>
      <c r="D483" s="1">
        <v>27.08</v>
      </c>
      <c r="E483" s="13">
        <v>31.694999999999997</v>
      </c>
    </row>
    <row r="484" spans="1:5" x14ac:dyDescent="0.2">
      <c r="A484" s="12">
        <v>480</v>
      </c>
      <c r="B484" s="15">
        <v>25.32</v>
      </c>
      <c r="C484" s="1">
        <v>37.47</v>
      </c>
      <c r="D484" s="1">
        <v>26.16</v>
      </c>
      <c r="E484" s="13">
        <v>31.604999999999997</v>
      </c>
    </row>
    <row r="485" spans="1:5" x14ac:dyDescent="0.2">
      <c r="A485" s="12">
        <v>481</v>
      </c>
      <c r="B485" s="15">
        <v>25.42</v>
      </c>
      <c r="C485" s="1">
        <v>37.25</v>
      </c>
      <c r="D485" s="1">
        <v>27.26</v>
      </c>
      <c r="E485" s="13">
        <v>31.794999999999998</v>
      </c>
    </row>
    <row r="486" spans="1:5" x14ac:dyDescent="0.2">
      <c r="A486" s="12">
        <v>482</v>
      </c>
      <c r="B486" s="15">
        <v>25.32</v>
      </c>
      <c r="C486" s="1">
        <v>37.299999999999997</v>
      </c>
      <c r="D486" s="1">
        <v>27.14</v>
      </c>
      <c r="E486" s="13">
        <v>31.765000000000001</v>
      </c>
    </row>
    <row r="487" spans="1:5" x14ac:dyDescent="0.2">
      <c r="A487" s="12">
        <v>483</v>
      </c>
      <c r="B487" s="15">
        <v>25.46</v>
      </c>
      <c r="C487" s="1">
        <v>37.25</v>
      </c>
      <c r="D487" s="1">
        <v>26.24</v>
      </c>
      <c r="E487" s="13">
        <v>31.55</v>
      </c>
    </row>
    <row r="488" spans="1:5" x14ac:dyDescent="0.2">
      <c r="A488" s="12">
        <v>484</v>
      </c>
      <c r="B488" s="15">
        <v>26.46</v>
      </c>
      <c r="C488" s="1">
        <v>37.230000000000004</v>
      </c>
      <c r="D488" s="1">
        <v>26.28</v>
      </c>
      <c r="E488" s="13">
        <v>31.800000000000004</v>
      </c>
    </row>
    <row r="489" spans="1:5" x14ac:dyDescent="0.2">
      <c r="A489" s="12">
        <v>485</v>
      </c>
      <c r="B489" s="15">
        <v>25.54</v>
      </c>
      <c r="C489" s="1">
        <v>35.659999999999997</v>
      </c>
      <c r="D489" s="1">
        <v>26.22</v>
      </c>
      <c r="E489" s="13">
        <v>30.77</v>
      </c>
    </row>
    <row r="490" spans="1:5" x14ac:dyDescent="0.2">
      <c r="A490" s="12">
        <v>486</v>
      </c>
      <c r="B490" s="15">
        <v>26.18</v>
      </c>
      <c r="C490" s="1">
        <v>38.119999999999997</v>
      </c>
      <c r="D490" s="1">
        <v>26.54</v>
      </c>
      <c r="E490" s="13">
        <v>32.239999999999995</v>
      </c>
    </row>
    <row r="491" spans="1:5" x14ac:dyDescent="0.2">
      <c r="A491" s="12">
        <v>487</v>
      </c>
      <c r="B491" s="15">
        <v>26.2</v>
      </c>
      <c r="C491" s="1">
        <v>40.33</v>
      </c>
      <c r="D491" s="1">
        <v>26.78</v>
      </c>
      <c r="E491" s="13">
        <v>33.409999999999997</v>
      </c>
    </row>
    <row r="492" spans="1:5" x14ac:dyDescent="0.2">
      <c r="A492" s="12">
        <v>488</v>
      </c>
      <c r="B492" s="15">
        <v>25.78</v>
      </c>
      <c r="C492" s="1">
        <v>38.94</v>
      </c>
      <c r="D492" s="1">
        <v>26.32</v>
      </c>
      <c r="E492" s="13">
        <v>32.494999999999997</v>
      </c>
    </row>
    <row r="493" spans="1:5" x14ac:dyDescent="0.2">
      <c r="A493" s="12">
        <v>489</v>
      </c>
      <c r="B493" s="15">
        <v>25.96</v>
      </c>
      <c r="C493" s="1">
        <v>37.119999999999997</v>
      </c>
      <c r="D493" s="1">
        <v>26.04</v>
      </c>
      <c r="E493" s="13">
        <v>31.559999999999995</v>
      </c>
    </row>
    <row r="494" spans="1:5" x14ac:dyDescent="0.2">
      <c r="A494" s="12">
        <v>490</v>
      </c>
      <c r="B494" s="15">
        <v>26.9</v>
      </c>
      <c r="C494" s="1">
        <v>96.63</v>
      </c>
      <c r="D494" s="1">
        <v>25.32</v>
      </c>
      <c r="E494" s="13">
        <v>61.37</v>
      </c>
    </row>
    <row r="495" spans="1:5" x14ac:dyDescent="0.2">
      <c r="A495" s="12">
        <v>491</v>
      </c>
      <c r="B495" s="15">
        <v>26.86</v>
      </c>
      <c r="C495" s="1">
        <v>59.67</v>
      </c>
      <c r="D495" s="1">
        <v>26.6</v>
      </c>
      <c r="E495" s="13">
        <v>43.199999999999996</v>
      </c>
    </row>
    <row r="496" spans="1:5" x14ac:dyDescent="0.2">
      <c r="A496" s="12">
        <v>492</v>
      </c>
      <c r="B496" s="15">
        <v>25.86</v>
      </c>
      <c r="C496" s="1">
        <v>58.5</v>
      </c>
      <c r="D496" s="1">
        <v>27.24</v>
      </c>
      <c r="E496" s="13">
        <v>42.524999999999999</v>
      </c>
    </row>
    <row r="497" spans="1:5" x14ac:dyDescent="0.2">
      <c r="A497" s="12">
        <v>493</v>
      </c>
      <c r="B497" s="15">
        <v>26.38</v>
      </c>
      <c r="C497" s="1">
        <v>92.97</v>
      </c>
      <c r="D497" s="1">
        <v>26.98</v>
      </c>
      <c r="E497" s="13">
        <v>59.824999999999996</v>
      </c>
    </row>
    <row r="498" spans="1:5" x14ac:dyDescent="0.2">
      <c r="A498" s="12">
        <v>494</v>
      </c>
      <c r="B498" s="15">
        <v>25.08</v>
      </c>
      <c r="C498" s="1">
        <v>54.11</v>
      </c>
      <c r="D498" s="1">
        <v>27.14</v>
      </c>
      <c r="E498" s="13">
        <v>40.11</v>
      </c>
    </row>
    <row r="499" spans="1:5" x14ac:dyDescent="0.2">
      <c r="A499" s="12">
        <v>495</v>
      </c>
      <c r="B499" s="15">
        <v>25.24</v>
      </c>
      <c r="C499" s="1">
        <v>109.21000000000001</v>
      </c>
      <c r="D499" s="1">
        <v>27.04</v>
      </c>
      <c r="E499" s="13">
        <v>67.675000000000011</v>
      </c>
    </row>
    <row r="500" spans="1:5" x14ac:dyDescent="0.2">
      <c r="A500" s="12">
        <v>496</v>
      </c>
      <c r="B500" s="15">
        <v>25.62</v>
      </c>
      <c r="C500" s="1">
        <v>104.94999999999999</v>
      </c>
      <c r="D500" s="1">
        <v>25.62</v>
      </c>
      <c r="E500" s="13">
        <v>65.284999999999997</v>
      </c>
    </row>
    <row r="501" spans="1:5" x14ac:dyDescent="0.2">
      <c r="A501" s="12">
        <v>497</v>
      </c>
      <c r="B501" s="15">
        <v>32.659999999999997</v>
      </c>
      <c r="C501" s="1">
        <v>72.900000000000006</v>
      </c>
      <c r="D501" s="1">
        <v>26.42</v>
      </c>
      <c r="E501" s="13">
        <v>51.22</v>
      </c>
    </row>
    <row r="502" spans="1:5" x14ac:dyDescent="0.2">
      <c r="A502" s="12">
        <v>498</v>
      </c>
      <c r="B502" s="15">
        <v>25.96</v>
      </c>
      <c r="C502" s="1">
        <v>100.93</v>
      </c>
      <c r="D502" s="1">
        <v>26.3</v>
      </c>
      <c r="E502" s="13">
        <v>63.53</v>
      </c>
    </row>
    <row r="503" spans="1:5" x14ac:dyDescent="0.2">
      <c r="A503" s="12">
        <v>499</v>
      </c>
      <c r="B503" s="15">
        <v>25.26</v>
      </c>
      <c r="C503" s="1">
        <v>56.309999999999995</v>
      </c>
      <c r="D503" s="1">
        <v>26.08</v>
      </c>
      <c r="E503" s="13">
        <v>40.989999999999995</v>
      </c>
    </row>
    <row r="504" spans="1:5" x14ac:dyDescent="0.2">
      <c r="A504" s="12">
        <v>500</v>
      </c>
      <c r="B504" s="15">
        <v>26.3</v>
      </c>
      <c r="C504" s="1">
        <v>69.41</v>
      </c>
      <c r="D504" s="1">
        <v>26.62</v>
      </c>
      <c r="E504" s="13">
        <v>47.935000000000002</v>
      </c>
    </row>
    <row r="505" spans="1:5" x14ac:dyDescent="0.2">
      <c r="A505" s="12">
        <v>501</v>
      </c>
      <c r="B505" s="15">
        <v>25.32</v>
      </c>
      <c r="C505" s="1">
        <v>101.33</v>
      </c>
      <c r="D505" s="1">
        <v>26.12</v>
      </c>
      <c r="E505" s="13">
        <v>63.524999999999999</v>
      </c>
    </row>
    <row r="506" spans="1:5" x14ac:dyDescent="0.2">
      <c r="A506" s="12">
        <v>502</v>
      </c>
      <c r="B506" s="15">
        <v>25.02</v>
      </c>
      <c r="C506" s="1">
        <v>59.52</v>
      </c>
      <c r="D506" s="1">
        <v>25.34</v>
      </c>
      <c r="E506" s="13">
        <v>42.35</v>
      </c>
    </row>
    <row r="507" spans="1:5" x14ac:dyDescent="0.2">
      <c r="A507" s="12">
        <v>503</v>
      </c>
      <c r="B507" s="15">
        <v>25.74</v>
      </c>
      <c r="C507" s="1">
        <v>45.08</v>
      </c>
      <c r="D507" s="1">
        <v>27.42</v>
      </c>
      <c r="E507" s="13">
        <v>35.83</v>
      </c>
    </row>
    <row r="508" spans="1:5" x14ac:dyDescent="0.2">
      <c r="A508" s="12">
        <v>504</v>
      </c>
      <c r="B508" s="15">
        <v>25.64</v>
      </c>
      <c r="C508" s="1">
        <v>70.03</v>
      </c>
      <c r="D508" s="1">
        <v>26.1</v>
      </c>
      <c r="E508" s="13">
        <v>47.949999999999996</v>
      </c>
    </row>
    <row r="509" spans="1:5" x14ac:dyDescent="0.2">
      <c r="A509" s="12">
        <v>505</v>
      </c>
      <c r="B509" s="15">
        <v>25.82</v>
      </c>
      <c r="C509" s="1">
        <v>84.81</v>
      </c>
      <c r="D509" s="1">
        <v>28.14</v>
      </c>
      <c r="E509" s="13">
        <v>55.894999999999996</v>
      </c>
    </row>
    <row r="510" spans="1:5" x14ac:dyDescent="0.2">
      <c r="A510" s="12">
        <v>506</v>
      </c>
      <c r="B510" s="15">
        <v>28.74</v>
      </c>
      <c r="C510" s="1">
        <v>54.96</v>
      </c>
      <c r="D510" s="1">
        <v>25.74</v>
      </c>
      <c r="E510" s="13">
        <v>41.1</v>
      </c>
    </row>
    <row r="511" spans="1:5" x14ac:dyDescent="0.2">
      <c r="A511" s="12">
        <v>507</v>
      </c>
      <c r="B511" s="15">
        <v>25.94</v>
      </c>
      <c r="C511" s="1">
        <v>56.32</v>
      </c>
      <c r="D511" s="1">
        <v>25.54</v>
      </c>
      <c r="E511" s="13">
        <v>41.029999999999994</v>
      </c>
    </row>
    <row r="512" spans="1:5" x14ac:dyDescent="0.2">
      <c r="A512" s="12">
        <v>508</v>
      </c>
      <c r="B512" s="15">
        <v>24.98</v>
      </c>
      <c r="C512" s="1">
        <v>56.260000000000005</v>
      </c>
      <c r="D512" s="1">
        <v>27.72</v>
      </c>
      <c r="E512" s="13">
        <v>41.305</v>
      </c>
    </row>
    <row r="513" spans="1:5" x14ac:dyDescent="0.2">
      <c r="A513" s="12">
        <v>509</v>
      </c>
      <c r="B513" s="15">
        <v>26.2</v>
      </c>
      <c r="C513" s="1">
        <v>54.57</v>
      </c>
      <c r="D513" s="1">
        <v>26.46</v>
      </c>
      <c r="E513" s="13">
        <v>40.450000000000003</v>
      </c>
    </row>
    <row r="514" spans="1:5" x14ac:dyDescent="0.2">
      <c r="A514" s="12">
        <v>510</v>
      </c>
      <c r="B514" s="15">
        <v>26.04</v>
      </c>
      <c r="C514" s="1">
        <v>75.66</v>
      </c>
      <c r="D514" s="1">
        <v>26.64</v>
      </c>
      <c r="E514" s="13">
        <v>51</v>
      </c>
    </row>
    <row r="515" spans="1:5" x14ac:dyDescent="0.2">
      <c r="A515" s="12">
        <v>511</v>
      </c>
      <c r="B515" s="15">
        <v>29.52</v>
      </c>
      <c r="C515" s="1">
        <v>58.769999999999996</v>
      </c>
      <c r="D515" s="1">
        <v>27.92</v>
      </c>
      <c r="E515" s="13">
        <v>43.745000000000005</v>
      </c>
    </row>
    <row r="516" spans="1:5" x14ac:dyDescent="0.2">
      <c r="A516" s="12">
        <v>512</v>
      </c>
      <c r="B516" s="15">
        <v>29.22</v>
      </c>
      <c r="C516" s="1">
        <v>59.98</v>
      </c>
      <c r="D516" s="1">
        <v>26.86</v>
      </c>
      <c r="E516" s="13">
        <v>44.010000000000005</v>
      </c>
    </row>
    <row r="517" spans="1:5" x14ac:dyDescent="0.2">
      <c r="A517" s="12">
        <v>513</v>
      </c>
      <c r="B517" s="15">
        <v>26.04</v>
      </c>
      <c r="C517" s="1">
        <v>44.18</v>
      </c>
      <c r="D517" s="1">
        <v>25.88</v>
      </c>
      <c r="E517" s="13">
        <v>35.07</v>
      </c>
    </row>
    <row r="518" spans="1:5" x14ac:dyDescent="0.2">
      <c r="A518" s="12">
        <v>514</v>
      </c>
      <c r="B518" s="15">
        <v>25.26</v>
      </c>
      <c r="C518" s="1">
        <v>44.14</v>
      </c>
      <c r="D518" s="1">
        <v>26.6</v>
      </c>
      <c r="E518" s="13">
        <v>35.034999999999997</v>
      </c>
    </row>
    <row r="519" spans="1:5" x14ac:dyDescent="0.2">
      <c r="A519" s="12">
        <v>515</v>
      </c>
      <c r="B519" s="15">
        <v>25.52</v>
      </c>
      <c r="C519" s="1">
        <v>45.91</v>
      </c>
      <c r="D519" s="1">
        <v>25.54</v>
      </c>
      <c r="E519" s="13">
        <v>35.72</v>
      </c>
    </row>
    <row r="520" spans="1:5" x14ac:dyDescent="0.2">
      <c r="A520" s="12">
        <v>516</v>
      </c>
      <c r="B520" s="15">
        <v>25.48</v>
      </c>
      <c r="C520" s="1">
        <v>82.76</v>
      </c>
      <c r="D520" s="1">
        <v>27.08</v>
      </c>
      <c r="E520" s="13">
        <v>54.519999999999996</v>
      </c>
    </row>
    <row r="521" spans="1:5" x14ac:dyDescent="0.2">
      <c r="A521" s="12">
        <v>517</v>
      </c>
      <c r="B521" s="15">
        <v>24.34</v>
      </c>
      <c r="C521" s="1">
        <v>89.55</v>
      </c>
      <c r="D521" s="1">
        <v>27.34</v>
      </c>
      <c r="E521" s="13">
        <v>57.695</v>
      </c>
    </row>
    <row r="522" spans="1:5" x14ac:dyDescent="0.2">
      <c r="A522" s="12">
        <v>518</v>
      </c>
      <c r="B522" s="15">
        <v>25.64</v>
      </c>
      <c r="C522" s="1">
        <v>102.28</v>
      </c>
      <c r="D522" s="1">
        <v>26.04</v>
      </c>
      <c r="E522" s="13">
        <v>64.06</v>
      </c>
    </row>
    <row r="523" spans="1:5" x14ac:dyDescent="0.2">
      <c r="A523" s="12">
        <v>519</v>
      </c>
      <c r="B523" s="15">
        <v>25.96</v>
      </c>
      <c r="C523" s="1">
        <v>99.59</v>
      </c>
      <c r="D523" s="1">
        <v>26.62</v>
      </c>
      <c r="E523" s="13">
        <v>62.94</v>
      </c>
    </row>
    <row r="524" spans="1:5" x14ac:dyDescent="0.2">
      <c r="A524" s="12">
        <v>520</v>
      </c>
      <c r="B524" s="15">
        <v>28.46</v>
      </c>
      <c r="C524" s="1">
        <v>93.289999999999992</v>
      </c>
      <c r="D524" s="1">
        <v>25.98</v>
      </c>
      <c r="E524" s="13">
        <v>60.254999999999995</v>
      </c>
    </row>
    <row r="525" spans="1:5" x14ac:dyDescent="0.2">
      <c r="A525" s="12">
        <v>521</v>
      </c>
      <c r="B525" s="15">
        <v>25.98</v>
      </c>
      <c r="C525" s="1">
        <v>102.58</v>
      </c>
      <c r="D525" s="1">
        <v>26.04</v>
      </c>
      <c r="E525" s="13">
        <v>64.295000000000002</v>
      </c>
    </row>
    <row r="526" spans="1:5" x14ac:dyDescent="0.2">
      <c r="A526" s="12">
        <v>522</v>
      </c>
      <c r="B526" s="15">
        <v>25.88</v>
      </c>
      <c r="C526" s="1">
        <v>60.76</v>
      </c>
      <c r="D526" s="1">
        <v>25.78</v>
      </c>
      <c r="E526" s="13">
        <v>43.294999999999995</v>
      </c>
    </row>
    <row r="527" spans="1:5" x14ac:dyDescent="0.2">
      <c r="A527" s="12">
        <v>523</v>
      </c>
      <c r="B527" s="15">
        <v>25.52</v>
      </c>
      <c r="C527" s="1">
        <v>57.94</v>
      </c>
      <c r="D527" s="1">
        <v>26.52</v>
      </c>
      <c r="E527" s="13">
        <v>41.980000000000004</v>
      </c>
    </row>
    <row r="528" spans="1:5" x14ac:dyDescent="0.2">
      <c r="A528" s="12">
        <v>524</v>
      </c>
      <c r="B528" s="15">
        <v>27.66</v>
      </c>
      <c r="C528" s="1">
        <v>106.83</v>
      </c>
      <c r="D528" s="1">
        <v>26.24</v>
      </c>
      <c r="E528" s="13">
        <v>66.89</v>
      </c>
    </row>
    <row r="529" spans="1:5" x14ac:dyDescent="0.2">
      <c r="A529" s="12">
        <v>525</v>
      </c>
      <c r="B529" s="15">
        <v>43.02</v>
      </c>
      <c r="C529" s="1">
        <v>54.11</v>
      </c>
      <c r="D529" s="1">
        <v>27.98</v>
      </c>
      <c r="E529" s="13">
        <v>44.805</v>
      </c>
    </row>
    <row r="530" spans="1:5" x14ac:dyDescent="0.2">
      <c r="A530" s="12">
        <v>526</v>
      </c>
      <c r="B530" s="15">
        <v>40.340000000000003</v>
      </c>
      <c r="C530" s="1">
        <v>78.88000000000001</v>
      </c>
      <c r="D530" s="1">
        <v>27.08</v>
      </c>
      <c r="E530" s="13">
        <v>56.295000000000002</v>
      </c>
    </row>
    <row r="531" spans="1:5" x14ac:dyDescent="0.2">
      <c r="A531" s="12">
        <v>527</v>
      </c>
      <c r="B531" s="15">
        <v>42.44</v>
      </c>
      <c r="C531" s="1">
        <v>100.7</v>
      </c>
      <c r="D531" s="1">
        <v>27.16</v>
      </c>
      <c r="E531" s="13">
        <v>67.75</v>
      </c>
    </row>
    <row r="532" spans="1:5" x14ac:dyDescent="0.2">
      <c r="A532" s="12">
        <v>528</v>
      </c>
      <c r="B532" s="15">
        <v>64.900000000000006</v>
      </c>
      <c r="C532" s="1">
        <v>26.68</v>
      </c>
      <c r="D532" s="1">
        <v>26.48</v>
      </c>
      <c r="E532" s="13">
        <v>39.353333333333339</v>
      </c>
    </row>
    <row r="533" spans="1:5" x14ac:dyDescent="0.2">
      <c r="A533" s="12">
        <v>529</v>
      </c>
      <c r="B533" s="15">
        <v>107.06</v>
      </c>
      <c r="C533" s="1">
        <v>25.66</v>
      </c>
      <c r="D533" s="1">
        <v>25.4</v>
      </c>
      <c r="E533" s="13">
        <v>52.706666666666671</v>
      </c>
    </row>
    <row r="534" spans="1:5" x14ac:dyDescent="0.2">
      <c r="A534" s="12">
        <v>530</v>
      </c>
      <c r="B534" s="15">
        <v>105.1</v>
      </c>
      <c r="C534" s="1">
        <v>25.2</v>
      </c>
      <c r="D534" s="1">
        <v>26.58</v>
      </c>
      <c r="E534" s="13">
        <v>52.293333333333329</v>
      </c>
    </row>
    <row r="535" spans="1:5" x14ac:dyDescent="0.2">
      <c r="A535" s="12">
        <v>531</v>
      </c>
      <c r="B535" s="15">
        <v>86.8</v>
      </c>
      <c r="C535" s="1">
        <v>26.04</v>
      </c>
      <c r="D535" s="1">
        <v>26.12</v>
      </c>
      <c r="E535" s="13">
        <v>46.32</v>
      </c>
    </row>
    <row r="536" spans="1:5" x14ac:dyDescent="0.2">
      <c r="A536" s="12">
        <v>532</v>
      </c>
      <c r="B536" s="15">
        <v>177.04</v>
      </c>
      <c r="C536" s="1">
        <v>25.98</v>
      </c>
      <c r="D536" s="1">
        <v>25.94</v>
      </c>
      <c r="E536" s="13">
        <v>76.319999999999993</v>
      </c>
    </row>
    <row r="537" spans="1:5" x14ac:dyDescent="0.2">
      <c r="A537" s="12">
        <v>533</v>
      </c>
      <c r="B537" s="15">
        <v>72.040000000000006</v>
      </c>
      <c r="C537" s="1">
        <v>26.34</v>
      </c>
      <c r="D537" s="1">
        <v>25.92</v>
      </c>
      <c r="E537" s="13">
        <v>41.433333333333337</v>
      </c>
    </row>
    <row r="538" spans="1:5" x14ac:dyDescent="0.2">
      <c r="A538" s="12">
        <v>534</v>
      </c>
      <c r="B538" s="15">
        <v>156.76</v>
      </c>
      <c r="C538" s="1">
        <v>25.76</v>
      </c>
      <c r="D538" s="1">
        <v>27.32</v>
      </c>
      <c r="E538" s="13">
        <v>69.946666666666658</v>
      </c>
    </row>
    <row r="539" spans="1:5" x14ac:dyDescent="0.2">
      <c r="A539" s="12">
        <v>535</v>
      </c>
      <c r="B539" s="15">
        <v>105.52</v>
      </c>
      <c r="C539" s="1">
        <v>25.64</v>
      </c>
      <c r="D539" s="1">
        <v>27.26</v>
      </c>
      <c r="E539" s="13">
        <v>52.806666666666665</v>
      </c>
    </row>
    <row r="540" spans="1:5" x14ac:dyDescent="0.2">
      <c r="A540" s="12">
        <v>536</v>
      </c>
      <c r="B540" s="15">
        <v>174.34</v>
      </c>
      <c r="C540" s="1">
        <v>25.26</v>
      </c>
      <c r="D540" s="1">
        <v>27.46</v>
      </c>
      <c r="E540" s="13">
        <v>75.686666666666667</v>
      </c>
    </row>
    <row r="541" spans="1:5" x14ac:dyDescent="0.2">
      <c r="A541" s="12">
        <v>537</v>
      </c>
      <c r="B541" s="15">
        <v>106.76</v>
      </c>
      <c r="C541" s="1">
        <v>25.36</v>
      </c>
      <c r="D541" s="1">
        <v>26.1</v>
      </c>
      <c r="E541" s="13">
        <v>52.74</v>
      </c>
    </row>
    <row r="542" spans="1:5" x14ac:dyDescent="0.2">
      <c r="A542" s="12">
        <v>538</v>
      </c>
      <c r="B542" s="15">
        <v>42.46</v>
      </c>
      <c r="C542" s="1">
        <v>25.42</v>
      </c>
      <c r="D542" s="1">
        <v>25.94</v>
      </c>
      <c r="E542" s="13">
        <v>31.27333333333333</v>
      </c>
    </row>
    <row r="543" spans="1:5" x14ac:dyDescent="0.2">
      <c r="A543" s="12">
        <v>539</v>
      </c>
      <c r="B543" s="15">
        <v>45.68</v>
      </c>
      <c r="C543" s="1">
        <v>25.44</v>
      </c>
      <c r="D543" s="1">
        <v>25.86</v>
      </c>
      <c r="E543" s="13">
        <v>32.326666666666668</v>
      </c>
    </row>
    <row r="544" spans="1:5" x14ac:dyDescent="0.2">
      <c r="A544" s="12">
        <v>540</v>
      </c>
      <c r="B544" s="15">
        <v>26.5</v>
      </c>
      <c r="C544" s="1">
        <v>26.12</v>
      </c>
      <c r="D544" s="1">
        <v>26.42</v>
      </c>
      <c r="E544" s="13">
        <v>26.346666666666668</v>
      </c>
    </row>
    <row r="545" spans="1:5" x14ac:dyDescent="0.2">
      <c r="A545" s="12">
        <v>541</v>
      </c>
      <c r="B545" s="15">
        <v>25.52</v>
      </c>
      <c r="C545" s="1">
        <v>25.38</v>
      </c>
      <c r="D545" s="1">
        <v>26.3</v>
      </c>
      <c r="E545" s="13">
        <v>25.733333333333334</v>
      </c>
    </row>
    <row r="546" spans="1:5" x14ac:dyDescent="0.2">
      <c r="A546" s="12">
        <v>542</v>
      </c>
      <c r="B546" s="15">
        <v>41.96</v>
      </c>
      <c r="C546" s="1">
        <v>25.34</v>
      </c>
      <c r="D546" s="1">
        <v>27.32</v>
      </c>
      <c r="E546" s="13">
        <v>31.540000000000003</v>
      </c>
    </row>
    <row r="547" spans="1:5" x14ac:dyDescent="0.2">
      <c r="A547" s="12">
        <v>543</v>
      </c>
      <c r="B547" s="15">
        <v>45.54</v>
      </c>
      <c r="C547" s="1">
        <v>25.52</v>
      </c>
      <c r="D547" s="1">
        <v>27.06</v>
      </c>
      <c r="E547" s="13">
        <v>32.706666666666671</v>
      </c>
    </row>
    <row r="548" spans="1:5" x14ac:dyDescent="0.2">
      <c r="A548" s="12">
        <v>544</v>
      </c>
      <c r="B548" s="15">
        <v>57.88</v>
      </c>
      <c r="C548" s="1">
        <v>25.78</v>
      </c>
      <c r="D548" s="1">
        <v>26.02</v>
      </c>
      <c r="E548" s="13">
        <v>36.559999999999995</v>
      </c>
    </row>
    <row r="549" spans="1:5" x14ac:dyDescent="0.2">
      <c r="A549" s="12">
        <v>545</v>
      </c>
      <c r="B549" s="15">
        <v>67.900000000000006</v>
      </c>
      <c r="C549" s="1">
        <v>24.84</v>
      </c>
      <c r="D549" s="1">
        <v>26.22</v>
      </c>
      <c r="E549" s="13">
        <v>39.653333333333336</v>
      </c>
    </row>
    <row r="550" spans="1:5" x14ac:dyDescent="0.2">
      <c r="A550" s="12">
        <v>546</v>
      </c>
      <c r="B550" s="15">
        <v>68.52</v>
      </c>
      <c r="C550" s="1">
        <v>27.24</v>
      </c>
      <c r="D550" s="1">
        <v>26.02</v>
      </c>
      <c r="E550" s="13">
        <v>40.593333333333327</v>
      </c>
    </row>
    <row r="551" spans="1:5" x14ac:dyDescent="0.2">
      <c r="A551" s="12">
        <v>547</v>
      </c>
      <c r="B551" s="15">
        <v>153.58000000000001</v>
      </c>
      <c r="C551" s="1">
        <v>25.98</v>
      </c>
      <c r="D551" s="1">
        <v>26.84</v>
      </c>
      <c r="E551" s="13">
        <v>68.8</v>
      </c>
    </row>
    <row r="552" spans="1:5" x14ac:dyDescent="0.2">
      <c r="A552" s="12">
        <v>548</v>
      </c>
      <c r="B552" s="15">
        <v>156.12</v>
      </c>
      <c r="C552" s="1">
        <v>24.6</v>
      </c>
      <c r="D552" s="1">
        <v>26.1</v>
      </c>
      <c r="E552" s="13">
        <v>68.94</v>
      </c>
    </row>
    <row r="553" spans="1:5" x14ac:dyDescent="0.2">
      <c r="A553" s="12">
        <v>549</v>
      </c>
      <c r="B553" s="15">
        <v>129.12</v>
      </c>
      <c r="C553" s="1">
        <v>25.8</v>
      </c>
      <c r="D553" s="1">
        <v>26.9</v>
      </c>
      <c r="E553" s="13">
        <v>60.606666666666676</v>
      </c>
    </row>
    <row r="554" spans="1:5" x14ac:dyDescent="0.2">
      <c r="A554" s="12">
        <v>550</v>
      </c>
      <c r="B554" s="15">
        <v>179.86</v>
      </c>
      <c r="C554" s="1">
        <v>25.04</v>
      </c>
      <c r="D554" s="1">
        <v>26.54</v>
      </c>
      <c r="E554" s="13">
        <v>77.146666666666661</v>
      </c>
    </row>
    <row r="555" spans="1:5" x14ac:dyDescent="0.2">
      <c r="A555" s="12">
        <v>551</v>
      </c>
      <c r="B555" s="15">
        <v>186.04</v>
      </c>
      <c r="C555" s="1">
        <v>25.14</v>
      </c>
      <c r="D555" s="1">
        <v>27</v>
      </c>
      <c r="E555" s="13">
        <v>79.393333333333331</v>
      </c>
    </row>
    <row r="556" spans="1:5" x14ac:dyDescent="0.2">
      <c r="A556" s="12">
        <v>552</v>
      </c>
      <c r="B556" s="15">
        <v>172.98</v>
      </c>
      <c r="C556" s="1">
        <v>25.34</v>
      </c>
      <c r="D556" s="1">
        <v>26.82</v>
      </c>
      <c r="E556" s="13">
        <v>75.046666666666667</v>
      </c>
    </row>
    <row r="557" spans="1:5" x14ac:dyDescent="0.2">
      <c r="A557" s="12">
        <v>553</v>
      </c>
      <c r="B557" s="15">
        <v>172.62</v>
      </c>
      <c r="C557" s="1">
        <v>29.22</v>
      </c>
      <c r="D557" s="1">
        <v>26.56</v>
      </c>
      <c r="E557" s="13">
        <v>76.13333333333334</v>
      </c>
    </row>
    <row r="558" spans="1:5" x14ac:dyDescent="0.2">
      <c r="A558" s="12">
        <v>554</v>
      </c>
      <c r="B558" s="15">
        <v>100.38</v>
      </c>
      <c r="C558" s="1">
        <v>26.06</v>
      </c>
      <c r="D558" s="1">
        <v>25.68</v>
      </c>
      <c r="E558" s="13">
        <v>50.706666666666671</v>
      </c>
    </row>
    <row r="559" spans="1:5" x14ac:dyDescent="0.2">
      <c r="A559" s="12">
        <v>555</v>
      </c>
      <c r="B559" s="15">
        <v>149.63999999999999</v>
      </c>
      <c r="C559" s="1">
        <v>24.38</v>
      </c>
      <c r="D559" s="1">
        <v>26.28</v>
      </c>
      <c r="E559" s="13">
        <v>66.766666666666666</v>
      </c>
    </row>
    <row r="560" spans="1:5" x14ac:dyDescent="0.2">
      <c r="A560" s="12">
        <v>556</v>
      </c>
      <c r="B560" s="15">
        <v>200</v>
      </c>
      <c r="C560" s="1">
        <v>26.7</v>
      </c>
      <c r="D560" s="1">
        <v>25.88</v>
      </c>
      <c r="E560" s="13">
        <v>84.193333333333328</v>
      </c>
    </row>
    <row r="561" spans="1:5" x14ac:dyDescent="0.2">
      <c r="A561" s="12">
        <v>557</v>
      </c>
      <c r="B561" s="15">
        <v>102.98</v>
      </c>
      <c r="C561" s="1">
        <v>25.56</v>
      </c>
      <c r="D561" s="1">
        <v>26.62</v>
      </c>
      <c r="E561" s="13">
        <v>51.72</v>
      </c>
    </row>
    <row r="562" spans="1:5" x14ac:dyDescent="0.2">
      <c r="A562" s="12">
        <v>558</v>
      </c>
      <c r="B562" s="15">
        <v>191.78</v>
      </c>
      <c r="C562" s="1">
        <v>25.6</v>
      </c>
      <c r="D562" s="1">
        <v>27.3</v>
      </c>
      <c r="E562" s="13">
        <v>81.56</v>
      </c>
    </row>
    <row r="563" spans="1:5" x14ac:dyDescent="0.2">
      <c r="A563" s="12">
        <v>559</v>
      </c>
      <c r="B563" s="15">
        <v>64.540000000000006</v>
      </c>
      <c r="C563" s="1">
        <v>25.52</v>
      </c>
      <c r="D563" s="1">
        <v>26.04</v>
      </c>
      <c r="E563" s="13">
        <v>38.699999999999996</v>
      </c>
    </row>
    <row r="564" spans="1:5" x14ac:dyDescent="0.2">
      <c r="A564" s="12">
        <v>560</v>
      </c>
      <c r="B564" s="15">
        <v>187.06</v>
      </c>
      <c r="C564" s="1">
        <v>27.1</v>
      </c>
      <c r="D564" s="1">
        <v>26.8</v>
      </c>
      <c r="E564" s="13">
        <v>80.320000000000007</v>
      </c>
    </row>
    <row r="565" spans="1:5" x14ac:dyDescent="0.2">
      <c r="A565" s="12">
        <v>561</v>
      </c>
      <c r="B565" s="15">
        <v>142.18</v>
      </c>
      <c r="C565" s="1">
        <v>25.68</v>
      </c>
      <c r="D565" s="1">
        <v>26.92</v>
      </c>
      <c r="E565" s="13">
        <v>64.926666666666677</v>
      </c>
    </row>
    <row r="566" spans="1:5" x14ac:dyDescent="0.2">
      <c r="A566" s="12">
        <v>562</v>
      </c>
      <c r="B566" s="15">
        <v>74.72</v>
      </c>
      <c r="C566" s="1">
        <v>25.4</v>
      </c>
      <c r="D566" s="1">
        <v>26.92</v>
      </c>
      <c r="E566" s="13">
        <v>42.346666666666671</v>
      </c>
    </row>
    <row r="567" spans="1:5" x14ac:dyDescent="0.2">
      <c r="A567" s="12">
        <v>563</v>
      </c>
      <c r="B567" s="15">
        <v>98.04</v>
      </c>
      <c r="C567" s="1">
        <v>26.26</v>
      </c>
      <c r="D567" s="1">
        <v>27.44</v>
      </c>
      <c r="E567" s="13">
        <v>50.580000000000005</v>
      </c>
    </row>
    <row r="568" spans="1:5" x14ac:dyDescent="0.2">
      <c r="A568" s="12">
        <v>564</v>
      </c>
      <c r="B568" s="15">
        <v>185.22</v>
      </c>
      <c r="C568" s="1">
        <v>25.94</v>
      </c>
      <c r="D568" s="1">
        <v>26.9</v>
      </c>
      <c r="E568" s="13">
        <v>79.353333333333339</v>
      </c>
    </row>
    <row r="569" spans="1:5" x14ac:dyDescent="0.2">
      <c r="A569" s="12">
        <v>565</v>
      </c>
      <c r="B569" s="15">
        <v>194.72</v>
      </c>
      <c r="C569" s="1">
        <v>24.66</v>
      </c>
      <c r="D569" s="1">
        <v>25.96</v>
      </c>
      <c r="E569" s="13">
        <v>81.78</v>
      </c>
    </row>
    <row r="570" spans="1:5" x14ac:dyDescent="0.2">
      <c r="A570" s="12">
        <v>566</v>
      </c>
      <c r="B570" s="15">
        <v>41.8</v>
      </c>
      <c r="C570" s="1">
        <v>25.02</v>
      </c>
      <c r="D570" s="1">
        <v>26.88</v>
      </c>
      <c r="E570" s="13">
        <v>31.233333333333331</v>
      </c>
    </row>
    <row r="571" spans="1:5" x14ac:dyDescent="0.2">
      <c r="A571" s="12">
        <v>567</v>
      </c>
      <c r="B571" s="15">
        <v>47</v>
      </c>
      <c r="C571" s="1">
        <v>25.36</v>
      </c>
      <c r="D571" s="1">
        <v>26.32</v>
      </c>
      <c r="E571" s="13">
        <v>32.893333333333338</v>
      </c>
    </row>
    <row r="572" spans="1:5" x14ac:dyDescent="0.2">
      <c r="A572" s="12">
        <v>568</v>
      </c>
      <c r="B572" s="15">
        <v>41.5</v>
      </c>
      <c r="C572" s="1">
        <v>25.92</v>
      </c>
      <c r="D572" s="1">
        <v>26.24</v>
      </c>
      <c r="E572" s="13">
        <v>31.22</v>
      </c>
    </row>
    <row r="573" spans="1:5" x14ac:dyDescent="0.2">
      <c r="A573" s="12">
        <v>569</v>
      </c>
      <c r="B573" s="15">
        <v>53.2</v>
      </c>
      <c r="C573" s="1">
        <v>25.58</v>
      </c>
      <c r="D573" s="1">
        <v>25.9</v>
      </c>
      <c r="E573" s="13">
        <v>34.893333333333338</v>
      </c>
    </row>
    <row r="574" spans="1:5" x14ac:dyDescent="0.2">
      <c r="A574" s="12">
        <v>570</v>
      </c>
      <c r="B574" s="15">
        <v>70.959999999999994</v>
      </c>
      <c r="C574" s="1">
        <v>24.46</v>
      </c>
      <c r="D574" s="1">
        <v>25.64</v>
      </c>
      <c r="E574" s="13">
        <v>40.353333333333332</v>
      </c>
    </row>
    <row r="575" spans="1:5" x14ac:dyDescent="0.2">
      <c r="A575" s="12">
        <v>571</v>
      </c>
      <c r="B575" s="15">
        <v>88.92</v>
      </c>
      <c r="C575" s="1">
        <v>26.76</v>
      </c>
      <c r="D575" s="1">
        <v>26.42</v>
      </c>
      <c r="E575" s="13">
        <v>47.366666666666674</v>
      </c>
    </row>
    <row r="576" spans="1:5" x14ac:dyDescent="0.2">
      <c r="A576" s="12">
        <v>572</v>
      </c>
      <c r="B576" s="15">
        <v>120.2</v>
      </c>
      <c r="C576" s="1">
        <v>25.9</v>
      </c>
      <c r="D576" s="1">
        <v>26.42</v>
      </c>
      <c r="E576" s="13">
        <v>57.506666666666661</v>
      </c>
    </row>
    <row r="577" spans="1:5" x14ac:dyDescent="0.2">
      <c r="A577" s="12">
        <v>573</v>
      </c>
      <c r="B577" s="15">
        <v>59.92</v>
      </c>
      <c r="C577" s="1">
        <v>25.3</v>
      </c>
      <c r="D577" s="1">
        <v>26.3</v>
      </c>
      <c r="E577" s="13">
        <v>37.173333333333332</v>
      </c>
    </row>
    <row r="578" spans="1:5" x14ac:dyDescent="0.2">
      <c r="A578" s="12">
        <v>574</v>
      </c>
      <c r="B578" s="15">
        <v>41.98</v>
      </c>
      <c r="C578" s="1">
        <v>25.42</v>
      </c>
      <c r="D578" s="1">
        <v>42.2</v>
      </c>
      <c r="E578" s="13">
        <v>36.533333333333339</v>
      </c>
    </row>
    <row r="579" spans="1:5" x14ac:dyDescent="0.2">
      <c r="A579" s="12">
        <v>575</v>
      </c>
      <c r="B579" s="15">
        <v>61.48</v>
      </c>
      <c r="C579" s="1">
        <v>25.78</v>
      </c>
      <c r="D579" s="1">
        <v>41.66</v>
      </c>
      <c r="E579" s="13">
        <v>42.973333333333329</v>
      </c>
    </row>
    <row r="580" spans="1:5" x14ac:dyDescent="0.2">
      <c r="A580" s="12">
        <v>576</v>
      </c>
      <c r="B580" s="15">
        <v>56.3</v>
      </c>
      <c r="C580" s="1">
        <v>25.9</v>
      </c>
      <c r="D580" s="1">
        <v>26.54</v>
      </c>
      <c r="E580" s="13">
        <v>36.246666666666663</v>
      </c>
    </row>
    <row r="581" spans="1:5" x14ac:dyDescent="0.2">
      <c r="A581" s="12">
        <v>577</v>
      </c>
      <c r="B581" s="15">
        <v>80.900000000000006</v>
      </c>
      <c r="C581" s="1">
        <v>26.46</v>
      </c>
      <c r="D581" s="1">
        <v>26.64</v>
      </c>
      <c r="E581" s="13">
        <v>44.666666666666664</v>
      </c>
    </row>
    <row r="582" spans="1:5" x14ac:dyDescent="0.2">
      <c r="A582" s="12">
        <v>578</v>
      </c>
      <c r="B582" s="15">
        <v>112.2</v>
      </c>
      <c r="C582" s="1">
        <v>25.78</v>
      </c>
      <c r="D582" s="1">
        <v>26.4</v>
      </c>
      <c r="E582" s="13">
        <v>54.793333333333344</v>
      </c>
    </row>
    <row r="583" spans="1:5" x14ac:dyDescent="0.2">
      <c r="A583" s="12">
        <v>579</v>
      </c>
      <c r="B583" s="15">
        <v>44.92</v>
      </c>
      <c r="C583" s="1">
        <v>25.54</v>
      </c>
      <c r="D583" s="1">
        <v>39.520000000000003</v>
      </c>
      <c r="E583" s="13">
        <v>36.660000000000004</v>
      </c>
    </row>
    <row r="584" spans="1:5" x14ac:dyDescent="0.2">
      <c r="A584" s="12">
        <v>580</v>
      </c>
      <c r="B584" s="15">
        <v>62.8</v>
      </c>
      <c r="C584" s="1">
        <v>25.74</v>
      </c>
      <c r="D584" s="1">
        <v>26.36</v>
      </c>
      <c r="E584" s="13">
        <v>38.299999999999997</v>
      </c>
    </row>
    <row r="585" spans="1:5" x14ac:dyDescent="0.2">
      <c r="A585" s="12">
        <v>581</v>
      </c>
      <c r="B585" s="15">
        <v>25.88</v>
      </c>
      <c r="C585" s="1">
        <v>26.3</v>
      </c>
      <c r="D585" s="1">
        <v>26.6</v>
      </c>
      <c r="E585" s="13">
        <v>26.26</v>
      </c>
    </row>
    <row r="586" spans="1:5" x14ac:dyDescent="0.2">
      <c r="A586" s="12">
        <v>582</v>
      </c>
      <c r="B586" s="15">
        <v>25.02</v>
      </c>
      <c r="C586" s="1">
        <v>25</v>
      </c>
      <c r="D586" s="1">
        <v>26.48</v>
      </c>
      <c r="E586" s="13">
        <v>25.5</v>
      </c>
    </row>
    <row r="587" spans="1:5" x14ac:dyDescent="0.2">
      <c r="A587" s="12">
        <v>583</v>
      </c>
      <c r="B587" s="15">
        <v>26.18</v>
      </c>
      <c r="C587" s="1">
        <v>25.06</v>
      </c>
      <c r="D587" s="1">
        <v>26.5</v>
      </c>
      <c r="E587" s="13">
        <v>25.91333333333333</v>
      </c>
    </row>
    <row r="588" spans="1:5" x14ac:dyDescent="0.2">
      <c r="A588" s="12">
        <v>584</v>
      </c>
      <c r="B588" s="15">
        <v>25.92</v>
      </c>
      <c r="C588" s="1">
        <v>26.04</v>
      </c>
      <c r="D588" s="1">
        <v>26.2</v>
      </c>
      <c r="E588" s="13">
        <v>26.053333333333331</v>
      </c>
    </row>
    <row r="589" spans="1:5" x14ac:dyDescent="0.2">
      <c r="A589" s="12">
        <v>585</v>
      </c>
      <c r="B589" s="15">
        <v>25.36</v>
      </c>
      <c r="C589" s="1">
        <v>26.12</v>
      </c>
      <c r="D589" s="1">
        <v>26.84</v>
      </c>
      <c r="E589" s="13">
        <v>26.106666666666669</v>
      </c>
    </row>
    <row r="590" spans="1:5" x14ac:dyDescent="0.2">
      <c r="A590" s="12">
        <v>586</v>
      </c>
      <c r="B590" s="15">
        <v>44.88</v>
      </c>
      <c r="C590" s="1">
        <v>25.8</v>
      </c>
      <c r="D590" s="1">
        <v>25.7</v>
      </c>
      <c r="E590" s="13">
        <v>32.126666666666672</v>
      </c>
    </row>
    <row r="591" spans="1:5" x14ac:dyDescent="0.2">
      <c r="A591" s="12">
        <v>587</v>
      </c>
      <c r="B591" s="15">
        <v>26.54</v>
      </c>
      <c r="C591" s="1">
        <v>25.58</v>
      </c>
      <c r="D591" s="1">
        <v>27.08</v>
      </c>
      <c r="E591" s="13">
        <v>26.399999999999995</v>
      </c>
    </row>
    <row r="592" spans="1:5" x14ac:dyDescent="0.2">
      <c r="A592" s="12">
        <v>588</v>
      </c>
      <c r="B592" s="15">
        <v>26.24</v>
      </c>
      <c r="C592" s="1">
        <v>24.8</v>
      </c>
      <c r="D592" s="1">
        <v>26.02</v>
      </c>
      <c r="E592" s="13">
        <v>25.686666666666667</v>
      </c>
    </row>
    <row r="593" spans="1:5" x14ac:dyDescent="0.2">
      <c r="A593" s="12">
        <v>589</v>
      </c>
      <c r="B593" s="15">
        <v>39.799999999999997</v>
      </c>
      <c r="C593" s="1">
        <v>25.64</v>
      </c>
      <c r="D593" s="1">
        <v>26.74</v>
      </c>
      <c r="E593" s="13">
        <v>30.726666666666663</v>
      </c>
    </row>
    <row r="594" spans="1:5" x14ac:dyDescent="0.2">
      <c r="A594" s="12">
        <v>590</v>
      </c>
      <c r="B594" s="15">
        <v>25.36</v>
      </c>
      <c r="C594" s="1">
        <v>26.34</v>
      </c>
      <c r="D594" s="1">
        <v>26.64</v>
      </c>
      <c r="E594" s="13">
        <v>26.113333333333333</v>
      </c>
    </row>
    <row r="595" spans="1:5" x14ac:dyDescent="0.2">
      <c r="A595" s="12">
        <v>591</v>
      </c>
      <c r="B595" s="15">
        <v>26.24</v>
      </c>
      <c r="C595" s="1">
        <v>26.44</v>
      </c>
      <c r="D595" s="1">
        <v>25.48</v>
      </c>
      <c r="E595" s="13">
        <v>26.053333333333331</v>
      </c>
    </row>
    <row r="596" spans="1:5" x14ac:dyDescent="0.2">
      <c r="A596" s="12">
        <v>592</v>
      </c>
      <c r="B596" s="15">
        <v>25.68</v>
      </c>
      <c r="C596" s="1">
        <v>25.76</v>
      </c>
      <c r="D596" s="1">
        <v>27.26</v>
      </c>
      <c r="E596" s="13">
        <v>26.233333333333334</v>
      </c>
    </row>
    <row r="597" spans="1:5" x14ac:dyDescent="0.2">
      <c r="A597" s="12">
        <v>593</v>
      </c>
      <c r="B597" s="15">
        <v>25.12</v>
      </c>
      <c r="C597" s="1">
        <v>26.32</v>
      </c>
      <c r="D597" s="1">
        <v>27.54</v>
      </c>
      <c r="E597" s="13">
        <v>26.326666666666664</v>
      </c>
    </row>
    <row r="598" spans="1:5" x14ac:dyDescent="0.2">
      <c r="A598" s="12">
        <v>594</v>
      </c>
      <c r="B598" s="15">
        <v>25.6</v>
      </c>
      <c r="C598" s="1">
        <v>25.76</v>
      </c>
      <c r="D598" s="1">
        <v>27.54</v>
      </c>
      <c r="E598" s="13">
        <v>26.3</v>
      </c>
    </row>
    <row r="599" spans="1:5" x14ac:dyDescent="0.2">
      <c r="A599" s="12">
        <v>595</v>
      </c>
      <c r="B599" s="15">
        <v>25.96</v>
      </c>
      <c r="C599" s="1">
        <v>25.24</v>
      </c>
      <c r="D599" s="1">
        <v>26.3</v>
      </c>
      <c r="E599" s="13">
        <v>25.833333333333332</v>
      </c>
    </row>
    <row r="600" spans="1:5" x14ac:dyDescent="0.2">
      <c r="A600" s="12">
        <v>596</v>
      </c>
      <c r="B600" s="15">
        <v>25.46</v>
      </c>
      <c r="C600" s="1">
        <v>25.44</v>
      </c>
      <c r="D600" s="1">
        <v>25.46</v>
      </c>
      <c r="E600" s="13">
        <v>25.453333333333337</v>
      </c>
    </row>
    <row r="601" spans="1:5" x14ac:dyDescent="0.2">
      <c r="A601" s="12">
        <v>597</v>
      </c>
      <c r="B601" s="15">
        <v>25.74</v>
      </c>
      <c r="C601" s="1">
        <v>25.42</v>
      </c>
      <c r="D601" s="1">
        <v>25.66</v>
      </c>
      <c r="E601" s="13">
        <v>25.606666666666666</v>
      </c>
    </row>
    <row r="602" spans="1:5" x14ac:dyDescent="0.2">
      <c r="A602" s="12">
        <v>598</v>
      </c>
      <c r="B602" s="15">
        <v>25.1</v>
      </c>
      <c r="C602" s="1">
        <v>25.8</v>
      </c>
      <c r="D602" s="1">
        <v>26.7</v>
      </c>
      <c r="E602" s="13">
        <v>25.866666666666671</v>
      </c>
    </row>
    <row r="603" spans="1:5" x14ac:dyDescent="0.2">
      <c r="A603" s="12">
        <v>599</v>
      </c>
      <c r="B603" s="15">
        <v>26.44</v>
      </c>
      <c r="C603" s="1">
        <v>44.64</v>
      </c>
      <c r="D603" s="1">
        <v>27.48</v>
      </c>
      <c r="E603" s="13">
        <v>32.853333333333332</v>
      </c>
    </row>
    <row r="604" spans="1:5" x14ac:dyDescent="0.2">
      <c r="A604" s="12">
        <v>600</v>
      </c>
      <c r="B604" s="15">
        <v>26.46</v>
      </c>
      <c r="C604" s="1">
        <v>26.06</v>
      </c>
      <c r="D604" s="1">
        <v>25.66</v>
      </c>
      <c r="E604" s="13">
        <v>26.06</v>
      </c>
    </row>
    <row r="605" spans="1:5" x14ac:dyDescent="0.2">
      <c r="A605" s="12">
        <v>601</v>
      </c>
      <c r="B605" s="15">
        <v>26.1</v>
      </c>
      <c r="C605" s="1">
        <v>25.18</v>
      </c>
      <c r="D605" s="1">
        <v>27.16</v>
      </c>
      <c r="E605" s="13">
        <v>26.146666666666665</v>
      </c>
    </row>
    <row r="606" spans="1:5" x14ac:dyDescent="0.2">
      <c r="A606" s="12">
        <v>602</v>
      </c>
      <c r="B606" s="15">
        <v>25.92</v>
      </c>
      <c r="C606" s="1">
        <v>27.88</v>
      </c>
      <c r="D606" s="1">
        <v>27.44</v>
      </c>
      <c r="E606" s="13">
        <v>27.08</v>
      </c>
    </row>
    <row r="607" spans="1:5" x14ac:dyDescent="0.2">
      <c r="A607" s="12">
        <v>603</v>
      </c>
      <c r="B607" s="15">
        <v>25.62</v>
      </c>
      <c r="C607" s="1">
        <v>25.32</v>
      </c>
      <c r="D607" s="1">
        <v>27.78</v>
      </c>
      <c r="E607" s="13">
        <v>26.24</v>
      </c>
    </row>
    <row r="608" spans="1:5" x14ac:dyDescent="0.2">
      <c r="A608" s="12">
        <v>604</v>
      </c>
      <c r="B608" s="15">
        <v>25.42</v>
      </c>
      <c r="C608" s="1">
        <v>25.42</v>
      </c>
      <c r="D608" s="1">
        <v>26.5</v>
      </c>
      <c r="E608" s="13">
        <v>25.78</v>
      </c>
    </row>
    <row r="609" spans="1:5" x14ac:dyDescent="0.2">
      <c r="A609" s="12">
        <v>605</v>
      </c>
      <c r="B609" s="15">
        <v>25.8</v>
      </c>
      <c r="C609" s="1">
        <v>25.68</v>
      </c>
      <c r="D609" s="1">
        <v>27.48</v>
      </c>
      <c r="E609" s="13">
        <v>26.320000000000004</v>
      </c>
    </row>
    <row r="610" spans="1:5" x14ac:dyDescent="0.2">
      <c r="A610" s="12">
        <v>606</v>
      </c>
      <c r="B610" s="15">
        <v>47.56</v>
      </c>
      <c r="C610" s="1">
        <v>25.3</v>
      </c>
      <c r="D610" s="1">
        <v>26.9</v>
      </c>
      <c r="E610" s="13">
        <v>33.25333333333333</v>
      </c>
    </row>
    <row r="611" spans="1:5" x14ac:dyDescent="0.2">
      <c r="A611" s="12">
        <v>607</v>
      </c>
      <c r="B611" s="15">
        <v>41.16</v>
      </c>
      <c r="C611" s="1">
        <v>25.98</v>
      </c>
      <c r="D611" s="1">
        <v>26.76</v>
      </c>
      <c r="E611" s="13">
        <v>31.3</v>
      </c>
    </row>
    <row r="612" spans="1:5" x14ac:dyDescent="0.2">
      <c r="A612" s="12">
        <v>608</v>
      </c>
      <c r="B612" s="15">
        <v>25.38</v>
      </c>
      <c r="C612" s="1">
        <v>25.12</v>
      </c>
      <c r="D612" s="1">
        <v>26.54</v>
      </c>
      <c r="E612" s="13">
        <v>25.679999999999996</v>
      </c>
    </row>
    <row r="613" spans="1:5" x14ac:dyDescent="0.2">
      <c r="A613" s="12">
        <v>609</v>
      </c>
      <c r="B613" s="15">
        <v>44.64</v>
      </c>
      <c r="C613" s="1">
        <v>25.52</v>
      </c>
      <c r="D613" s="1">
        <v>26.84</v>
      </c>
      <c r="E613" s="13">
        <v>32.333333333333336</v>
      </c>
    </row>
    <row r="614" spans="1:5" x14ac:dyDescent="0.2">
      <c r="A614" s="12">
        <v>610</v>
      </c>
      <c r="B614" s="15">
        <v>28.74</v>
      </c>
      <c r="C614" s="1">
        <v>25.96</v>
      </c>
      <c r="D614" s="1">
        <v>27.14</v>
      </c>
      <c r="E614" s="13">
        <v>27.28</v>
      </c>
    </row>
    <row r="615" spans="1:5" x14ac:dyDescent="0.2">
      <c r="A615" s="12">
        <v>611</v>
      </c>
      <c r="B615" s="15">
        <v>25.9</v>
      </c>
      <c r="C615" s="1">
        <v>25.28</v>
      </c>
      <c r="D615" s="1">
        <v>26.46</v>
      </c>
      <c r="E615" s="13">
        <v>25.88</v>
      </c>
    </row>
    <row r="616" spans="1:5" x14ac:dyDescent="0.2">
      <c r="A616" s="12">
        <v>612</v>
      </c>
      <c r="B616" s="15">
        <v>42.34</v>
      </c>
      <c r="C616" s="1">
        <v>25.48</v>
      </c>
      <c r="D616" s="1">
        <v>26.26</v>
      </c>
      <c r="E616" s="13">
        <v>31.360000000000003</v>
      </c>
    </row>
    <row r="617" spans="1:5" x14ac:dyDescent="0.2">
      <c r="A617" s="12">
        <v>613</v>
      </c>
      <c r="B617" s="15">
        <v>161.91999999999999</v>
      </c>
      <c r="C617" s="1">
        <v>25.52</v>
      </c>
      <c r="D617" s="1">
        <v>27.4</v>
      </c>
      <c r="E617" s="13">
        <v>71.61333333333333</v>
      </c>
    </row>
    <row r="618" spans="1:5" x14ac:dyDescent="0.2">
      <c r="A618" s="12">
        <v>614</v>
      </c>
      <c r="B618" s="15">
        <v>108.46</v>
      </c>
      <c r="C618" s="1">
        <v>26.72</v>
      </c>
      <c r="D618" s="1">
        <v>26.38</v>
      </c>
      <c r="E618" s="13">
        <v>53.853333333333332</v>
      </c>
    </row>
    <row r="619" spans="1:5" x14ac:dyDescent="0.2">
      <c r="A619" s="12">
        <v>615</v>
      </c>
      <c r="B619" s="15">
        <v>105.72</v>
      </c>
      <c r="C619" s="1">
        <v>25.42</v>
      </c>
      <c r="D619" s="1">
        <v>26.8</v>
      </c>
      <c r="E619" s="13">
        <v>52.646666666666668</v>
      </c>
    </row>
    <row r="620" spans="1:5" x14ac:dyDescent="0.2">
      <c r="A620" s="12">
        <v>616</v>
      </c>
      <c r="B620" s="15">
        <v>107.88</v>
      </c>
      <c r="C620" s="1">
        <v>26.12</v>
      </c>
      <c r="D620" s="1">
        <v>26.5</v>
      </c>
      <c r="E620" s="13">
        <v>53.5</v>
      </c>
    </row>
    <row r="621" spans="1:5" x14ac:dyDescent="0.2">
      <c r="A621" s="12">
        <v>617</v>
      </c>
      <c r="B621" s="15">
        <v>71.3</v>
      </c>
      <c r="C621" s="1">
        <v>25.98</v>
      </c>
      <c r="D621" s="1">
        <v>26.9</v>
      </c>
      <c r="E621" s="13">
        <v>41.393333333333338</v>
      </c>
    </row>
    <row r="622" spans="1:5" x14ac:dyDescent="0.2">
      <c r="A622" s="12">
        <v>618</v>
      </c>
      <c r="B622" s="15">
        <v>56.68</v>
      </c>
      <c r="C622" s="1">
        <v>24.54</v>
      </c>
      <c r="D622" s="1">
        <v>25.22</v>
      </c>
      <c r="E622" s="13">
        <v>35.479999999999997</v>
      </c>
    </row>
    <row r="623" spans="1:5" x14ac:dyDescent="0.2">
      <c r="A623" s="12">
        <v>619</v>
      </c>
      <c r="B623" s="15">
        <v>25.48</v>
      </c>
      <c r="C623" s="1">
        <v>25.3</v>
      </c>
      <c r="D623" s="1">
        <v>26.58</v>
      </c>
      <c r="E623" s="13">
        <v>25.786666666666665</v>
      </c>
    </row>
    <row r="624" spans="1:5" x14ac:dyDescent="0.2">
      <c r="A624" s="12">
        <v>620</v>
      </c>
      <c r="B624" s="15">
        <v>25.38</v>
      </c>
      <c r="C624" s="1">
        <v>25.36</v>
      </c>
      <c r="D624" s="1">
        <v>27.84</v>
      </c>
      <c r="E624" s="13">
        <v>26.193333333333332</v>
      </c>
    </row>
    <row r="625" spans="1:5" x14ac:dyDescent="0.2">
      <c r="A625" s="12">
        <v>621</v>
      </c>
      <c r="B625" s="15">
        <v>25.08</v>
      </c>
      <c r="C625" s="1">
        <v>26</v>
      </c>
      <c r="D625" s="1">
        <v>26.9</v>
      </c>
      <c r="E625" s="13">
        <v>25.993333333333329</v>
      </c>
    </row>
    <row r="626" spans="1:5" x14ac:dyDescent="0.2">
      <c r="A626" s="12">
        <v>622</v>
      </c>
      <c r="B626" s="15">
        <v>25.14</v>
      </c>
      <c r="C626" s="1">
        <v>25.06</v>
      </c>
      <c r="D626" s="1">
        <v>26.38</v>
      </c>
      <c r="E626" s="13">
        <v>25.526666666666667</v>
      </c>
    </row>
    <row r="627" spans="1:5" x14ac:dyDescent="0.2">
      <c r="A627" s="12">
        <v>623</v>
      </c>
      <c r="B627" s="15">
        <v>54.76</v>
      </c>
      <c r="C627" s="1">
        <v>24.54</v>
      </c>
      <c r="D627" s="1">
        <v>27.36</v>
      </c>
      <c r="E627" s="13">
        <v>35.553333333333335</v>
      </c>
    </row>
    <row r="628" spans="1:5" x14ac:dyDescent="0.2">
      <c r="A628" s="12">
        <v>624</v>
      </c>
      <c r="B628" s="15">
        <v>144.38</v>
      </c>
      <c r="C628" s="1">
        <v>25.38</v>
      </c>
      <c r="D628" s="1">
        <v>25.7</v>
      </c>
      <c r="E628" s="13">
        <v>65.153333333333322</v>
      </c>
    </row>
    <row r="629" spans="1:5" x14ac:dyDescent="0.2">
      <c r="A629" s="12">
        <v>625</v>
      </c>
      <c r="B629" s="15">
        <v>149.22</v>
      </c>
      <c r="C629" s="1">
        <v>25.94</v>
      </c>
      <c r="D629" s="1">
        <v>25.88</v>
      </c>
      <c r="E629" s="13">
        <v>67.013333333333335</v>
      </c>
    </row>
    <row r="630" spans="1:5" x14ac:dyDescent="0.2">
      <c r="A630" s="12">
        <v>626</v>
      </c>
      <c r="B630" s="15">
        <v>99.12</v>
      </c>
      <c r="C630" s="1">
        <v>25.34</v>
      </c>
      <c r="D630" s="1">
        <v>26.4</v>
      </c>
      <c r="E630" s="13">
        <v>50.286666666666669</v>
      </c>
    </row>
    <row r="631" spans="1:5" x14ac:dyDescent="0.2">
      <c r="A631" s="12">
        <v>627</v>
      </c>
      <c r="B631" s="15">
        <v>175.44</v>
      </c>
      <c r="C631" s="1">
        <v>53.66</v>
      </c>
      <c r="D631" s="1">
        <v>26.82</v>
      </c>
      <c r="E631" s="13">
        <v>85.306666666666658</v>
      </c>
    </row>
    <row r="632" spans="1:5" x14ac:dyDescent="0.2">
      <c r="A632" s="12">
        <v>628</v>
      </c>
      <c r="B632" s="15">
        <v>195.4</v>
      </c>
      <c r="C632" s="1">
        <v>39.08</v>
      </c>
      <c r="D632" s="1">
        <v>27.32</v>
      </c>
      <c r="E632" s="13">
        <v>87.266666666666666</v>
      </c>
    </row>
    <row r="633" spans="1:5" x14ac:dyDescent="0.2">
      <c r="A633" s="12">
        <v>629</v>
      </c>
      <c r="B633" s="15">
        <v>39.5</v>
      </c>
      <c r="C633" s="1">
        <v>42.2</v>
      </c>
      <c r="D633" s="1">
        <v>41.36</v>
      </c>
      <c r="E633" s="13">
        <v>41.02</v>
      </c>
    </row>
    <row r="634" spans="1:5" x14ac:dyDescent="0.2">
      <c r="A634" s="12">
        <v>630</v>
      </c>
      <c r="B634" s="15">
        <v>65.88</v>
      </c>
      <c r="C634" s="1">
        <v>44.12</v>
      </c>
      <c r="D634" s="1">
        <v>39.72</v>
      </c>
      <c r="E634" s="13">
        <v>49.906666666666666</v>
      </c>
    </row>
    <row r="635" spans="1:5" x14ac:dyDescent="0.2">
      <c r="A635" s="12">
        <v>631</v>
      </c>
      <c r="B635" s="15">
        <v>123.82</v>
      </c>
      <c r="C635" s="1">
        <v>25.92</v>
      </c>
      <c r="D635" s="1">
        <v>41.82</v>
      </c>
      <c r="E635" s="13">
        <v>63.853333333333332</v>
      </c>
    </row>
    <row r="636" spans="1:5" x14ac:dyDescent="0.2">
      <c r="A636" s="12">
        <v>632</v>
      </c>
      <c r="B636" s="15">
        <v>189.4</v>
      </c>
      <c r="C636" s="1">
        <v>25.96</v>
      </c>
      <c r="D636" s="1">
        <v>43.16</v>
      </c>
      <c r="E636" s="13">
        <v>86.173333333333332</v>
      </c>
    </row>
    <row r="637" spans="1:5" x14ac:dyDescent="0.2">
      <c r="A637" s="12">
        <v>633</v>
      </c>
      <c r="B637" s="15">
        <v>85.36</v>
      </c>
      <c r="C637" s="1">
        <v>25.56</v>
      </c>
      <c r="D637" s="1">
        <v>41.1</v>
      </c>
      <c r="E637" s="13">
        <v>50.673333333333339</v>
      </c>
    </row>
    <row r="638" spans="1:5" x14ac:dyDescent="0.2">
      <c r="A638" s="12">
        <v>634</v>
      </c>
      <c r="B638" s="15">
        <v>117.06</v>
      </c>
      <c r="C638" s="1">
        <v>26.2</v>
      </c>
      <c r="D638" s="1">
        <v>27.38</v>
      </c>
      <c r="E638" s="13">
        <v>56.879999999999995</v>
      </c>
    </row>
    <row r="639" spans="1:5" x14ac:dyDescent="0.2">
      <c r="A639" s="12">
        <v>635</v>
      </c>
      <c r="B639" s="15">
        <v>154.02000000000001</v>
      </c>
      <c r="C639" s="1">
        <v>26.22</v>
      </c>
      <c r="D639" s="1">
        <v>26.02</v>
      </c>
      <c r="E639" s="13">
        <v>68.753333333333345</v>
      </c>
    </row>
    <row r="640" spans="1:5" x14ac:dyDescent="0.2">
      <c r="A640" s="12">
        <v>636</v>
      </c>
      <c r="B640" s="15">
        <v>163.6</v>
      </c>
      <c r="C640" s="1">
        <v>40.840000000000003</v>
      </c>
      <c r="D640" s="1">
        <v>26.56</v>
      </c>
      <c r="E640" s="13">
        <v>77</v>
      </c>
    </row>
    <row r="641" spans="1:5" x14ac:dyDescent="0.2">
      <c r="A641" s="12">
        <v>637</v>
      </c>
      <c r="B641" s="15">
        <v>196.5</v>
      </c>
      <c r="C641" s="1">
        <v>25.9</v>
      </c>
      <c r="D641" s="1">
        <v>27.02</v>
      </c>
      <c r="E641" s="13">
        <v>83.14</v>
      </c>
    </row>
    <row r="642" spans="1:5" x14ac:dyDescent="0.2">
      <c r="A642" s="12">
        <v>638</v>
      </c>
      <c r="B642" s="15">
        <v>179.28</v>
      </c>
      <c r="C642" s="1">
        <v>24.7</v>
      </c>
      <c r="D642" s="1">
        <v>26.58</v>
      </c>
      <c r="E642" s="13">
        <v>76.853333333333339</v>
      </c>
    </row>
    <row r="643" spans="1:5" x14ac:dyDescent="0.2">
      <c r="A643" s="12">
        <v>639</v>
      </c>
      <c r="B643" s="15">
        <v>193.86</v>
      </c>
      <c r="C643" s="1">
        <v>25.58</v>
      </c>
      <c r="D643" s="1">
        <v>26.24</v>
      </c>
      <c r="E643" s="13">
        <v>81.893333333333331</v>
      </c>
    </row>
    <row r="644" spans="1:5" x14ac:dyDescent="0.2">
      <c r="A644" s="12">
        <v>640</v>
      </c>
      <c r="B644" s="15">
        <v>95.1</v>
      </c>
      <c r="C644" s="1">
        <v>25.38</v>
      </c>
      <c r="D644" s="1">
        <v>26.92</v>
      </c>
      <c r="E644" s="13">
        <v>49.133333333333326</v>
      </c>
    </row>
    <row r="645" spans="1:5" x14ac:dyDescent="0.2">
      <c r="A645" s="12">
        <v>641</v>
      </c>
      <c r="B645" s="15">
        <v>73.819999999999993</v>
      </c>
      <c r="C645" s="1">
        <v>25.9</v>
      </c>
      <c r="D645" s="1">
        <v>27.32</v>
      </c>
      <c r="E645" s="13">
        <v>42.346666666666664</v>
      </c>
    </row>
    <row r="646" spans="1:5" x14ac:dyDescent="0.2">
      <c r="A646" s="12">
        <v>642</v>
      </c>
      <c r="B646" s="15">
        <v>170.58</v>
      </c>
      <c r="C646" s="1">
        <v>25.66</v>
      </c>
      <c r="D646" s="1">
        <v>46.84</v>
      </c>
      <c r="E646" s="13">
        <v>81.026666666666671</v>
      </c>
    </row>
    <row r="647" spans="1:5" x14ac:dyDescent="0.2">
      <c r="A647" s="12">
        <v>643</v>
      </c>
      <c r="B647" s="15">
        <v>129.24</v>
      </c>
      <c r="C647" s="1">
        <v>24.8</v>
      </c>
      <c r="D647" s="1">
        <v>45.84</v>
      </c>
      <c r="E647" s="13">
        <v>66.626666666666679</v>
      </c>
    </row>
    <row r="648" spans="1:5" x14ac:dyDescent="0.2">
      <c r="A648" s="12">
        <v>644</v>
      </c>
      <c r="B648" s="15">
        <v>58.64</v>
      </c>
      <c r="C648" s="1">
        <v>25.32</v>
      </c>
      <c r="D648" s="1">
        <v>42.22</v>
      </c>
      <c r="E648" s="13">
        <v>42.06</v>
      </c>
    </row>
    <row r="649" spans="1:5" x14ac:dyDescent="0.2">
      <c r="A649" s="12">
        <v>645</v>
      </c>
      <c r="B649" s="15">
        <v>74.92</v>
      </c>
      <c r="C649" s="1">
        <v>25.94</v>
      </c>
      <c r="D649" s="1">
        <v>46.84</v>
      </c>
      <c r="E649" s="13">
        <v>49.233333333333327</v>
      </c>
    </row>
    <row r="650" spans="1:5" x14ac:dyDescent="0.2">
      <c r="A650" s="12">
        <v>646</v>
      </c>
      <c r="B650" s="15">
        <v>139.13999999999999</v>
      </c>
      <c r="C650" s="1">
        <v>27.38</v>
      </c>
      <c r="D650" s="1">
        <v>25.7</v>
      </c>
      <c r="E650" s="13">
        <v>64.073333333333323</v>
      </c>
    </row>
    <row r="651" spans="1:5" x14ac:dyDescent="0.2">
      <c r="A651" s="12">
        <v>647</v>
      </c>
      <c r="B651" s="15">
        <v>69.260000000000005</v>
      </c>
      <c r="C651" s="1">
        <v>24.82</v>
      </c>
      <c r="D651" s="1">
        <v>26.96</v>
      </c>
      <c r="E651" s="13">
        <v>40.346666666666671</v>
      </c>
    </row>
    <row r="652" spans="1:5" x14ac:dyDescent="0.2">
      <c r="A652" s="12">
        <v>648</v>
      </c>
      <c r="B652" s="15">
        <v>55.6</v>
      </c>
      <c r="C652" s="1">
        <v>27.04</v>
      </c>
      <c r="D652" s="1">
        <v>27.28</v>
      </c>
      <c r="E652" s="13">
        <v>36.64</v>
      </c>
    </row>
    <row r="653" spans="1:5" x14ac:dyDescent="0.2">
      <c r="A653" s="12">
        <v>649</v>
      </c>
      <c r="B653" s="15">
        <v>58.82</v>
      </c>
      <c r="C653" s="1">
        <v>26.46</v>
      </c>
      <c r="D653" s="1">
        <v>26.04</v>
      </c>
      <c r="E653" s="13">
        <v>37.106666666666662</v>
      </c>
    </row>
    <row r="654" spans="1:5" x14ac:dyDescent="0.2">
      <c r="A654" s="12">
        <v>650</v>
      </c>
      <c r="B654" s="15">
        <v>83.82</v>
      </c>
      <c r="C654" s="1">
        <v>37.92</v>
      </c>
      <c r="D654" s="1">
        <v>26.8</v>
      </c>
      <c r="E654" s="13">
        <v>49.513333333333328</v>
      </c>
    </row>
    <row r="655" spans="1:5" x14ac:dyDescent="0.2">
      <c r="A655" s="12">
        <v>651</v>
      </c>
      <c r="B655" s="15">
        <v>81.78</v>
      </c>
      <c r="C655" s="1">
        <v>47.02</v>
      </c>
      <c r="D655" s="1">
        <v>27.64</v>
      </c>
      <c r="E655" s="13">
        <v>52.146666666666668</v>
      </c>
    </row>
    <row r="656" spans="1:5" x14ac:dyDescent="0.2">
      <c r="A656" s="12">
        <v>652</v>
      </c>
      <c r="B656" s="15">
        <v>67.88</v>
      </c>
      <c r="C656" s="1">
        <v>25.4</v>
      </c>
      <c r="D656" s="1">
        <v>26.22</v>
      </c>
      <c r="E656" s="13">
        <v>39.833333333333336</v>
      </c>
    </row>
    <row r="657" spans="1:5" x14ac:dyDescent="0.2">
      <c r="A657" s="12">
        <v>653</v>
      </c>
      <c r="B657" s="15">
        <v>75.400000000000006</v>
      </c>
      <c r="C657" s="1">
        <v>38.06</v>
      </c>
      <c r="D657" s="1">
        <v>26.48</v>
      </c>
      <c r="E657" s="13">
        <v>46.646666666666668</v>
      </c>
    </row>
    <row r="658" spans="1:5" x14ac:dyDescent="0.2">
      <c r="A658" s="12">
        <v>654</v>
      </c>
      <c r="B658" s="15">
        <v>25.44</v>
      </c>
      <c r="C658" s="1">
        <v>25.1</v>
      </c>
      <c r="D658" s="1">
        <v>27.38</v>
      </c>
      <c r="E658" s="13">
        <v>25.973333333333333</v>
      </c>
    </row>
    <row r="659" spans="1:5" x14ac:dyDescent="0.2">
      <c r="A659" s="12">
        <v>655</v>
      </c>
      <c r="B659" s="15">
        <v>92.28</v>
      </c>
      <c r="C659" s="1">
        <v>27.16</v>
      </c>
      <c r="D659" s="1">
        <v>25.68</v>
      </c>
      <c r="E659" s="13">
        <v>48.373333333333335</v>
      </c>
    </row>
    <row r="660" spans="1:5" x14ac:dyDescent="0.2">
      <c r="A660" s="12">
        <v>656</v>
      </c>
      <c r="B660" s="15">
        <v>111.4</v>
      </c>
      <c r="C660" s="1">
        <v>29.6</v>
      </c>
      <c r="D660" s="1">
        <v>25.64</v>
      </c>
      <c r="E660" s="13">
        <v>55.54666666666666</v>
      </c>
    </row>
    <row r="661" spans="1:5" x14ac:dyDescent="0.2">
      <c r="A661" s="12">
        <v>657</v>
      </c>
      <c r="B661" s="15">
        <v>42.84</v>
      </c>
      <c r="C661" s="1">
        <v>25.88</v>
      </c>
      <c r="D661" s="1">
        <v>26.44</v>
      </c>
      <c r="E661" s="13">
        <v>31.72</v>
      </c>
    </row>
    <row r="662" spans="1:5" x14ac:dyDescent="0.2">
      <c r="A662" s="12">
        <v>658</v>
      </c>
      <c r="B662" s="15">
        <v>25.46</v>
      </c>
      <c r="C662" s="1">
        <v>25.36</v>
      </c>
      <c r="D662" s="1">
        <v>26.86</v>
      </c>
      <c r="E662" s="13">
        <v>25.893333333333334</v>
      </c>
    </row>
    <row r="663" spans="1:5" x14ac:dyDescent="0.2">
      <c r="A663" s="12">
        <v>659</v>
      </c>
      <c r="B663" s="15">
        <v>40.78</v>
      </c>
      <c r="C663" s="1">
        <v>25.7</v>
      </c>
      <c r="D663" s="1">
        <v>26.04</v>
      </c>
      <c r="E663" s="13">
        <v>30.840000000000003</v>
      </c>
    </row>
    <row r="664" spans="1:5" x14ac:dyDescent="0.2">
      <c r="A664" s="12">
        <v>660</v>
      </c>
      <c r="B664" s="15">
        <v>64.58</v>
      </c>
      <c r="C664" s="1">
        <v>24.64</v>
      </c>
      <c r="D664" s="1">
        <v>25.58</v>
      </c>
      <c r="E664" s="13">
        <v>38.266666666666666</v>
      </c>
    </row>
    <row r="665" spans="1:5" x14ac:dyDescent="0.2">
      <c r="A665" s="12">
        <v>661</v>
      </c>
      <c r="B665" s="15">
        <v>25.38</v>
      </c>
      <c r="C665" s="1">
        <v>25.04</v>
      </c>
      <c r="D665" s="1">
        <v>26.02</v>
      </c>
      <c r="E665" s="13">
        <v>25.48</v>
      </c>
    </row>
    <row r="666" spans="1:5" x14ac:dyDescent="0.2">
      <c r="A666" s="12">
        <v>662</v>
      </c>
      <c r="B666" s="15">
        <v>25.56</v>
      </c>
      <c r="C666" s="1">
        <v>25.48</v>
      </c>
      <c r="D666" s="1">
        <v>25.56</v>
      </c>
      <c r="E666" s="13">
        <v>25.533333333333331</v>
      </c>
    </row>
    <row r="667" spans="1:5" x14ac:dyDescent="0.2">
      <c r="A667" s="12">
        <v>663</v>
      </c>
      <c r="B667" s="15">
        <v>35.94</v>
      </c>
      <c r="C667" s="1">
        <v>26.32</v>
      </c>
      <c r="D667" s="1">
        <v>43.42</v>
      </c>
      <c r="E667" s="13">
        <v>35.226666666666667</v>
      </c>
    </row>
    <row r="668" spans="1:5" x14ac:dyDescent="0.2">
      <c r="A668" s="12">
        <v>664</v>
      </c>
      <c r="B668" s="15">
        <v>40.22</v>
      </c>
      <c r="C668" s="1">
        <v>26.32</v>
      </c>
      <c r="D668" s="1">
        <v>26.76</v>
      </c>
      <c r="E668" s="13">
        <v>31.099999999999998</v>
      </c>
    </row>
    <row r="669" spans="1:5" x14ac:dyDescent="0.2">
      <c r="A669" s="12">
        <v>665</v>
      </c>
      <c r="B669" s="15">
        <v>74.14</v>
      </c>
      <c r="C669" s="1">
        <v>25.54</v>
      </c>
      <c r="D669" s="1">
        <v>26.76</v>
      </c>
      <c r="E669" s="13">
        <v>42.146666666666668</v>
      </c>
    </row>
    <row r="670" spans="1:5" x14ac:dyDescent="0.2">
      <c r="A670" s="12">
        <v>666</v>
      </c>
      <c r="B670" s="15">
        <v>42.94</v>
      </c>
      <c r="C670" s="1">
        <v>41</v>
      </c>
      <c r="D670" s="1">
        <v>26.96</v>
      </c>
      <c r="E670" s="13">
        <v>36.966666666666669</v>
      </c>
    </row>
    <row r="671" spans="1:5" x14ac:dyDescent="0.2">
      <c r="A671" s="12">
        <v>667</v>
      </c>
      <c r="B671" s="15">
        <v>25.62</v>
      </c>
      <c r="C671" s="1">
        <v>24.88</v>
      </c>
      <c r="D671" s="1">
        <v>26.02</v>
      </c>
      <c r="E671" s="13">
        <v>25.506666666666664</v>
      </c>
    </row>
    <row r="672" spans="1:5" x14ac:dyDescent="0.2">
      <c r="A672" s="12">
        <v>668</v>
      </c>
      <c r="B672" s="15">
        <v>25.68</v>
      </c>
      <c r="C672" s="1">
        <v>41.1</v>
      </c>
      <c r="D672" s="1">
        <v>26.12</v>
      </c>
      <c r="E672" s="13">
        <v>30.966666666666669</v>
      </c>
    </row>
    <row r="673" spans="1:5" x14ac:dyDescent="0.2">
      <c r="A673" s="12">
        <v>669</v>
      </c>
      <c r="B673" s="15">
        <v>25.22</v>
      </c>
      <c r="C673" s="1">
        <v>26.18</v>
      </c>
      <c r="D673" s="1">
        <v>27.04</v>
      </c>
      <c r="E673" s="13">
        <v>26.146666666666665</v>
      </c>
    </row>
    <row r="674" spans="1:5" x14ac:dyDescent="0.2">
      <c r="A674" s="12">
        <v>670</v>
      </c>
      <c r="B674" s="15">
        <v>24.68</v>
      </c>
      <c r="C674" s="1">
        <v>26.82</v>
      </c>
      <c r="D674" s="1">
        <v>25.04</v>
      </c>
      <c r="E674" s="13">
        <v>25.513333333333332</v>
      </c>
    </row>
    <row r="675" spans="1:5" x14ac:dyDescent="0.2">
      <c r="A675" s="12">
        <v>671</v>
      </c>
      <c r="B675" s="15">
        <v>25.8</v>
      </c>
      <c r="C675" s="1">
        <v>26.24</v>
      </c>
      <c r="D675" s="1">
        <v>25.4</v>
      </c>
      <c r="E675" s="13">
        <v>25.813333333333333</v>
      </c>
    </row>
    <row r="676" spans="1:5" x14ac:dyDescent="0.2">
      <c r="A676" s="12">
        <v>672</v>
      </c>
      <c r="B676" s="15">
        <v>25.1</v>
      </c>
      <c r="C676" s="1">
        <v>25.28</v>
      </c>
      <c r="D676" s="1">
        <v>26.08</v>
      </c>
      <c r="E676" s="13">
        <v>25.486666666666668</v>
      </c>
    </row>
    <row r="677" spans="1:5" x14ac:dyDescent="0.2">
      <c r="A677" s="12">
        <v>673</v>
      </c>
      <c r="B677" s="15">
        <v>25.04</v>
      </c>
      <c r="C677" s="1">
        <v>40.32</v>
      </c>
      <c r="D677" s="1">
        <v>26.8</v>
      </c>
      <c r="E677" s="13">
        <v>30.72</v>
      </c>
    </row>
    <row r="678" spans="1:5" x14ac:dyDescent="0.2">
      <c r="A678" s="12">
        <v>674</v>
      </c>
      <c r="B678" s="15">
        <v>25.76</v>
      </c>
      <c r="C678" s="1">
        <v>25.02</v>
      </c>
      <c r="D678" s="1">
        <v>27.2</v>
      </c>
      <c r="E678" s="13">
        <v>25.993333333333336</v>
      </c>
    </row>
    <row r="679" spans="1:5" x14ac:dyDescent="0.2">
      <c r="A679" s="12">
        <v>675</v>
      </c>
      <c r="B679" s="15">
        <v>25.42</v>
      </c>
      <c r="C679" s="1">
        <v>24.68</v>
      </c>
      <c r="D679" s="1">
        <v>25.42</v>
      </c>
      <c r="E679" s="13">
        <v>25.173333333333336</v>
      </c>
    </row>
    <row r="680" spans="1:5" x14ac:dyDescent="0.2">
      <c r="A680" s="12">
        <v>676</v>
      </c>
      <c r="B680" s="15">
        <v>25.94</v>
      </c>
      <c r="C680" s="1">
        <v>26.2</v>
      </c>
      <c r="D680" s="1">
        <v>26.16</v>
      </c>
      <c r="E680" s="13">
        <v>26.099999999999998</v>
      </c>
    </row>
    <row r="681" spans="1:5" x14ac:dyDescent="0.2">
      <c r="A681" s="12">
        <v>677</v>
      </c>
      <c r="B681" s="15">
        <v>25.22</v>
      </c>
      <c r="C681" s="1">
        <v>26.32</v>
      </c>
      <c r="D681" s="1">
        <v>27.62</v>
      </c>
      <c r="E681" s="13">
        <v>26.386666666666667</v>
      </c>
    </row>
    <row r="682" spans="1:5" x14ac:dyDescent="0.2">
      <c r="A682" s="12">
        <v>678</v>
      </c>
      <c r="B682" s="15">
        <v>26</v>
      </c>
      <c r="C682" s="1">
        <v>25.4</v>
      </c>
      <c r="D682" s="1">
        <v>27.06</v>
      </c>
      <c r="E682" s="13">
        <v>26.153333333333332</v>
      </c>
    </row>
    <row r="683" spans="1:5" x14ac:dyDescent="0.2">
      <c r="A683" s="12">
        <v>679</v>
      </c>
      <c r="B683" s="15">
        <v>25.68</v>
      </c>
      <c r="C683" s="1">
        <v>25.88</v>
      </c>
      <c r="D683" s="1">
        <v>25.96</v>
      </c>
      <c r="E683" s="13">
        <v>25.840000000000003</v>
      </c>
    </row>
    <row r="684" spans="1:5" x14ac:dyDescent="0.2">
      <c r="A684" s="12">
        <v>680</v>
      </c>
      <c r="B684" s="15">
        <v>25.62</v>
      </c>
      <c r="C684" s="1">
        <v>24.54</v>
      </c>
      <c r="D684" s="1">
        <v>27.34</v>
      </c>
      <c r="E684" s="13">
        <v>25.833333333333332</v>
      </c>
    </row>
    <row r="685" spans="1:5" x14ac:dyDescent="0.2">
      <c r="A685" s="12">
        <v>681</v>
      </c>
      <c r="B685" s="15">
        <v>25.88</v>
      </c>
      <c r="C685" s="1">
        <v>42.9</v>
      </c>
      <c r="D685" s="1">
        <v>26.26</v>
      </c>
      <c r="E685" s="13">
        <v>31.680000000000003</v>
      </c>
    </row>
    <row r="686" spans="1:5" x14ac:dyDescent="0.2">
      <c r="A686" s="12">
        <v>682</v>
      </c>
      <c r="B686" s="15">
        <v>24.5</v>
      </c>
      <c r="C686" s="1">
        <v>38.619999999999997</v>
      </c>
      <c r="D686" s="1">
        <v>26.6</v>
      </c>
      <c r="E686" s="13">
        <v>29.906666666666666</v>
      </c>
    </row>
    <row r="687" spans="1:5" x14ac:dyDescent="0.2">
      <c r="A687" s="12">
        <v>683</v>
      </c>
      <c r="B687" s="15">
        <v>25.88</v>
      </c>
      <c r="C687" s="1">
        <v>41.78</v>
      </c>
      <c r="D687" s="1">
        <v>26.12</v>
      </c>
      <c r="E687" s="13">
        <v>31.26</v>
      </c>
    </row>
    <row r="688" spans="1:5" x14ac:dyDescent="0.2">
      <c r="A688" s="12">
        <v>684</v>
      </c>
      <c r="B688" s="15">
        <v>25.96</v>
      </c>
      <c r="C688" s="1">
        <v>46.48</v>
      </c>
      <c r="D688" s="1">
        <v>27.14</v>
      </c>
      <c r="E688" s="13">
        <v>33.193333333333335</v>
      </c>
    </row>
    <row r="689" spans="1:5" x14ac:dyDescent="0.2">
      <c r="A689" s="12">
        <v>685</v>
      </c>
      <c r="B689" s="15">
        <v>26.08</v>
      </c>
      <c r="C689" s="1">
        <v>44.64</v>
      </c>
      <c r="D689" s="1">
        <v>26.32</v>
      </c>
      <c r="E689" s="13">
        <v>32.346666666666664</v>
      </c>
    </row>
    <row r="690" spans="1:5" x14ac:dyDescent="0.2">
      <c r="A690" s="12">
        <v>686</v>
      </c>
      <c r="B690" s="15">
        <v>25.62</v>
      </c>
      <c r="C690" s="1">
        <v>40.26</v>
      </c>
      <c r="D690" s="1">
        <v>26.9</v>
      </c>
      <c r="E690" s="13">
        <v>30.926666666666666</v>
      </c>
    </row>
    <row r="691" spans="1:5" x14ac:dyDescent="0.2">
      <c r="A691" s="12">
        <v>687</v>
      </c>
      <c r="B691" s="15">
        <v>29.22</v>
      </c>
      <c r="C691" s="1">
        <v>25.08</v>
      </c>
      <c r="D691" s="1">
        <v>27.06</v>
      </c>
      <c r="E691" s="13">
        <v>27.12</v>
      </c>
    </row>
    <row r="692" spans="1:5" x14ac:dyDescent="0.2">
      <c r="A692" s="12">
        <v>688</v>
      </c>
      <c r="B692" s="15">
        <v>25.02</v>
      </c>
      <c r="C692" s="1">
        <v>25.46</v>
      </c>
      <c r="D692" s="1">
        <v>27.24</v>
      </c>
      <c r="E692" s="13">
        <v>25.906666666666666</v>
      </c>
    </row>
    <row r="693" spans="1:5" x14ac:dyDescent="0.2">
      <c r="A693" s="12">
        <v>689</v>
      </c>
      <c r="B693" s="15">
        <v>25.3</v>
      </c>
      <c r="C693" s="1">
        <v>25.4</v>
      </c>
      <c r="D693" s="1">
        <v>26.58</v>
      </c>
      <c r="E693" s="13">
        <v>25.76</v>
      </c>
    </row>
    <row r="694" spans="1:5" x14ac:dyDescent="0.2">
      <c r="A694" s="12">
        <v>690</v>
      </c>
      <c r="B694" s="15">
        <v>25.4</v>
      </c>
      <c r="C694" s="1">
        <v>25.24</v>
      </c>
      <c r="D694" s="1">
        <v>25.8</v>
      </c>
      <c r="E694" s="13">
        <v>25.48</v>
      </c>
    </row>
    <row r="695" spans="1:5" x14ac:dyDescent="0.2">
      <c r="A695" s="12">
        <v>691</v>
      </c>
      <c r="B695" s="15">
        <v>40.94</v>
      </c>
      <c r="C695" s="1">
        <v>25.54</v>
      </c>
      <c r="D695" s="1">
        <v>27.58</v>
      </c>
      <c r="E695" s="13">
        <v>31.353333333333328</v>
      </c>
    </row>
    <row r="696" spans="1:5" x14ac:dyDescent="0.2">
      <c r="A696" s="12">
        <v>692</v>
      </c>
      <c r="B696" s="15">
        <v>25.72</v>
      </c>
      <c r="C696" s="1">
        <v>25.44</v>
      </c>
      <c r="D696" s="1">
        <v>26.7</v>
      </c>
      <c r="E696" s="13">
        <v>25.953333333333333</v>
      </c>
    </row>
    <row r="697" spans="1:5" x14ac:dyDescent="0.2">
      <c r="A697" s="12">
        <v>693</v>
      </c>
      <c r="B697" s="15">
        <v>24.88</v>
      </c>
      <c r="C697" s="1">
        <v>41.42</v>
      </c>
      <c r="D697" s="1">
        <v>26.44</v>
      </c>
      <c r="E697" s="13">
        <v>30.91333333333333</v>
      </c>
    </row>
    <row r="698" spans="1:5" x14ac:dyDescent="0.2">
      <c r="A698" s="12">
        <v>694</v>
      </c>
      <c r="B698" s="15">
        <v>28.9</v>
      </c>
      <c r="C698" s="1">
        <v>25.18</v>
      </c>
      <c r="D698" s="1">
        <v>25.92</v>
      </c>
      <c r="E698" s="13">
        <v>26.666666666666668</v>
      </c>
    </row>
    <row r="699" spans="1:5" x14ac:dyDescent="0.2">
      <c r="A699" s="12">
        <v>695</v>
      </c>
      <c r="B699" s="15">
        <v>25.26</v>
      </c>
      <c r="C699" s="1">
        <v>24.96</v>
      </c>
      <c r="D699" s="1">
        <v>26.02</v>
      </c>
      <c r="E699" s="13">
        <v>25.41333333333333</v>
      </c>
    </row>
    <row r="700" spans="1:5" x14ac:dyDescent="0.2">
      <c r="A700" s="12">
        <v>696</v>
      </c>
      <c r="B700" s="15">
        <v>25.34</v>
      </c>
      <c r="C700" s="1">
        <v>46.86</v>
      </c>
      <c r="D700" s="1">
        <v>26.84</v>
      </c>
      <c r="E700" s="13">
        <v>33.013333333333335</v>
      </c>
    </row>
    <row r="701" spans="1:5" x14ac:dyDescent="0.2">
      <c r="A701" s="12">
        <v>697</v>
      </c>
      <c r="B701" s="15">
        <v>26.9</v>
      </c>
      <c r="C701" s="1">
        <v>26.26</v>
      </c>
      <c r="D701" s="1">
        <v>25.86</v>
      </c>
      <c r="E701" s="13">
        <v>26.34</v>
      </c>
    </row>
    <row r="702" spans="1:5" x14ac:dyDescent="0.2">
      <c r="A702" s="12">
        <v>698</v>
      </c>
      <c r="B702" s="15">
        <v>25.96</v>
      </c>
      <c r="C702" s="1">
        <v>25.96</v>
      </c>
      <c r="D702" s="1">
        <v>25.7</v>
      </c>
      <c r="E702" s="13">
        <v>25.873333333333335</v>
      </c>
    </row>
    <row r="703" spans="1:5" x14ac:dyDescent="0.2">
      <c r="A703" s="12">
        <v>699</v>
      </c>
      <c r="B703" s="15">
        <v>25.44</v>
      </c>
      <c r="C703" s="1">
        <v>24.62</v>
      </c>
      <c r="D703" s="1">
        <v>25.28</v>
      </c>
      <c r="E703" s="13">
        <v>25.113333333333333</v>
      </c>
    </row>
    <row r="704" spans="1:5" x14ac:dyDescent="0.2">
      <c r="A704" s="12">
        <v>700</v>
      </c>
      <c r="B704" s="15">
        <v>25.4</v>
      </c>
      <c r="C704" s="1">
        <v>25.78</v>
      </c>
      <c r="D704" s="1">
        <v>27.08</v>
      </c>
      <c r="E704" s="13">
        <v>26.086666666666662</v>
      </c>
    </row>
    <row r="705" spans="1:5" x14ac:dyDescent="0.2">
      <c r="A705" s="12">
        <v>701</v>
      </c>
      <c r="B705" s="15">
        <v>25.3</v>
      </c>
      <c r="C705" s="1">
        <v>24.9</v>
      </c>
      <c r="D705" s="1">
        <v>26.62</v>
      </c>
      <c r="E705" s="13">
        <v>25.606666666666669</v>
      </c>
    </row>
    <row r="706" spans="1:5" x14ac:dyDescent="0.2">
      <c r="A706" s="12">
        <v>702</v>
      </c>
      <c r="B706" s="15">
        <v>25.7</v>
      </c>
      <c r="C706" s="1">
        <v>25.78</v>
      </c>
      <c r="D706" s="1">
        <v>26.62</v>
      </c>
      <c r="E706" s="13">
        <v>26.033333333333335</v>
      </c>
    </row>
    <row r="707" spans="1:5" x14ac:dyDescent="0.2">
      <c r="A707" s="12">
        <v>703</v>
      </c>
      <c r="B707" s="15">
        <v>26.5</v>
      </c>
      <c r="C707" s="1">
        <v>26.1</v>
      </c>
      <c r="D707" s="1">
        <v>25.26</v>
      </c>
      <c r="E707" s="13">
        <v>25.953333333333333</v>
      </c>
    </row>
    <row r="708" spans="1:5" x14ac:dyDescent="0.2">
      <c r="A708" s="12">
        <v>704</v>
      </c>
      <c r="B708" s="15">
        <v>25.46</v>
      </c>
      <c r="C708" s="1">
        <v>25.58</v>
      </c>
      <c r="D708" s="1">
        <v>25.86</v>
      </c>
      <c r="E708" s="13">
        <v>25.633333333333336</v>
      </c>
    </row>
    <row r="709" spans="1:5" x14ac:dyDescent="0.2">
      <c r="A709" s="12">
        <v>705</v>
      </c>
      <c r="B709" s="15">
        <v>25.14</v>
      </c>
      <c r="C709" s="1">
        <v>24.52</v>
      </c>
      <c r="D709" s="1">
        <v>28.06</v>
      </c>
      <c r="E709" s="13">
        <v>25.906666666666666</v>
      </c>
    </row>
    <row r="710" spans="1:5" x14ac:dyDescent="0.2">
      <c r="A710" s="12">
        <v>706</v>
      </c>
      <c r="B710" s="15">
        <v>25.78</v>
      </c>
      <c r="C710" s="1">
        <v>25.58</v>
      </c>
      <c r="D710" s="1">
        <v>25.86</v>
      </c>
      <c r="E710" s="13">
        <v>25.74</v>
      </c>
    </row>
    <row r="711" spans="1:5" x14ac:dyDescent="0.2">
      <c r="A711" s="12">
        <v>707</v>
      </c>
      <c r="B711" s="15">
        <v>25.58</v>
      </c>
      <c r="C711" s="1">
        <v>46.04</v>
      </c>
      <c r="D711" s="1">
        <v>26.4</v>
      </c>
      <c r="E711" s="13">
        <v>32.673333333333339</v>
      </c>
    </row>
    <row r="712" spans="1:5" x14ac:dyDescent="0.2">
      <c r="A712" s="12">
        <v>708</v>
      </c>
      <c r="B712" s="15">
        <v>25.74</v>
      </c>
      <c r="C712" s="1">
        <v>24.76</v>
      </c>
      <c r="D712" s="1">
        <v>27.76</v>
      </c>
      <c r="E712" s="13">
        <v>26.08666666666667</v>
      </c>
    </row>
    <row r="713" spans="1:5" x14ac:dyDescent="0.2">
      <c r="A713" s="12">
        <v>709</v>
      </c>
      <c r="B713" s="15">
        <v>25.4</v>
      </c>
      <c r="C713" s="1">
        <v>25.9</v>
      </c>
      <c r="D713" s="1">
        <v>26.14</v>
      </c>
      <c r="E713" s="13">
        <v>25.813333333333333</v>
      </c>
    </row>
    <row r="714" spans="1:5" x14ac:dyDescent="0.2">
      <c r="A714" s="12">
        <v>710</v>
      </c>
      <c r="B714" s="15">
        <v>25.7</v>
      </c>
      <c r="C714" s="1">
        <v>24.76</v>
      </c>
      <c r="D714" s="1">
        <v>26</v>
      </c>
      <c r="E714" s="13">
        <v>25.486666666666668</v>
      </c>
    </row>
    <row r="715" spans="1:5" x14ac:dyDescent="0.2">
      <c r="A715" s="12">
        <v>711</v>
      </c>
      <c r="B715" s="15">
        <v>25.42</v>
      </c>
      <c r="C715" s="1">
        <v>24.86</v>
      </c>
      <c r="D715" s="1">
        <v>26.24</v>
      </c>
      <c r="E715" s="13">
        <v>25.506666666666664</v>
      </c>
    </row>
    <row r="716" spans="1:5" x14ac:dyDescent="0.2">
      <c r="A716" s="12">
        <v>712</v>
      </c>
      <c r="B716" s="15">
        <v>25.54</v>
      </c>
      <c r="C716" s="1">
        <v>25.9</v>
      </c>
      <c r="D716" s="1">
        <v>25.4</v>
      </c>
      <c r="E716" s="13">
        <v>25.613333333333333</v>
      </c>
    </row>
    <row r="717" spans="1:5" x14ac:dyDescent="0.2">
      <c r="A717" s="12">
        <v>713</v>
      </c>
      <c r="B717" s="15">
        <v>26.24</v>
      </c>
      <c r="C717" s="1">
        <v>25.94</v>
      </c>
      <c r="D717" s="1">
        <v>24.92</v>
      </c>
      <c r="E717" s="13">
        <v>25.7</v>
      </c>
    </row>
    <row r="718" spans="1:5" x14ac:dyDescent="0.2">
      <c r="A718" s="12">
        <v>714</v>
      </c>
      <c r="B718" s="15">
        <v>25.4</v>
      </c>
      <c r="C718" s="1">
        <v>25.64</v>
      </c>
      <c r="D718" s="1">
        <v>27.28</v>
      </c>
      <c r="E718" s="13">
        <v>26.106666666666666</v>
      </c>
    </row>
    <row r="719" spans="1:5" x14ac:dyDescent="0.2">
      <c r="A719" s="12">
        <v>715</v>
      </c>
      <c r="B719" s="15">
        <v>26.28</v>
      </c>
      <c r="C719" s="1">
        <v>25.52</v>
      </c>
      <c r="D719" s="1">
        <v>25.02</v>
      </c>
      <c r="E719" s="13">
        <v>25.606666666666666</v>
      </c>
    </row>
    <row r="720" spans="1:5" x14ac:dyDescent="0.2">
      <c r="A720" s="12">
        <v>716</v>
      </c>
      <c r="B720" s="15">
        <v>25.54</v>
      </c>
      <c r="C720" s="1">
        <v>41.82</v>
      </c>
      <c r="D720" s="1">
        <v>24.9</v>
      </c>
      <c r="E720" s="13">
        <v>30.75333333333333</v>
      </c>
    </row>
    <row r="721" spans="1:5" x14ac:dyDescent="0.2">
      <c r="A721" s="12">
        <v>717</v>
      </c>
      <c r="B721" s="15">
        <v>25.12</v>
      </c>
      <c r="C721" s="1">
        <v>25.78</v>
      </c>
      <c r="D721" s="1">
        <v>25.98</v>
      </c>
      <c r="E721" s="13">
        <v>25.626666666666669</v>
      </c>
    </row>
    <row r="722" spans="1:5" x14ac:dyDescent="0.2">
      <c r="A722" s="12">
        <v>718</v>
      </c>
      <c r="B722" s="15">
        <v>25.66</v>
      </c>
      <c r="C722" s="1">
        <v>41.02</v>
      </c>
      <c r="D722" s="1">
        <v>26.66</v>
      </c>
      <c r="E722" s="13">
        <v>31.113333333333333</v>
      </c>
    </row>
    <row r="723" spans="1:5" x14ac:dyDescent="0.2">
      <c r="A723" s="12">
        <v>719</v>
      </c>
      <c r="B723" s="15">
        <v>42.58</v>
      </c>
      <c r="C723" s="1">
        <v>25.92</v>
      </c>
      <c r="D723" s="1">
        <v>26.28</v>
      </c>
      <c r="E723" s="13">
        <v>31.593333333333334</v>
      </c>
    </row>
    <row r="724" spans="1:5" x14ac:dyDescent="0.2">
      <c r="A724" s="12">
        <v>720</v>
      </c>
      <c r="B724" s="15">
        <v>24.46</v>
      </c>
      <c r="C724" s="1">
        <v>40.94</v>
      </c>
      <c r="D724" s="1">
        <v>26.18</v>
      </c>
      <c r="E724" s="13">
        <v>30.526666666666671</v>
      </c>
    </row>
    <row r="725" spans="1:5" x14ac:dyDescent="0.2">
      <c r="A725" s="12">
        <v>721</v>
      </c>
      <c r="B725" s="15">
        <v>37.04</v>
      </c>
      <c r="C725" s="1">
        <v>24.96</v>
      </c>
      <c r="D725" s="1">
        <v>26.06</v>
      </c>
      <c r="E725" s="13">
        <v>29.353333333333335</v>
      </c>
    </row>
    <row r="726" spans="1:5" x14ac:dyDescent="0.2">
      <c r="A726" s="12">
        <v>722</v>
      </c>
      <c r="B726" s="15">
        <v>26.04</v>
      </c>
      <c r="C726" s="1">
        <v>26.26</v>
      </c>
      <c r="D726" s="1">
        <v>25.02</v>
      </c>
      <c r="E726" s="13">
        <v>25.77333333333333</v>
      </c>
    </row>
    <row r="727" spans="1:5" x14ac:dyDescent="0.2">
      <c r="A727" s="12">
        <v>723</v>
      </c>
      <c r="B727" s="15">
        <v>25.48</v>
      </c>
      <c r="C727" s="1">
        <v>44.06</v>
      </c>
      <c r="D727" s="1">
        <v>26.7</v>
      </c>
      <c r="E727" s="13">
        <v>32.080000000000005</v>
      </c>
    </row>
    <row r="728" spans="1:5" x14ac:dyDescent="0.2">
      <c r="A728" s="12">
        <v>724</v>
      </c>
      <c r="B728" s="15">
        <v>25.46</v>
      </c>
      <c r="C728" s="1">
        <v>25.74</v>
      </c>
      <c r="D728" s="1">
        <v>26.32</v>
      </c>
      <c r="E728" s="13">
        <v>25.840000000000003</v>
      </c>
    </row>
    <row r="729" spans="1:5" x14ac:dyDescent="0.2">
      <c r="A729" s="12">
        <v>725</v>
      </c>
      <c r="B729" s="15">
        <v>24.94</v>
      </c>
      <c r="C729" s="1">
        <v>25.82</v>
      </c>
      <c r="D729" s="1">
        <v>25.64</v>
      </c>
      <c r="E729" s="13">
        <v>25.466666666666669</v>
      </c>
    </row>
    <row r="730" spans="1:5" x14ac:dyDescent="0.2">
      <c r="A730" s="12">
        <v>726</v>
      </c>
      <c r="B730" s="15">
        <v>25.7</v>
      </c>
      <c r="C730" s="1">
        <v>26.24</v>
      </c>
      <c r="D730" s="1">
        <v>27.08</v>
      </c>
      <c r="E730" s="13">
        <v>26.34</v>
      </c>
    </row>
    <row r="731" spans="1:5" x14ac:dyDescent="0.2">
      <c r="A731" s="12">
        <v>727</v>
      </c>
      <c r="B731" s="15">
        <v>25.6</v>
      </c>
      <c r="C731" s="1">
        <v>26.36</v>
      </c>
      <c r="D731" s="1">
        <v>25.4</v>
      </c>
      <c r="E731" s="13">
        <v>25.786666666666665</v>
      </c>
    </row>
    <row r="732" spans="1:5" x14ac:dyDescent="0.2">
      <c r="A732" s="12">
        <v>728</v>
      </c>
      <c r="B732" s="15">
        <v>25.9</v>
      </c>
      <c r="C732" s="1">
        <v>26.32</v>
      </c>
      <c r="D732" s="1">
        <v>25.52</v>
      </c>
      <c r="E732" s="13">
        <v>25.91333333333333</v>
      </c>
    </row>
    <row r="733" spans="1:5" x14ac:dyDescent="0.2">
      <c r="A733" s="12">
        <v>729</v>
      </c>
      <c r="B733" s="15">
        <v>25.52</v>
      </c>
      <c r="C733" s="1">
        <v>43.86</v>
      </c>
      <c r="D733" s="1">
        <v>27.12</v>
      </c>
      <c r="E733" s="13">
        <v>32.166666666666664</v>
      </c>
    </row>
    <row r="734" spans="1:5" x14ac:dyDescent="0.2">
      <c r="A734" s="12">
        <v>730</v>
      </c>
      <c r="B734" s="15">
        <v>25.4</v>
      </c>
      <c r="C734" s="1">
        <v>42.7</v>
      </c>
      <c r="D734" s="1">
        <v>26.9</v>
      </c>
      <c r="E734" s="13">
        <v>31.666666666666668</v>
      </c>
    </row>
    <row r="735" spans="1:5" x14ac:dyDescent="0.2">
      <c r="A735" s="12">
        <v>731</v>
      </c>
      <c r="B735" s="15">
        <v>26.02</v>
      </c>
      <c r="C735" s="1">
        <v>26.04</v>
      </c>
      <c r="D735" s="1">
        <v>26.34</v>
      </c>
      <c r="E735" s="13">
        <v>26.133333333333336</v>
      </c>
    </row>
    <row r="736" spans="1:5" x14ac:dyDescent="0.2">
      <c r="A736" s="12">
        <v>732</v>
      </c>
      <c r="B736" s="15">
        <v>25.42</v>
      </c>
      <c r="C736" s="1">
        <v>25.44</v>
      </c>
      <c r="D736" s="1">
        <v>26.66</v>
      </c>
      <c r="E736" s="13">
        <v>25.84</v>
      </c>
    </row>
    <row r="737" spans="1:5" x14ac:dyDescent="0.2">
      <c r="A737" s="12">
        <v>733</v>
      </c>
      <c r="B737" s="15">
        <v>25.14</v>
      </c>
      <c r="C737" s="1">
        <v>25.94</v>
      </c>
      <c r="D737" s="1">
        <v>26.02</v>
      </c>
      <c r="E737" s="13">
        <v>25.7</v>
      </c>
    </row>
    <row r="738" spans="1:5" x14ac:dyDescent="0.2">
      <c r="A738" s="12">
        <v>734</v>
      </c>
      <c r="B738" s="15">
        <v>38.42</v>
      </c>
      <c r="C738" s="1">
        <v>26.06</v>
      </c>
      <c r="D738" s="1">
        <v>26.72</v>
      </c>
      <c r="E738" s="13">
        <v>30.400000000000002</v>
      </c>
    </row>
    <row r="739" spans="1:5" x14ac:dyDescent="0.2">
      <c r="A739" s="12">
        <v>735</v>
      </c>
      <c r="B739" s="15">
        <v>36.700000000000003</v>
      </c>
      <c r="C739" s="1">
        <v>25.14</v>
      </c>
      <c r="D739" s="1">
        <v>25.8</v>
      </c>
      <c r="E739" s="13">
        <v>29.213333333333335</v>
      </c>
    </row>
    <row r="740" spans="1:5" x14ac:dyDescent="0.2">
      <c r="A740" s="12">
        <v>736</v>
      </c>
      <c r="B740" s="15">
        <v>25.22</v>
      </c>
      <c r="C740" s="1">
        <v>25.4</v>
      </c>
      <c r="D740" s="1">
        <v>25.12</v>
      </c>
      <c r="E740" s="13">
        <v>25.246666666666666</v>
      </c>
    </row>
    <row r="741" spans="1:5" x14ac:dyDescent="0.2">
      <c r="A741" s="12">
        <v>737</v>
      </c>
      <c r="B741" s="15">
        <v>25.96</v>
      </c>
      <c r="C741" s="1">
        <v>25.72</v>
      </c>
      <c r="D741" s="1">
        <v>26.44</v>
      </c>
      <c r="E741" s="13">
        <v>26.040000000000003</v>
      </c>
    </row>
    <row r="742" spans="1:5" x14ac:dyDescent="0.2">
      <c r="A742" s="12">
        <v>738</v>
      </c>
      <c r="B742" s="15">
        <v>25.86</v>
      </c>
      <c r="C742" s="1">
        <v>25.68</v>
      </c>
      <c r="D742" s="1">
        <v>27.12</v>
      </c>
      <c r="E742" s="13">
        <v>26.22</v>
      </c>
    </row>
    <row r="743" spans="1:5" x14ac:dyDescent="0.2">
      <c r="A743" s="12">
        <v>739</v>
      </c>
      <c r="B743" s="15">
        <v>24.98</v>
      </c>
      <c r="C743" s="1">
        <v>43.82</v>
      </c>
      <c r="D743" s="1">
        <v>26.84</v>
      </c>
      <c r="E743" s="13">
        <v>31.88</v>
      </c>
    </row>
    <row r="744" spans="1:5" x14ac:dyDescent="0.2">
      <c r="A744" s="12">
        <v>740</v>
      </c>
      <c r="B744" s="15">
        <v>26.5</v>
      </c>
      <c r="C744" s="1">
        <v>25.8</v>
      </c>
      <c r="D744" s="1">
        <v>26.2</v>
      </c>
      <c r="E744" s="13">
        <v>26.166666666666668</v>
      </c>
    </row>
    <row r="745" spans="1:5" x14ac:dyDescent="0.2">
      <c r="A745" s="12">
        <v>741</v>
      </c>
      <c r="B745" s="15">
        <v>25.18</v>
      </c>
      <c r="C745" s="1">
        <v>26.06</v>
      </c>
      <c r="D745" s="1">
        <v>26.84</v>
      </c>
      <c r="E745" s="13">
        <v>26.026666666666667</v>
      </c>
    </row>
    <row r="746" spans="1:5" x14ac:dyDescent="0.2">
      <c r="A746" s="12">
        <v>742</v>
      </c>
      <c r="B746" s="15">
        <v>25.32</v>
      </c>
      <c r="C746" s="1">
        <v>42.88</v>
      </c>
      <c r="D746" s="1">
        <v>26.64</v>
      </c>
      <c r="E746" s="13">
        <v>31.613333333333333</v>
      </c>
    </row>
    <row r="747" spans="1:5" x14ac:dyDescent="0.2">
      <c r="A747" s="12">
        <v>743</v>
      </c>
      <c r="B747" s="15">
        <v>25.9</v>
      </c>
      <c r="C747" s="1">
        <v>25.24</v>
      </c>
      <c r="D747" s="1">
        <v>27.02</v>
      </c>
      <c r="E747" s="13">
        <v>26.053333333333331</v>
      </c>
    </row>
    <row r="748" spans="1:5" x14ac:dyDescent="0.2">
      <c r="A748" s="12">
        <v>744</v>
      </c>
      <c r="B748" s="15">
        <v>25.3</v>
      </c>
      <c r="C748" s="1">
        <v>25.38</v>
      </c>
      <c r="D748" s="1">
        <v>25.72</v>
      </c>
      <c r="E748" s="13">
        <v>25.466666666666669</v>
      </c>
    </row>
    <row r="749" spans="1:5" x14ac:dyDescent="0.2">
      <c r="A749" s="12">
        <v>745</v>
      </c>
      <c r="B749" s="15">
        <v>25.24</v>
      </c>
      <c r="C749" s="1">
        <v>43.6</v>
      </c>
      <c r="D749" s="1">
        <v>26.14</v>
      </c>
      <c r="E749" s="13">
        <v>31.66</v>
      </c>
    </row>
    <row r="750" spans="1:5" x14ac:dyDescent="0.2">
      <c r="A750" s="12">
        <v>746</v>
      </c>
      <c r="B750" s="15">
        <v>26.16</v>
      </c>
      <c r="C750" s="1">
        <v>26.32</v>
      </c>
      <c r="D750" s="1">
        <v>25.84</v>
      </c>
      <c r="E750" s="13">
        <v>26.106666666666669</v>
      </c>
    </row>
    <row r="751" spans="1:5" x14ac:dyDescent="0.2">
      <c r="A751" s="12">
        <v>747</v>
      </c>
      <c r="B751" s="15">
        <v>26.26</v>
      </c>
      <c r="C751" s="1">
        <v>25.3</v>
      </c>
      <c r="D751" s="1">
        <v>26.38</v>
      </c>
      <c r="E751" s="13">
        <v>25.98</v>
      </c>
    </row>
    <row r="752" spans="1:5" x14ac:dyDescent="0.2">
      <c r="A752" s="12">
        <v>748</v>
      </c>
      <c r="B752" s="15">
        <v>26.02</v>
      </c>
      <c r="C752" s="1">
        <v>25.88</v>
      </c>
      <c r="D752" s="1">
        <v>25.9</v>
      </c>
      <c r="E752" s="13">
        <v>25.933333333333334</v>
      </c>
    </row>
    <row r="753" spans="1:5" x14ac:dyDescent="0.2">
      <c r="A753" s="12">
        <v>749</v>
      </c>
      <c r="B753" s="15">
        <v>25.94</v>
      </c>
      <c r="C753" s="1">
        <v>70.2</v>
      </c>
      <c r="D753" s="1">
        <v>26.02</v>
      </c>
      <c r="E753" s="13">
        <v>40.72</v>
      </c>
    </row>
    <row r="754" spans="1:5" x14ac:dyDescent="0.2">
      <c r="A754" s="12">
        <v>750</v>
      </c>
      <c r="B754" s="15">
        <v>25.16</v>
      </c>
      <c r="C754" s="1">
        <v>52.08</v>
      </c>
      <c r="D754" s="1">
        <v>27</v>
      </c>
      <c r="E754" s="13">
        <v>34.746666666666663</v>
      </c>
    </row>
    <row r="755" spans="1:5" x14ac:dyDescent="0.2">
      <c r="A755" s="12">
        <v>751</v>
      </c>
      <c r="B755" s="15">
        <v>45.74</v>
      </c>
      <c r="C755" s="1">
        <v>137.38</v>
      </c>
      <c r="D755" s="1">
        <v>25.5</v>
      </c>
      <c r="E755" s="13">
        <v>69.540000000000006</v>
      </c>
    </row>
    <row r="756" spans="1:5" x14ac:dyDescent="0.2">
      <c r="A756" s="12">
        <v>752</v>
      </c>
      <c r="B756" s="15">
        <v>25.08</v>
      </c>
      <c r="C756" s="1">
        <v>38.54</v>
      </c>
      <c r="D756" s="1">
        <v>26.5</v>
      </c>
      <c r="E756" s="13">
        <v>30.040000000000003</v>
      </c>
    </row>
    <row r="757" spans="1:5" x14ac:dyDescent="0.2">
      <c r="A757" s="12">
        <v>753</v>
      </c>
      <c r="B757" s="15">
        <v>25.68</v>
      </c>
      <c r="C757" s="1">
        <v>25.14</v>
      </c>
      <c r="D757" s="1">
        <v>26.28</v>
      </c>
      <c r="E757" s="13">
        <v>25.7</v>
      </c>
    </row>
    <row r="758" spans="1:5" x14ac:dyDescent="0.2">
      <c r="A758" s="12">
        <v>754</v>
      </c>
      <c r="B758" s="15">
        <v>24.9</v>
      </c>
      <c r="C758" s="1">
        <v>25</v>
      </c>
      <c r="D758" s="1">
        <v>27.4</v>
      </c>
      <c r="E758" s="13">
        <v>25.766666666666666</v>
      </c>
    </row>
    <row r="759" spans="1:5" x14ac:dyDescent="0.2">
      <c r="A759" s="12">
        <v>755</v>
      </c>
      <c r="B759" s="15">
        <v>26.18</v>
      </c>
      <c r="C759" s="1">
        <v>25.54</v>
      </c>
      <c r="D759" s="1">
        <v>27.22</v>
      </c>
      <c r="E759" s="13">
        <v>26.313333333333333</v>
      </c>
    </row>
    <row r="760" spans="1:5" x14ac:dyDescent="0.2">
      <c r="A760" s="12">
        <v>756</v>
      </c>
      <c r="B760" s="15">
        <v>26.22</v>
      </c>
      <c r="C760" s="1">
        <v>26.06</v>
      </c>
      <c r="D760" s="1">
        <v>26.32</v>
      </c>
      <c r="E760" s="13">
        <v>26.2</v>
      </c>
    </row>
    <row r="761" spans="1:5" x14ac:dyDescent="0.2">
      <c r="A761" s="12">
        <v>757</v>
      </c>
      <c r="B761" s="15">
        <v>25.46</v>
      </c>
      <c r="C761" s="1">
        <v>25.7</v>
      </c>
      <c r="D761" s="1">
        <v>26.52</v>
      </c>
      <c r="E761" s="13">
        <v>25.893333333333331</v>
      </c>
    </row>
    <row r="762" spans="1:5" x14ac:dyDescent="0.2">
      <c r="A762" s="12">
        <v>758</v>
      </c>
      <c r="B762" s="15">
        <v>25.8</v>
      </c>
      <c r="C762" s="1">
        <v>26.4</v>
      </c>
      <c r="D762" s="1">
        <v>25.98</v>
      </c>
      <c r="E762" s="13">
        <v>26.060000000000002</v>
      </c>
    </row>
    <row r="763" spans="1:5" x14ac:dyDescent="0.2">
      <c r="A763" s="12">
        <v>759</v>
      </c>
      <c r="B763" s="15">
        <v>26.16</v>
      </c>
      <c r="C763" s="1">
        <v>25.98</v>
      </c>
      <c r="D763" s="1">
        <v>26.86</v>
      </c>
      <c r="E763" s="13">
        <v>26.333333333333332</v>
      </c>
    </row>
    <row r="764" spans="1:5" x14ac:dyDescent="0.2">
      <c r="A764" s="12">
        <v>760</v>
      </c>
      <c r="B764" s="15">
        <v>25.88</v>
      </c>
      <c r="C764" s="1">
        <v>26.12</v>
      </c>
      <c r="D764" s="1">
        <v>26.14</v>
      </c>
      <c r="E764" s="13">
        <v>26.046666666666667</v>
      </c>
    </row>
    <row r="765" spans="1:5" x14ac:dyDescent="0.2">
      <c r="A765" s="12">
        <v>761</v>
      </c>
      <c r="B765" s="15">
        <v>26.2</v>
      </c>
      <c r="C765" s="1">
        <v>26.04</v>
      </c>
      <c r="D765" s="1">
        <v>26.74</v>
      </c>
      <c r="E765" s="13">
        <v>26.326666666666664</v>
      </c>
    </row>
    <row r="766" spans="1:5" x14ac:dyDescent="0.2">
      <c r="A766" s="12">
        <v>762</v>
      </c>
      <c r="B766" s="15">
        <v>26.06</v>
      </c>
      <c r="C766" s="1">
        <v>25.88</v>
      </c>
      <c r="D766" s="1">
        <v>25.2</v>
      </c>
      <c r="E766" s="13">
        <v>25.713333333333335</v>
      </c>
    </row>
    <row r="767" spans="1:5" x14ac:dyDescent="0.2">
      <c r="A767" s="12">
        <v>763</v>
      </c>
      <c r="B767" s="15">
        <v>26.04</v>
      </c>
      <c r="C767" s="1">
        <v>25.4</v>
      </c>
      <c r="D767" s="1">
        <v>26.3</v>
      </c>
      <c r="E767" s="13">
        <v>25.91333333333333</v>
      </c>
    </row>
    <row r="768" spans="1:5" x14ac:dyDescent="0.2">
      <c r="A768" s="12">
        <v>764</v>
      </c>
      <c r="B768" s="15">
        <v>25.42</v>
      </c>
      <c r="C768" s="1">
        <v>26.2</v>
      </c>
      <c r="D768" s="1">
        <v>26.3</v>
      </c>
      <c r="E768" s="13">
        <v>25.973333333333333</v>
      </c>
    </row>
    <row r="769" spans="1:5" x14ac:dyDescent="0.2">
      <c r="A769" s="12">
        <v>765</v>
      </c>
      <c r="B769" s="15">
        <v>25.24</v>
      </c>
      <c r="C769" s="1">
        <v>24.88</v>
      </c>
      <c r="D769" s="1">
        <v>27.44</v>
      </c>
      <c r="E769" s="13">
        <v>25.853333333333335</v>
      </c>
    </row>
    <row r="770" spans="1:5" x14ac:dyDescent="0.2">
      <c r="A770" s="12">
        <v>766</v>
      </c>
      <c r="B770" s="15">
        <v>25.48</v>
      </c>
      <c r="C770" s="1">
        <v>25.54</v>
      </c>
      <c r="D770" s="1">
        <v>26.68</v>
      </c>
      <c r="E770" s="13">
        <v>25.899999999999995</v>
      </c>
    </row>
    <row r="771" spans="1:5" x14ac:dyDescent="0.2">
      <c r="A771" s="12">
        <v>767</v>
      </c>
      <c r="B771" s="15">
        <v>25.8</v>
      </c>
      <c r="C771" s="1">
        <v>38.799999999999997</v>
      </c>
      <c r="D771" s="1">
        <v>27.78</v>
      </c>
      <c r="E771" s="13">
        <v>30.793333333333333</v>
      </c>
    </row>
    <row r="772" spans="1:5" x14ac:dyDescent="0.2">
      <c r="A772" s="12">
        <v>768</v>
      </c>
      <c r="B772" s="15">
        <v>25.02</v>
      </c>
      <c r="C772" s="1">
        <v>42.82</v>
      </c>
      <c r="D772" s="1">
        <v>25.56</v>
      </c>
      <c r="E772" s="13">
        <v>31.133333333333336</v>
      </c>
    </row>
    <row r="773" spans="1:5" x14ac:dyDescent="0.2">
      <c r="A773" s="12">
        <v>769</v>
      </c>
      <c r="B773" s="15">
        <v>26.34</v>
      </c>
      <c r="C773" s="1">
        <v>45.42</v>
      </c>
      <c r="D773" s="1">
        <v>27.84</v>
      </c>
      <c r="E773" s="13">
        <v>33.200000000000003</v>
      </c>
    </row>
    <row r="774" spans="1:5" x14ac:dyDescent="0.2">
      <c r="A774" s="12">
        <v>770</v>
      </c>
      <c r="B774" s="15">
        <v>25.58</v>
      </c>
      <c r="C774" s="1">
        <v>25.12</v>
      </c>
      <c r="D774" s="1">
        <v>25.76</v>
      </c>
      <c r="E774" s="13">
        <v>25.486666666666668</v>
      </c>
    </row>
    <row r="775" spans="1:5" x14ac:dyDescent="0.2">
      <c r="A775" s="12">
        <v>771</v>
      </c>
      <c r="B775" s="15">
        <v>24.72</v>
      </c>
      <c r="C775" s="1">
        <v>25.26</v>
      </c>
      <c r="D775" s="1">
        <v>26.2</v>
      </c>
      <c r="E775" s="13">
        <v>25.393333333333334</v>
      </c>
    </row>
    <row r="776" spans="1:5" x14ac:dyDescent="0.2">
      <c r="A776" s="12">
        <v>772</v>
      </c>
      <c r="B776" s="15">
        <v>25.44</v>
      </c>
      <c r="C776" s="1">
        <v>25.6</v>
      </c>
      <c r="D776" s="1">
        <v>26.62</v>
      </c>
      <c r="E776" s="13">
        <v>25.88666666666667</v>
      </c>
    </row>
    <row r="777" spans="1:5" x14ac:dyDescent="0.2">
      <c r="A777" s="12">
        <v>773</v>
      </c>
      <c r="B777" s="15">
        <v>25.32</v>
      </c>
      <c r="C777" s="1">
        <v>24.76</v>
      </c>
      <c r="D777" s="1">
        <v>27.32</v>
      </c>
      <c r="E777" s="13">
        <v>25.8</v>
      </c>
    </row>
    <row r="778" spans="1:5" x14ac:dyDescent="0.2">
      <c r="A778" s="12">
        <v>774</v>
      </c>
      <c r="B778" s="15">
        <v>26.28</v>
      </c>
      <c r="C778" s="1">
        <v>25.6</v>
      </c>
      <c r="D778" s="1">
        <v>26.56</v>
      </c>
      <c r="E778" s="13">
        <v>26.146666666666665</v>
      </c>
    </row>
    <row r="779" spans="1:5" x14ac:dyDescent="0.2">
      <c r="A779" s="12">
        <v>775</v>
      </c>
      <c r="B779" s="15">
        <v>26.1</v>
      </c>
      <c r="C779" s="1">
        <v>26.24</v>
      </c>
      <c r="D779" s="1">
        <v>26.86</v>
      </c>
      <c r="E779" s="13">
        <v>26.400000000000002</v>
      </c>
    </row>
    <row r="780" spans="1:5" x14ac:dyDescent="0.2">
      <c r="A780" s="12">
        <v>776</v>
      </c>
      <c r="B780" s="15">
        <v>25.9</v>
      </c>
      <c r="C780" s="1">
        <v>25.5</v>
      </c>
      <c r="D780" s="1">
        <v>25.52</v>
      </c>
      <c r="E780" s="13">
        <v>25.64</v>
      </c>
    </row>
    <row r="781" spans="1:5" x14ac:dyDescent="0.2">
      <c r="A781" s="12">
        <v>777</v>
      </c>
      <c r="B781" s="15">
        <v>24.76</v>
      </c>
      <c r="C781" s="1">
        <v>25.52</v>
      </c>
      <c r="D781" s="1">
        <v>25.44</v>
      </c>
      <c r="E781" s="13">
        <v>25.24</v>
      </c>
    </row>
    <row r="782" spans="1:5" x14ac:dyDescent="0.2">
      <c r="A782" s="12">
        <v>778</v>
      </c>
      <c r="B782" s="15">
        <v>25.14</v>
      </c>
      <c r="C782" s="1">
        <v>26.04</v>
      </c>
      <c r="D782" s="1">
        <v>26.5</v>
      </c>
      <c r="E782" s="13">
        <v>25.893333333333334</v>
      </c>
    </row>
    <row r="783" spans="1:5" x14ac:dyDescent="0.2">
      <c r="A783" s="12">
        <v>779</v>
      </c>
      <c r="B783" s="15">
        <v>25.46</v>
      </c>
      <c r="C783" s="1">
        <v>26.36</v>
      </c>
      <c r="D783" s="1">
        <v>26.9</v>
      </c>
      <c r="E783" s="13">
        <v>26.24</v>
      </c>
    </row>
    <row r="784" spans="1:5" x14ac:dyDescent="0.2">
      <c r="A784" s="12">
        <v>780</v>
      </c>
      <c r="B784" s="15">
        <v>25.44</v>
      </c>
      <c r="C784" s="1">
        <v>25.5</v>
      </c>
      <c r="D784" s="1">
        <v>26.98</v>
      </c>
      <c r="E784" s="13">
        <v>25.973333333333333</v>
      </c>
    </row>
    <row r="785" spans="1:5" x14ac:dyDescent="0.2">
      <c r="A785" s="12">
        <v>781</v>
      </c>
      <c r="B785" s="15">
        <v>26.14</v>
      </c>
      <c r="C785" s="1">
        <v>26.2</v>
      </c>
      <c r="D785" s="1">
        <v>26.02</v>
      </c>
      <c r="E785" s="13">
        <v>26.12</v>
      </c>
    </row>
    <row r="786" spans="1:5" x14ac:dyDescent="0.2">
      <c r="A786" s="12">
        <v>782</v>
      </c>
      <c r="B786" s="15">
        <v>25.28</v>
      </c>
      <c r="C786" s="1">
        <v>25.56</v>
      </c>
      <c r="D786" s="1">
        <v>28.2</v>
      </c>
      <c r="E786" s="13">
        <v>26.346666666666668</v>
      </c>
    </row>
    <row r="787" spans="1:5" x14ac:dyDescent="0.2">
      <c r="A787" s="12">
        <v>783</v>
      </c>
      <c r="B787" s="15">
        <v>26.04</v>
      </c>
      <c r="C787" s="1">
        <v>42.56</v>
      </c>
      <c r="D787" s="1">
        <v>25.28</v>
      </c>
      <c r="E787" s="13">
        <v>31.293333333333333</v>
      </c>
    </row>
    <row r="788" spans="1:5" x14ac:dyDescent="0.2">
      <c r="A788" s="12">
        <v>784</v>
      </c>
      <c r="B788" s="15">
        <v>25.14</v>
      </c>
      <c r="C788" s="1">
        <v>27</v>
      </c>
      <c r="D788" s="1">
        <v>27.18</v>
      </c>
      <c r="E788" s="13">
        <v>26.439999999999998</v>
      </c>
    </row>
    <row r="789" spans="1:5" x14ac:dyDescent="0.2">
      <c r="A789" s="12">
        <v>785</v>
      </c>
      <c r="B789" s="15">
        <v>25.3</v>
      </c>
      <c r="C789" s="1">
        <v>25.26</v>
      </c>
      <c r="D789" s="1">
        <v>25.94</v>
      </c>
      <c r="E789" s="13">
        <v>25.5</v>
      </c>
    </row>
    <row r="790" spans="1:5" x14ac:dyDescent="0.2">
      <c r="A790" s="12">
        <v>786</v>
      </c>
      <c r="B790" s="15">
        <v>26.52</v>
      </c>
      <c r="C790" s="1">
        <v>25.78</v>
      </c>
      <c r="D790" s="1">
        <v>26.26</v>
      </c>
      <c r="E790" s="13">
        <v>26.186666666666667</v>
      </c>
    </row>
    <row r="791" spans="1:5" x14ac:dyDescent="0.2">
      <c r="A791" s="12">
        <v>787</v>
      </c>
      <c r="B791" s="15">
        <v>26.54</v>
      </c>
      <c r="C791" s="1">
        <v>25.54</v>
      </c>
      <c r="D791" s="1">
        <v>24.94</v>
      </c>
      <c r="E791" s="13">
        <v>25.673333333333332</v>
      </c>
    </row>
    <row r="792" spans="1:5" x14ac:dyDescent="0.2">
      <c r="A792" s="12">
        <v>788</v>
      </c>
      <c r="B792" s="15">
        <v>25.36</v>
      </c>
      <c r="C792" s="1">
        <v>25.84</v>
      </c>
      <c r="D792" s="1">
        <v>26.08</v>
      </c>
      <c r="E792" s="13">
        <v>25.76</v>
      </c>
    </row>
    <row r="793" spans="1:5" x14ac:dyDescent="0.2">
      <c r="A793" s="12">
        <v>789</v>
      </c>
      <c r="B793" s="15">
        <v>25.12</v>
      </c>
      <c r="C793" s="1">
        <v>25.46</v>
      </c>
      <c r="D793" s="1">
        <v>26.14</v>
      </c>
      <c r="E793" s="13">
        <v>25.573333333333334</v>
      </c>
    </row>
    <row r="794" spans="1:5" x14ac:dyDescent="0.2">
      <c r="A794" s="12">
        <v>790</v>
      </c>
      <c r="B794" s="15">
        <v>26</v>
      </c>
      <c r="C794" s="1">
        <v>26.12</v>
      </c>
      <c r="D794" s="1">
        <v>26.36</v>
      </c>
      <c r="E794" s="13">
        <v>26.16</v>
      </c>
    </row>
    <row r="795" spans="1:5" x14ac:dyDescent="0.2">
      <c r="A795" s="12">
        <v>791</v>
      </c>
      <c r="B795" s="15">
        <v>25.76</v>
      </c>
      <c r="C795" s="1">
        <v>26.02</v>
      </c>
      <c r="D795" s="1">
        <v>26.44</v>
      </c>
      <c r="E795" s="13">
        <v>26.073333333333334</v>
      </c>
    </row>
    <row r="796" spans="1:5" x14ac:dyDescent="0.2">
      <c r="A796" s="12">
        <v>792</v>
      </c>
      <c r="B796" s="15">
        <v>27.4</v>
      </c>
      <c r="C796" s="1">
        <v>24.66</v>
      </c>
      <c r="D796" s="1">
        <v>26.84</v>
      </c>
      <c r="E796" s="13">
        <v>26.3</v>
      </c>
    </row>
    <row r="797" spans="1:5" x14ac:dyDescent="0.2">
      <c r="A797" s="12">
        <v>793</v>
      </c>
      <c r="B797" s="15">
        <v>24.84</v>
      </c>
      <c r="C797" s="1">
        <v>25.9</v>
      </c>
      <c r="D797" s="1">
        <v>25.66</v>
      </c>
      <c r="E797" s="13">
        <v>25.466666666666665</v>
      </c>
    </row>
    <row r="798" spans="1:5" x14ac:dyDescent="0.2">
      <c r="A798" s="12">
        <v>794</v>
      </c>
      <c r="B798" s="15">
        <v>26.42</v>
      </c>
      <c r="C798" s="1">
        <v>25.66</v>
      </c>
      <c r="D798" s="1">
        <v>26.02</v>
      </c>
      <c r="E798" s="13">
        <v>26.033333333333331</v>
      </c>
    </row>
    <row r="799" spans="1:5" x14ac:dyDescent="0.2">
      <c r="A799" s="12">
        <v>795</v>
      </c>
      <c r="B799" s="15">
        <v>25.5</v>
      </c>
      <c r="C799" s="1">
        <v>25.54</v>
      </c>
      <c r="D799" s="1">
        <v>26.4</v>
      </c>
      <c r="E799" s="13">
        <v>25.813333333333333</v>
      </c>
    </row>
    <row r="800" spans="1:5" x14ac:dyDescent="0.2">
      <c r="A800" s="12">
        <v>796</v>
      </c>
      <c r="B800" s="15">
        <v>25.92</v>
      </c>
      <c r="C800" s="1">
        <v>24.54</v>
      </c>
      <c r="D800" s="1">
        <v>26.82</v>
      </c>
      <c r="E800" s="13">
        <v>25.76</v>
      </c>
    </row>
    <row r="801" spans="1:5" x14ac:dyDescent="0.2">
      <c r="A801" s="12">
        <v>797</v>
      </c>
      <c r="B801" s="15">
        <v>25.92</v>
      </c>
      <c r="C801" s="1">
        <v>25.18</v>
      </c>
      <c r="D801" s="1">
        <v>27.98</v>
      </c>
      <c r="E801" s="13">
        <v>26.36</v>
      </c>
    </row>
    <row r="802" spans="1:5" x14ac:dyDescent="0.2">
      <c r="A802" s="12">
        <v>798</v>
      </c>
      <c r="B802" s="15">
        <v>26.06</v>
      </c>
      <c r="C802" s="1">
        <v>25.76</v>
      </c>
      <c r="D802" s="1">
        <v>27.1</v>
      </c>
      <c r="E802" s="13">
        <v>26.306666666666668</v>
      </c>
    </row>
    <row r="803" spans="1:5" x14ac:dyDescent="0.2">
      <c r="A803" s="12">
        <v>799</v>
      </c>
      <c r="B803" s="15">
        <v>24.84</v>
      </c>
      <c r="C803" s="1">
        <v>24.86</v>
      </c>
      <c r="D803" s="1">
        <v>27.2</v>
      </c>
      <c r="E803" s="13">
        <v>25.633333333333336</v>
      </c>
    </row>
    <row r="804" spans="1:5" x14ac:dyDescent="0.2">
      <c r="A804" s="12">
        <v>800</v>
      </c>
      <c r="B804" s="15">
        <v>25.42</v>
      </c>
      <c r="C804" s="1">
        <v>49.04</v>
      </c>
      <c r="D804" s="1">
        <v>25.88</v>
      </c>
      <c r="E804" s="13">
        <v>33.446666666666665</v>
      </c>
    </row>
    <row r="805" spans="1:5" x14ac:dyDescent="0.2">
      <c r="A805" s="12">
        <v>801</v>
      </c>
      <c r="B805" s="15">
        <v>25.4</v>
      </c>
      <c r="C805" s="1">
        <v>43.78</v>
      </c>
      <c r="D805" s="1">
        <v>26.62</v>
      </c>
      <c r="E805" s="13">
        <v>31.933333333333337</v>
      </c>
    </row>
    <row r="806" spans="1:5" x14ac:dyDescent="0.2">
      <c r="A806" s="12">
        <v>802</v>
      </c>
      <c r="B806" s="15">
        <v>27.26</v>
      </c>
      <c r="C806" s="1">
        <v>44.4</v>
      </c>
      <c r="D806" s="1">
        <v>25.96</v>
      </c>
      <c r="E806" s="13">
        <v>32.54</v>
      </c>
    </row>
    <row r="807" spans="1:5" x14ac:dyDescent="0.2">
      <c r="A807" s="12">
        <v>803</v>
      </c>
      <c r="B807" s="15">
        <v>25.2</v>
      </c>
      <c r="C807" s="1">
        <v>41.8</v>
      </c>
      <c r="D807" s="1">
        <v>26.36</v>
      </c>
      <c r="E807" s="13">
        <v>31.12</v>
      </c>
    </row>
    <row r="808" spans="1:5" x14ac:dyDescent="0.2">
      <c r="A808" s="12">
        <v>804</v>
      </c>
      <c r="B808" s="15">
        <v>25.84</v>
      </c>
      <c r="C808" s="1">
        <v>26</v>
      </c>
      <c r="D808" s="1">
        <v>26.28</v>
      </c>
      <c r="E808" s="13">
        <v>26.040000000000003</v>
      </c>
    </row>
    <row r="809" spans="1:5" x14ac:dyDescent="0.2">
      <c r="A809" s="12">
        <v>805</v>
      </c>
      <c r="B809" s="15">
        <v>26.02</v>
      </c>
      <c r="C809" s="1">
        <v>25.88</v>
      </c>
      <c r="D809" s="1">
        <v>25.84</v>
      </c>
      <c r="E809" s="13">
        <v>25.91333333333333</v>
      </c>
    </row>
    <row r="810" spans="1:5" x14ac:dyDescent="0.2">
      <c r="A810" s="12">
        <v>806</v>
      </c>
      <c r="B810" s="15">
        <v>25.76</v>
      </c>
      <c r="C810" s="1">
        <v>70.3</v>
      </c>
      <c r="D810" s="1">
        <v>26.5</v>
      </c>
      <c r="E810" s="13">
        <v>40.853333333333332</v>
      </c>
    </row>
    <row r="811" spans="1:5" x14ac:dyDescent="0.2">
      <c r="A811" s="12">
        <v>807</v>
      </c>
      <c r="B811" s="15">
        <v>25.66</v>
      </c>
      <c r="C811" s="1">
        <v>25.66</v>
      </c>
      <c r="D811" s="1">
        <v>26.18</v>
      </c>
      <c r="E811" s="13">
        <v>25.833333333333332</v>
      </c>
    </row>
    <row r="812" spans="1:5" x14ac:dyDescent="0.2">
      <c r="A812" s="12">
        <v>808</v>
      </c>
      <c r="B812" s="15">
        <v>25.96</v>
      </c>
      <c r="C812" s="1">
        <v>26.04</v>
      </c>
      <c r="D812" s="1">
        <v>27.16</v>
      </c>
      <c r="E812" s="13">
        <v>26.386666666666667</v>
      </c>
    </row>
    <row r="813" spans="1:5" x14ac:dyDescent="0.2">
      <c r="A813" s="12">
        <v>809</v>
      </c>
      <c r="B813" s="15">
        <v>24.74</v>
      </c>
      <c r="C813" s="1">
        <v>25.5</v>
      </c>
      <c r="D813" s="1">
        <v>26.26</v>
      </c>
      <c r="E813" s="13">
        <v>25.5</v>
      </c>
    </row>
    <row r="814" spans="1:5" x14ac:dyDescent="0.2">
      <c r="A814" s="12">
        <v>810</v>
      </c>
      <c r="B814" s="15">
        <v>25.66</v>
      </c>
      <c r="C814" s="1">
        <v>24.98</v>
      </c>
      <c r="D814" s="1">
        <v>26.54</v>
      </c>
      <c r="E814" s="13">
        <v>25.72666666666667</v>
      </c>
    </row>
    <row r="815" spans="1:5" x14ac:dyDescent="0.2">
      <c r="A815" s="12">
        <v>811</v>
      </c>
      <c r="B815" s="15">
        <v>25.3</v>
      </c>
      <c r="C815" s="1">
        <v>26.32</v>
      </c>
      <c r="D815" s="1">
        <v>26.96</v>
      </c>
      <c r="E815" s="13">
        <v>26.193333333333339</v>
      </c>
    </row>
    <row r="816" spans="1:5" x14ac:dyDescent="0.2">
      <c r="A816" s="12">
        <v>812</v>
      </c>
      <c r="B816" s="15">
        <v>26.04</v>
      </c>
      <c r="C816" s="1">
        <v>26.02</v>
      </c>
      <c r="D816" s="1">
        <v>26.46</v>
      </c>
      <c r="E816" s="13">
        <v>26.173333333333336</v>
      </c>
    </row>
    <row r="817" spans="1:5" x14ac:dyDescent="0.2">
      <c r="A817" s="12">
        <v>813</v>
      </c>
      <c r="B817" s="15">
        <v>25.16</v>
      </c>
      <c r="C817" s="1">
        <v>25.82</v>
      </c>
      <c r="D817" s="1">
        <v>27.22</v>
      </c>
      <c r="E817" s="13">
        <v>26.066666666666666</v>
      </c>
    </row>
    <row r="818" spans="1:5" x14ac:dyDescent="0.2">
      <c r="A818" s="12">
        <v>814</v>
      </c>
      <c r="B818" s="15">
        <v>25.22</v>
      </c>
      <c r="C818" s="1">
        <v>25.18</v>
      </c>
      <c r="D818" s="1">
        <v>26.5</v>
      </c>
      <c r="E818" s="13">
        <v>25.633333333333336</v>
      </c>
    </row>
    <row r="819" spans="1:5" x14ac:dyDescent="0.2">
      <c r="A819" s="12">
        <v>815</v>
      </c>
      <c r="B819" s="15">
        <v>26.12</v>
      </c>
      <c r="C819" s="1">
        <v>24.92</v>
      </c>
      <c r="D819" s="1">
        <v>25.46</v>
      </c>
      <c r="E819" s="13">
        <v>25.5</v>
      </c>
    </row>
    <row r="820" spans="1:5" x14ac:dyDescent="0.2">
      <c r="A820" s="12">
        <v>816</v>
      </c>
      <c r="B820" s="15">
        <v>25.94</v>
      </c>
      <c r="C820" s="1">
        <v>47.12</v>
      </c>
      <c r="D820" s="1">
        <v>26.88</v>
      </c>
      <c r="E820" s="13">
        <v>33.313333333333333</v>
      </c>
    </row>
    <row r="821" spans="1:5" x14ac:dyDescent="0.2">
      <c r="A821" s="12">
        <v>817</v>
      </c>
      <c r="B821" s="15">
        <v>25.86</v>
      </c>
      <c r="C821" s="1">
        <v>25.16</v>
      </c>
      <c r="D821" s="1">
        <v>26.56</v>
      </c>
      <c r="E821" s="13">
        <v>25.86</v>
      </c>
    </row>
    <row r="822" spans="1:5" x14ac:dyDescent="0.2">
      <c r="A822" s="12">
        <v>818</v>
      </c>
      <c r="B822" s="15">
        <v>26.22</v>
      </c>
      <c r="C822" s="1">
        <v>78.78</v>
      </c>
      <c r="D822" s="1">
        <v>27.36</v>
      </c>
      <c r="E822" s="13">
        <v>44.120000000000005</v>
      </c>
    </row>
    <row r="823" spans="1:5" x14ac:dyDescent="0.2">
      <c r="A823" s="12">
        <v>819</v>
      </c>
      <c r="B823" s="15">
        <v>25.8</v>
      </c>
      <c r="C823" s="1">
        <v>47.62</v>
      </c>
      <c r="D823" s="1">
        <v>26.46</v>
      </c>
      <c r="E823" s="13">
        <v>33.293333333333329</v>
      </c>
    </row>
    <row r="824" spans="1:5" x14ac:dyDescent="0.2">
      <c r="A824" s="12">
        <v>820</v>
      </c>
      <c r="B824" s="15">
        <v>24.86</v>
      </c>
      <c r="C824" s="1">
        <v>25.72</v>
      </c>
      <c r="D824" s="1">
        <v>26.28</v>
      </c>
      <c r="E824" s="13">
        <v>25.62</v>
      </c>
    </row>
    <row r="825" spans="1:5" x14ac:dyDescent="0.2">
      <c r="A825" s="12">
        <v>821</v>
      </c>
      <c r="B825" s="15">
        <v>26.58</v>
      </c>
      <c r="C825" s="1">
        <v>54.04</v>
      </c>
      <c r="D825" s="1">
        <v>26.84</v>
      </c>
      <c r="E825" s="13">
        <v>35.82</v>
      </c>
    </row>
    <row r="826" spans="1:5" x14ac:dyDescent="0.2">
      <c r="A826" s="12">
        <v>822</v>
      </c>
      <c r="B826" s="15">
        <v>25.58</v>
      </c>
      <c r="C826" s="1">
        <v>64.959999999999994</v>
      </c>
      <c r="D826" s="1">
        <v>26.12</v>
      </c>
      <c r="E826" s="13">
        <v>38.886666666666663</v>
      </c>
    </row>
    <row r="827" spans="1:5" x14ac:dyDescent="0.2">
      <c r="A827" s="12">
        <v>823</v>
      </c>
      <c r="B827" s="15">
        <v>25.3</v>
      </c>
      <c r="C827" s="1">
        <v>173.78</v>
      </c>
      <c r="D827" s="1">
        <v>43.02</v>
      </c>
      <c r="E827" s="13">
        <v>80.7</v>
      </c>
    </row>
    <row r="828" spans="1:5" x14ac:dyDescent="0.2">
      <c r="A828" s="12">
        <v>824</v>
      </c>
      <c r="B828" s="15">
        <v>24.98</v>
      </c>
      <c r="C828" s="1">
        <v>164.88</v>
      </c>
      <c r="D828" s="1">
        <v>47.9</v>
      </c>
      <c r="E828" s="13">
        <v>79.25333333333333</v>
      </c>
    </row>
    <row r="829" spans="1:5" x14ac:dyDescent="0.2">
      <c r="A829" s="12">
        <v>825</v>
      </c>
      <c r="B829" s="15">
        <v>26.06</v>
      </c>
      <c r="C829" s="1">
        <v>159.44</v>
      </c>
      <c r="D829" s="1">
        <v>25.56</v>
      </c>
      <c r="E829" s="13">
        <v>70.353333333333339</v>
      </c>
    </row>
    <row r="830" spans="1:5" x14ac:dyDescent="0.2">
      <c r="A830" s="12">
        <v>826</v>
      </c>
      <c r="B830" s="15">
        <v>25.62</v>
      </c>
      <c r="C830" s="1">
        <v>63.7</v>
      </c>
      <c r="D830" s="1">
        <v>26.16</v>
      </c>
      <c r="E830" s="13">
        <v>38.493333333333332</v>
      </c>
    </row>
    <row r="831" spans="1:5" x14ac:dyDescent="0.2">
      <c r="A831" s="12">
        <v>827</v>
      </c>
      <c r="B831" s="15">
        <v>25.58</v>
      </c>
      <c r="C831" s="1">
        <v>60.62</v>
      </c>
      <c r="D831" s="1">
        <v>26.56</v>
      </c>
      <c r="E831" s="13">
        <v>37.586666666666666</v>
      </c>
    </row>
    <row r="832" spans="1:5" x14ac:dyDescent="0.2">
      <c r="A832" s="12">
        <v>828</v>
      </c>
      <c r="B832" s="15">
        <v>25.1</v>
      </c>
      <c r="C832" s="1">
        <v>45.9</v>
      </c>
      <c r="D832" s="1">
        <v>25.92</v>
      </c>
      <c r="E832" s="13">
        <v>32.306666666666665</v>
      </c>
    </row>
    <row r="833" spans="1:5" x14ac:dyDescent="0.2">
      <c r="A833" s="12">
        <v>829</v>
      </c>
      <c r="B833" s="15">
        <v>25.3</v>
      </c>
      <c r="C833" s="1">
        <v>42.64</v>
      </c>
      <c r="D833" s="1">
        <v>27.04</v>
      </c>
      <c r="E833" s="13">
        <v>31.659999999999997</v>
      </c>
    </row>
    <row r="834" spans="1:5" x14ac:dyDescent="0.2">
      <c r="A834" s="12">
        <v>830</v>
      </c>
      <c r="B834" s="15">
        <v>25.32</v>
      </c>
      <c r="C834" s="1">
        <v>41.96</v>
      </c>
      <c r="D834" s="1">
        <v>27.68</v>
      </c>
      <c r="E834" s="13">
        <v>31.653333333333336</v>
      </c>
    </row>
    <row r="835" spans="1:5" x14ac:dyDescent="0.2">
      <c r="A835" s="12">
        <v>831</v>
      </c>
      <c r="B835" s="15">
        <v>25.16</v>
      </c>
      <c r="C835" s="1">
        <v>46.74</v>
      </c>
      <c r="D835" s="1">
        <v>26.98</v>
      </c>
      <c r="E835" s="13">
        <v>32.96</v>
      </c>
    </row>
    <row r="836" spans="1:5" x14ac:dyDescent="0.2">
      <c r="A836" s="12">
        <v>832</v>
      </c>
      <c r="B836" s="15">
        <v>25.28</v>
      </c>
      <c r="C836" s="1">
        <v>25.08</v>
      </c>
      <c r="D836" s="1">
        <v>25.78</v>
      </c>
      <c r="E836" s="13">
        <v>25.38</v>
      </c>
    </row>
    <row r="837" spans="1:5" x14ac:dyDescent="0.2">
      <c r="A837" s="12">
        <v>833</v>
      </c>
      <c r="B837" s="15">
        <v>25.22</v>
      </c>
      <c r="C837" s="1">
        <v>25.1</v>
      </c>
      <c r="D837" s="1">
        <v>26.5</v>
      </c>
      <c r="E837" s="13">
        <v>25.606666666666666</v>
      </c>
    </row>
    <row r="838" spans="1:5" x14ac:dyDescent="0.2">
      <c r="A838" s="12">
        <v>834</v>
      </c>
      <c r="B838" s="15">
        <v>25.46</v>
      </c>
      <c r="C838" s="1">
        <v>25.88</v>
      </c>
      <c r="D838" s="1">
        <v>25.74</v>
      </c>
      <c r="E838" s="13">
        <v>25.693333333333332</v>
      </c>
    </row>
    <row r="839" spans="1:5" x14ac:dyDescent="0.2">
      <c r="A839" s="12">
        <v>835</v>
      </c>
      <c r="B839" s="15">
        <v>25.14</v>
      </c>
      <c r="C839" s="1">
        <v>26.62</v>
      </c>
      <c r="D839" s="1">
        <v>26.66</v>
      </c>
      <c r="E839" s="13">
        <v>26.14</v>
      </c>
    </row>
    <row r="840" spans="1:5" x14ac:dyDescent="0.2">
      <c r="A840" s="12">
        <v>836</v>
      </c>
      <c r="B840" s="15">
        <v>25.42</v>
      </c>
      <c r="C840" s="1">
        <v>26.44</v>
      </c>
      <c r="D840" s="1">
        <v>26.62</v>
      </c>
      <c r="E840" s="13">
        <v>26.16</v>
      </c>
    </row>
    <row r="841" spans="1:5" x14ac:dyDescent="0.2">
      <c r="A841" s="12">
        <v>837</v>
      </c>
      <c r="B841" s="15">
        <v>26.7</v>
      </c>
      <c r="C841" s="1">
        <v>26.16</v>
      </c>
      <c r="D841" s="1">
        <v>28.2</v>
      </c>
      <c r="E841" s="13">
        <v>27.02</v>
      </c>
    </row>
    <row r="842" spans="1:5" x14ac:dyDescent="0.2">
      <c r="A842" s="12">
        <v>838</v>
      </c>
      <c r="B842" s="15">
        <v>26.54</v>
      </c>
      <c r="C842" s="1">
        <v>26.14</v>
      </c>
      <c r="D842" s="1">
        <v>26.1</v>
      </c>
      <c r="E842" s="13">
        <v>26.26</v>
      </c>
    </row>
    <row r="843" spans="1:5" x14ac:dyDescent="0.2">
      <c r="A843" s="12">
        <v>839</v>
      </c>
      <c r="B843" s="15">
        <v>25.84</v>
      </c>
      <c r="C843" s="1">
        <v>40.56</v>
      </c>
      <c r="D843" s="1">
        <v>26.6</v>
      </c>
      <c r="E843" s="13">
        <v>31</v>
      </c>
    </row>
    <row r="844" spans="1:5" x14ac:dyDescent="0.2">
      <c r="A844" s="12">
        <v>840</v>
      </c>
      <c r="B844" s="15">
        <v>24.32</v>
      </c>
      <c r="C844" s="1">
        <v>37.96</v>
      </c>
      <c r="D844" s="1">
        <v>26.14</v>
      </c>
      <c r="E844" s="13">
        <v>29.473333333333333</v>
      </c>
    </row>
    <row r="845" spans="1:5" x14ac:dyDescent="0.2">
      <c r="A845" s="12">
        <v>841</v>
      </c>
      <c r="B845" s="15">
        <v>25.78</v>
      </c>
      <c r="C845" s="1">
        <v>126.12</v>
      </c>
      <c r="D845" s="1">
        <v>26.56</v>
      </c>
      <c r="E845" s="13">
        <v>59.486666666666672</v>
      </c>
    </row>
    <row r="846" spans="1:5" x14ac:dyDescent="0.2">
      <c r="A846" s="12">
        <v>842</v>
      </c>
      <c r="B846" s="15">
        <v>26.14</v>
      </c>
      <c r="C846" s="1">
        <v>125.66</v>
      </c>
      <c r="D846" s="1">
        <v>26.02</v>
      </c>
      <c r="E846" s="13">
        <v>59.273333333333341</v>
      </c>
    </row>
    <row r="847" spans="1:5" x14ac:dyDescent="0.2">
      <c r="A847" s="12">
        <v>843</v>
      </c>
      <c r="B847" s="15">
        <v>26</v>
      </c>
      <c r="C847" s="1">
        <v>82.34</v>
      </c>
      <c r="D847" s="1">
        <v>26.22</v>
      </c>
      <c r="E847" s="13">
        <v>44.853333333333332</v>
      </c>
    </row>
    <row r="848" spans="1:5" x14ac:dyDescent="0.2">
      <c r="A848" s="12">
        <v>844</v>
      </c>
      <c r="B848" s="15">
        <v>25.58</v>
      </c>
      <c r="C848" s="1">
        <v>68.36</v>
      </c>
      <c r="D848" s="1">
        <v>26.9</v>
      </c>
      <c r="E848" s="13">
        <v>40.28</v>
      </c>
    </row>
    <row r="849" spans="1:5" x14ac:dyDescent="0.2">
      <c r="A849" s="12">
        <v>845</v>
      </c>
      <c r="B849" s="15">
        <v>26.22</v>
      </c>
      <c r="C849" s="1">
        <v>145.28</v>
      </c>
      <c r="D849" s="1">
        <v>26.56</v>
      </c>
      <c r="E849" s="13">
        <v>66.02</v>
      </c>
    </row>
    <row r="850" spans="1:5" x14ac:dyDescent="0.2">
      <c r="A850" s="12">
        <v>846</v>
      </c>
      <c r="B850" s="15">
        <v>25.68</v>
      </c>
      <c r="C850" s="1">
        <v>59.06</v>
      </c>
      <c r="D850" s="1">
        <v>26.46</v>
      </c>
      <c r="E850" s="13">
        <v>37.06666666666667</v>
      </c>
    </row>
    <row r="851" spans="1:5" x14ac:dyDescent="0.2">
      <c r="A851" s="12">
        <v>847</v>
      </c>
      <c r="B851" s="15">
        <v>25.84</v>
      </c>
      <c r="C851" s="1">
        <v>127.68</v>
      </c>
      <c r="D851" s="1">
        <v>25.96</v>
      </c>
      <c r="E851" s="13">
        <v>59.826666666666675</v>
      </c>
    </row>
    <row r="852" spans="1:5" x14ac:dyDescent="0.2">
      <c r="A852" s="12">
        <v>848</v>
      </c>
      <c r="B852" s="15">
        <v>25.9</v>
      </c>
      <c r="C852" s="1">
        <v>151.41999999999999</v>
      </c>
      <c r="D852" s="1">
        <v>26.12</v>
      </c>
      <c r="E852" s="13">
        <v>67.813333333333333</v>
      </c>
    </row>
    <row r="853" spans="1:5" x14ac:dyDescent="0.2">
      <c r="A853" s="12">
        <v>849</v>
      </c>
      <c r="B853" s="15">
        <v>25.24</v>
      </c>
      <c r="C853" s="1">
        <v>140.19999999999999</v>
      </c>
      <c r="D853" s="1">
        <v>27.2</v>
      </c>
      <c r="E853" s="13">
        <v>64.213333333333324</v>
      </c>
    </row>
    <row r="854" spans="1:5" x14ac:dyDescent="0.2">
      <c r="A854" s="12">
        <v>850</v>
      </c>
      <c r="B854" s="15">
        <v>25.12</v>
      </c>
      <c r="C854" s="1">
        <v>106.04</v>
      </c>
      <c r="D854" s="1">
        <v>27.58</v>
      </c>
      <c r="E854" s="13">
        <v>52.913333333333334</v>
      </c>
    </row>
    <row r="855" spans="1:5" x14ac:dyDescent="0.2">
      <c r="A855" s="12">
        <v>851</v>
      </c>
      <c r="B855" s="15">
        <v>25.9</v>
      </c>
      <c r="C855" s="1">
        <v>74.239999999999995</v>
      </c>
      <c r="D855" s="1">
        <v>27.08</v>
      </c>
      <c r="E855" s="13">
        <v>42.406666666666659</v>
      </c>
    </row>
    <row r="856" spans="1:5" x14ac:dyDescent="0.2">
      <c r="A856" s="12">
        <v>852</v>
      </c>
      <c r="B856" s="15">
        <v>25.18</v>
      </c>
      <c r="C856" s="1">
        <v>63.56</v>
      </c>
      <c r="D856" s="1">
        <v>26.5</v>
      </c>
      <c r="E856" s="13">
        <v>38.413333333333334</v>
      </c>
    </row>
    <row r="857" spans="1:5" x14ac:dyDescent="0.2">
      <c r="A857" s="12">
        <v>853</v>
      </c>
      <c r="B857" s="15">
        <v>35.68</v>
      </c>
      <c r="C857" s="1">
        <v>53.42</v>
      </c>
      <c r="D857" s="1">
        <v>27.64</v>
      </c>
      <c r="E857" s="13">
        <v>38.913333333333334</v>
      </c>
    </row>
    <row r="858" spans="1:5" x14ac:dyDescent="0.2">
      <c r="A858" s="12">
        <v>854</v>
      </c>
      <c r="B858" s="15">
        <v>26.14</v>
      </c>
      <c r="C858" s="1">
        <v>41.78</v>
      </c>
      <c r="D858" s="1">
        <v>25</v>
      </c>
      <c r="E858" s="13">
        <v>30.973333333333333</v>
      </c>
    </row>
    <row r="859" spans="1:5" x14ac:dyDescent="0.2">
      <c r="A859" s="12">
        <v>855</v>
      </c>
      <c r="B859" s="15">
        <v>25.16</v>
      </c>
      <c r="C859" s="1">
        <v>124.28</v>
      </c>
      <c r="D859" s="1">
        <v>26.5</v>
      </c>
      <c r="E859" s="13">
        <v>58.646666666666668</v>
      </c>
    </row>
    <row r="860" spans="1:5" x14ac:dyDescent="0.2">
      <c r="A860" s="12">
        <v>856</v>
      </c>
      <c r="B860" s="15">
        <v>25.66</v>
      </c>
      <c r="C860" s="1">
        <v>120.98</v>
      </c>
      <c r="D860" s="1">
        <v>27.68</v>
      </c>
      <c r="E860" s="13">
        <v>58.106666666666676</v>
      </c>
    </row>
    <row r="861" spans="1:5" x14ac:dyDescent="0.2">
      <c r="A861" s="12">
        <v>857</v>
      </c>
      <c r="B861" s="15">
        <v>25.6</v>
      </c>
      <c r="C861" s="1">
        <v>65.5</v>
      </c>
      <c r="D861" s="1">
        <v>26.54</v>
      </c>
      <c r="E861" s="13">
        <v>39.213333333333331</v>
      </c>
    </row>
    <row r="862" spans="1:5" x14ac:dyDescent="0.2">
      <c r="A862" s="12">
        <v>858</v>
      </c>
      <c r="B862" s="15">
        <v>24.3</v>
      </c>
      <c r="C862" s="1">
        <v>25.9</v>
      </c>
      <c r="D862" s="1">
        <v>25.94</v>
      </c>
      <c r="E862" s="13">
        <v>25.38</v>
      </c>
    </row>
    <row r="863" spans="1:5" x14ac:dyDescent="0.2">
      <c r="A863" s="12">
        <v>859</v>
      </c>
      <c r="B863" s="15">
        <v>25.04</v>
      </c>
      <c r="C863" s="1">
        <v>82.94</v>
      </c>
      <c r="D863" s="1">
        <v>26.64</v>
      </c>
      <c r="E863" s="13">
        <v>44.873333333333335</v>
      </c>
    </row>
    <row r="864" spans="1:5" x14ac:dyDescent="0.2">
      <c r="A864" s="12">
        <v>860</v>
      </c>
      <c r="B864" s="15">
        <v>38.979999999999997</v>
      </c>
      <c r="C864" s="1">
        <v>58.1</v>
      </c>
      <c r="D864" s="1">
        <v>27.54</v>
      </c>
      <c r="E864" s="13">
        <v>41.54</v>
      </c>
    </row>
    <row r="865" spans="1:5" x14ac:dyDescent="0.2">
      <c r="A865" s="12">
        <v>861</v>
      </c>
      <c r="B865" s="15">
        <v>43.78</v>
      </c>
      <c r="C865" s="1">
        <v>186.86</v>
      </c>
      <c r="D865" s="1">
        <v>25.94</v>
      </c>
      <c r="E865" s="13">
        <v>85.526666666666685</v>
      </c>
    </row>
    <row r="866" spans="1:5" x14ac:dyDescent="0.2">
      <c r="A866" s="12">
        <v>862</v>
      </c>
      <c r="B866" s="15">
        <v>61.56</v>
      </c>
      <c r="C866" s="1">
        <v>25.72</v>
      </c>
      <c r="D866" s="1">
        <v>26.14</v>
      </c>
      <c r="E866" s="13">
        <v>37.806666666666665</v>
      </c>
    </row>
    <row r="867" spans="1:5" x14ac:dyDescent="0.2">
      <c r="A867" s="12">
        <v>863</v>
      </c>
      <c r="B867" s="15">
        <v>43.94</v>
      </c>
      <c r="C867" s="1">
        <v>108.6</v>
      </c>
      <c r="D867" s="1">
        <v>26.12</v>
      </c>
      <c r="E867" s="13">
        <v>59.553333333333335</v>
      </c>
    </row>
    <row r="868" spans="1:5" x14ac:dyDescent="0.2">
      <c r="A868" s="12">
        <v>864</v>
      </c>
      <c r="B868" s="15">
        <v>23.52</v>
      </c>
      <c r="C868" s="1">
        <v>62.7</v>
      </c>
      <c r="D868" s="1">
        <v>26.36</v>
      </c>
      <c r="E868" s="13">
        <v>37.526666666666664</v>
      </c>
    </row>
    <row r="869" spans="1:5" x14ac:dyDescent="0.2">
      <c r="A869" s="12">
        <v>865</v>
      </c>
      <c r="B869" s="15">
        <v>26.66</v>
      </c>
      <c r="C869" s="1">
        <v>43.14</v>
      </c>
      <c r="D869" s="1">
        <v>26.48</v>
      </c>
      <c r="E869" s="13">
        <v>32.093333333333334</v>
      </c>
    </row>
    <row r="870" spans="1:5" x14ac:dyDescent="0.2">
      <c r="A870" s="12">
        <v>866</v>
      </c>
      <c r="B870" s="15">
        <v>25.98</v>
      </c>
      <c r="C870" s="1">
        <v>73.16</v>
      </c>
      <c r="D870" s="1">
        <v>26.54</v>
      </c>
      <c r="E870" s="13">
        <v>41.893333333333338</v>
      </c>
    </row>
    <row r="871" spans="1:5" x14ac:dyDescent="0.2">
      <c r="A871" s="12">
        <v>867</v>
      </c>
      <c r="B871" s="15">
        <v>25.26</v>
      </c>
      <c r="C871" s="1">
        <v>54.26</v>
      </c>
      <c r="D871" s="1">
        <v>26.24</v>
      </c>
      <c r="E871" s="13">
        <v>35.25333333333333</v>
      </c>
    </row>
    <row r="872" spans="1:5" x14ac:dyDescent="0.2">
      <c r="A872" s="12">
        <v>868</v>
      </c>
      <c r="B872" s="15">
        <v>25.12</v>
      </c>
      <c r="C872" s="1">
        <v>63.86</v>
      </c>
      <c r="D872" s="1">
        <v>27.16</v>
      </c>
      <c r="E872" s="13">
        <v>38.713333333333331</v>
      </c>
    </row>
    <row r="873" spans="1:5" x14ac:dyDescent="0.2">
      <c r="A873" s="12">
        <v>869</v>
      </c>
      <c r="B873" s="15">
        <v>25.64</v>
      </c>
      <c r="C873" s="1">
        <v>42.2</v>
      </c>
      <c r="D873" s="1">
        <v>26.64</v>
      </c>
      <c r="E873" s="13">
        <v>31.493333333333336</v>
      </c>
    </row>
    <row r="874" spans="1:5" x14ac:dyDescent="0.2">
      <c r="A874" s="12">
        <v>870</v>
      </c>
      <c r="B874" s="15">
        <v>25.66</v>
      </c>
      <c r="C874" s="1">
        <v>26.44</v>
      </c>
      <c r="D874" s="1">
        <v>27.52</v>
      </c>
      <c r="E874" s="13">
        <v>26.540000000000003</v>
      </c>
    </row>
    <row r="875" spans="1:5" x14ac:dyDescent="0.2">
      <c r="A875" s="12">
        <v>871</v>
      </c>
      <c r="B875" s="15">
        <v>25.68</v>
      </c>
      <c r="C875" s="1">
        <v>37.24</v>
      </c>
      <c r="D875" s="1">
        <v>27.44</v>
      </c>
      <c r="E875" s="13">
        <v>30.12</v>
      </c>
    </row>
    <row r="876" spans="1:5" x14ac:dyDescent="0.2">
      <c r="A876" s="12">
        <v>872</v>
      </c>
      <c r="B876" s="15">
        <v>26.38</v>
      </c>
      <c r="C876" s="1">
        <v>43.44</v>
      </c>
      <c r="D876" s="1">
        <v>26.46</v>
      </c>
      <c r="E876" s="13">
        <v>32.093333333333334</v>
      </c>
    </row>
    <row r="877" spans="1:5" x14ac:dyDescent="0.2">
      <c r="A877" s="12">
        <v>873</v>
      </c>
      <c r="B877" s="15">
        <v>25.6</v>
      </c>
      <c r="C877" s="1">
        <v>25.46</v>
      </c>
      <c r="D877" s="1">
        <v>26.16</v>
      </c>
      <c r="E877" s="13">
        <v>25.74</v>
      </c>
    </row>
    <row r="878" spans="1:5" x14ac:dyDescent="0.2">
      <c r="A878" s="12">
        <v>874</v>
      </c>
      <c r="B878" s="15">
        <v>26.74</v>
      </c>
      <c r="C878" s="1">
        <v>25.04</v>
      </c>
      <c r="D878" s="1">
        <v>26.72</v>
      </c>
      <c r="E878" s="13">
        <v>26.166666666666668</v>
      </c>
    </row>
    <row r="879" spans="1:5" x14ac:dyDescent="0.2">
      <c r="A879" s="12">
        <v>875</v>
      </c>
      <c r="B879" s="15">
        <v>25.86</v>
      </c>
      <c r="C879" s="1">
        <v>25.62</v>
      </c>
      <c r="D879" s="1">
        <v>27.42</v>
      </c>
      <c r="E879" s="13">
        <v>26.3</v>
      </c>
    </row>
    <row r="880" spans="1:5" x14ac:dyDescent="0.2">
      <c r="A880" s="12">
        <v>876</v>
      </c>
      <c r="B880" s="15">
        <v>24.84</v>
      </c>
      <c r="C880" s="1">
        <v>51.6</v>
      </c>
      <c r="D880" s="1">
        <v>26.16</v>
      </c>
      <c r="E880" s="13">
        <v>34.199999999999996</v>
      </c>
    </row>
    <row r="881" spans="1:5" x14ac:dyDescent="0.2">
      <c r="A881" s="12">
        <v>877</v>
      </c>
      <c r="B881" s="15">
        <v>26.42</v>
      </c>
      <c r="C881" s="1">
        <v>25.14</v>
      </c>
      <c r="D881" s="1">
        <v>27.3</v>
      </c>
      <c r="E881" s="13">
        <v>26.286666666666665</v>
      </c>
    </row>
    <row r="882" spans="1:5" x14ac:dyDescent="0.2">
      <c r="A882" s="12">
        <v>878</v>
      </c>
      <c r="B882" s="15">
        <v>25.9</v>
      </c>
      <c r="C882" s="1">
        <v>38.200000000000003</v>
      </c>
      <c r="D882" s="1">
        <v>25.94</v>
      </c>
      <c r="E882" s="13">
        <v>30.013333333333332</v>
      </c>
    </row>
    <row r="883" spans="1:5" x14ac:dyDescent="0.2">
      <c r="A883" s="12">
        <v>879</v>
      </c>
      <c r="B883" s="15">
        <v>25.22</v>
      </c>
      <c r="C883" s="1">
        <v>24.88</v>
      </c>
      <c r="D883" s="1">
        <v>26.86</v>
      </c>
      <c r="E883" s="13">
        <v>25.653333333333332</v>
      </c>
    </row>
    <row r="884" spans="1:5" x14ac:dyDescent="0.2">
      <c r="A884" s="12">
        <v>880</v>
      </c>
      <c r="B884" s="15">
        <v>24.5</v>
      </c>
      <c r="C884" s="1">
        <v>26.18</v>
      </c>
      <c r="D884" s="1">
        <v>27.32</v>
      </c>
      <c r="E884" s="13">
        <v>26</v>
      </c>
    </row>
    <row r="885" spans="1:5" x14ac:dyDescent="0.2">
      <c r="A885" s="12">
        <v>881</v>
      </c>
      <c r="B885" s="15">
        <v>26.02</v>
      </c>
      <c r="C885" s="1">
        <v>25.16</v>
      </c>
      <c r="D885" s="1">
        <v>26.3</v>
      </c>
      <c r="E885" s="13">
        <v>25.826666666666668</v>
      </c>
    </row>
    <row r="886" spans="1:5" x14ac:dyDescent="0.2">
      <c r="A886" s="12">
        <v>882</v>
      </c>
      <c r="B886" s="15">
        <v>25.6</v>
      </c>
      <c r="C886" s="1">
        <v>42.92</v>
      </c>
      <c r="D886" s="1">
        <v>26.14</v>
      </c>
      <c r="E886" s="13">
        <v>31.553333333333338</v>
      </c>
    </row>
    <row r="887" spans="1:5" x14ac:dyDescent="0.2">
      <c r="A887" s="12">
        <v>883</v>
      </c>
      <c r="B887" s="15">
        <v>25.08</v>
      </c>
      <c r="C887" s="1">
        <v>25.52</v>
      </c>
      <c r="D887" s="1">
        <v>26.4</v>
      </c>
      <c r="E887" s="13">
        <v>25.666666666666668</v>
      </c>
    </row>
    <row r="888" spans="1:5" x14ac:dyDescent="0.2">
      <c r="A888" s="12">
        <v>884</v>
      </c>
      <c r="B888" s="15">
        <v>25.96</v>
      </c>
      <c r="C888" s="1">
        <v>25.72</v>
      </c>
      <c r="D888" s="1">
        <v>26.86</v>
      </c>
      <c r="E888" s="13">
        <v>26.179999999999996</v>
      </c>
    </row>
    <row r="889" spans="1:5" x14ac:dyDescent="0.2">
      <c r="A889" s="12">
        <v>885</v>
      </c>
      <c r="B889" s="15">
        <v>25.76</v>
      </c>
      <c r="C889" s="1">
        <v>42.88</v>
      </c>
      <c r="D889" s="1">
        <v>26.54</v>
      </c>
      <c r="E889" s="13">
        <v>31.72666666666667</v>
      </c>
    </row>
    <row r="890" spans="1:5" x14ac:dyDescent="0.2">
      <c r="A890" s="12">
        <v>886</v>
      </c>
      <c r="B890" s="15">
        <v>26.54</v>
      </c>
      <c r="C890" s="1">
        <v>25.1</v>
      </c>
      <c r="D890" s="1">
        <v>26.84</v>
      </c>
      <c r="E890" s="13">
        <v>26.16</v>
      </c>
    </row>
    <row r="891" spans="1:5" x14ac:dyDescent="0.2">
      <c r="A891" s="12">
        <v>887</v>
      </c>
      <c r="B891" s="15">
        <v>25.48</v>
      </c>
      <c r="C891" s="1">
        <v>25.74</v>
      </c>
      <c r="D891" s="1">
        <v>26.08</v>
      </c>
      <c r="E891" s="13">
        <v>25.766666666666666</v>
      </c>
    </row>
    <row r="892" spans="1:5" x14ac:dyDescent="0.2">
      <c r="A892" s="12">
        <v>888</v>
      </c>
      <c r="B892" s="15">
        <v>26.66</v>
      </c>
      <c r="C892" s="1">
        <v>25</v>
      </c>
      <c r="D892" s="1">
        <v>27.08</v>
      </c>
      <c r="E892" s="13">
        <v>26.246666666666666</v>
      </c>
    </row>
    <row r="893" spans="1:5" x14ac:dyDescent="0.2">
      <c r="A893" s="12">
        <v>889</v>
      </c>
      <c r="B893" s="15">
        <v>25.88</v>
      </c>
      <c r="C893" s="1">
        <v>24.26</v>
      </c>
      <c r="D893" s="1">
        <v>26.12</v>
      </c>
      <c r="E893" s="13">
        <v>25.42</v>
      </c>
    </row>
    <row r="894" spans="1:5" x14ac:dyDescent="0.2">
      <c r="A894" s="12">
        <v>890</v>
      </c>
      <c r="B894" s="15">
        <v>25.4</v>
      </c>
      <c r="C894" s="1">
        <v>46.48</v>
      </c>
      <c r="D894" s="1">
        <v>25.98</v>
      </c>
      <c r="E894" s="13">
        <v>32.619999999999997</v>
      </c>
    </row>
    <row r="895" spans="1:5" x14ac:dyDescent="0.2">
      <c r="A895" s="12">
        <v>891</v>
      </c>
      <c r="B895" s="15">
        <v>37</v>
      </c>
      <c r="C895" s="1">
        <v>25.14</v>
      </c>
      <c r="D895" s="1">
        <v>26.48</v>
      </c>
      <c r="E895" s="13">
        <v>29.540000000000003</v>
      </c>
    </row>
    <row r="896" spans="1:5" x14ac:dyDescent="0.2">
      <c r="A896" s="12">
        <v>892</v>
      </c>
      <c r="B896" s="15">
        <v>25.9</v>
      </c>
      <c r="C896" s="1">
        <v>24.98</v>
      </c>
      <c r="D896" s="1">
        <v>26.38</v>
      </c>
      <c r="E896" s="13">
        <v>25.75333333333333</v>
      </c>
    </row>
    <row r="897" spans="1:5" x14ac:dyDescent="0.2">
      <c r="A897" s="12">
        <v>893</v>
      </c>
      <c r="B897" s="15">
        <v>25.36</v>
      </c>
      <c r="C897" s="1">
        <v>26.5</v>
      </c>
      <c r="D897" s="1">
        <v>27.5</v>
      </c>
      <c r="E897" s="13">
        <v>26.453333333333333</v>
      </c>
    </row>
    <row r="898" spans="1:5" x14ac:dyDescent="0.2">
      <c r="A898" s="12">
        <v>894</v>
      </c>
      <c r="B898" s="15">
        <v>24.86</v>
      </c>
      <c r="C898" s="1">
        <v>25.94</v>
      </c>
      <c r="D898" s="1">
        <v>25.64</v>
      </c>
      <c r="E898" s="13">
        <v>25.48</v>
      </c>
    </row>
    <row r="899" spans="1:5" x14ac:dyDescent="0.2">
      <c r="A899" s="12">
        <v>895</v>
      </c>
      <c r="B899" s="15">
        <v>25.46</v>
      </c>
      <c r="C899" s="1">
        <v>40.82</v>
      </c>
      <c r="D899" s="1">
        <v>25.36</v>
      </c>
      <c r="E899" s="13">
        <v>30.546666666666667</v>
      </c>
    </row>
    <row r="900" spans="1:5" x14ac:dyDescent="0.2">
      <c r="A900" s="12">
        <v>896</v>
      </c>
      <c r="B900" s="15">
        <v>24.86</v>
      </c>
      <c r="C900" s="1">
        <v>151.96</v>
      </c>
      <c r="D900" s="1">
        <v>26.66</v>
      </c>
      <c r="E900" s="13">
        <v>67.826666666666668</v>
      </c>
    </row>
    <row r="901" spans="1:5" x14ac:dyDescent="0.2">
      <c r="A901" s="12">
        <v>897</v>
      </c>
      <c r="B901" s="15">
        <v>25.58</v>
      </c>
      <c r="C901" s="1">
        <v>166.14</v>
      </c>
      <c r="D901" s="1">
        <v>26.64</v>
      </c>
      <c r="E901" s="13">
        <v>72.786666666666648</v>
      </c>
    </row>
    <row r="902" spans="1:5" x14ac:dyDescent="0.2">
      <c r="A902" s="12">
        <v>898</v>
      </c>
      <c r="B902" s="15">
        <v>25.08</v>
      </c>
      <c r="C902" s="1">
        <v>74.400000000000006</v>
      </c>
      <c r="D902" s="1">
        <v>25.94</v>
      </c>
      <c r="E902" s="13">
        <v>41.806666666666665</v>
      </c>
    </row>
    <row r="903" spans="1:5" x14ac:dyDescent="0.2">
      <c r="A903" s="12">
        <v>899</v>
      </c>
      <c r="B903" s="15">
        <v>24.42</v>
      </c>
      <c r="C903" s="1">
        <v>40.119999999999997</v>
      </c>
      <c r="D903" s="1">
        <v>26.4</v>
      </c>
      <c r="E903" s="13">
        <v>30.313333333333333</v>
      </c>
    </row>
    <row r="904" spans="1:5" x14ac:dyDescent="0.2">
      <c r="A904" s="12">
        <v>900</v>
      </c>
      <c r="B904" s="15">
        <v>25.4</v>
      </c>
      <c r="C904" s="1">
        <v>25.68</v>
      </c>
      <c r="D904" s="1">
        <v>44.48</v>
      </c>
      <c r="E904" s="13">
        <v>31.853333333333335</v>
      </c>
    </row>
    <row r="905" spans="1:5" x14ac:dyDescent="0.2">
      <c r="A905" s="12">
        <v>901</v>
      </c>
      <c r="B905" s="15">
        <v>25.44</v>
      </c>
      <c r="C905" s="1">
        <v>26.04</v>
      </c>
      <c r="D905" s="1">
        <v>26.32</v>
      </c>
      <c r="E905" s="13">
        <v>25.933333333333337</v>
      </c>
    </row>
    <row r="906" spans="1:5" x14ac:dyDescent="0.2">
      <c r="A906" s="12">
        <v>902</v>
      </c>
      <c r="B906" s="15">
        <v>26.28</v>
      </c>
      <c r="C906" s="1">
        <v>25.64</v>
      </c>
      <c r="D906" s="1">
        <v>41.92</v>
      </c>
      <c r="E906" s="13">
        <v>31.28</v>
      </c>
    </row>
    <row r="907" spans="1:5" x14ac:dyDescent="0.2">
      <c r="A907" s="12">
        <v>903</v>
      </c>
      <c r="B907" s="15">
        <v>26.22</v>
      </c>
      <c r="C907" s="1">
        <v>25.76</v>
      </c>
      <c r="D907" s="1">
        <v>39.96</v>
      </c>
      <c r="E907" s="13">
        <v>30.646666666666665</v>
      </c>
    </row>
    <row r="908" spans="1:5" x14ac:dyDescent="0.2">
      <c r="A908" s="12">
        <v>904</v>
      </c>
      <c r="B908" s="15">
        <v>25.24</v>
      </c>
      <c r="C908" s="1">
        <v>25.42</v>
      </c>
      <c r="D908" s="1">
        <v>26.36</v>
      </c>
      <c r="E908" s="13">
        <v>25.673333333333332</v>
      </c>
    </row>
    <row r="909" spans="1:5" x14ac:dyDescent="0.2">
      <c r="A909" s="12">
        <v>905</v>
      </c>
      <c r="B909" s="15">
        <v>25</v>
      </c>
      <c r="C909" s="1">
        <v>25.86</v>
      </c>
      <c r="D909" s="1">
        <v>26.52</v>
      </c>
      <c r="E909" s="13">
        <v>25.793333333333333</v>
      </c>
    </row>
    <row r="910" spans="1:5" x14ac:dyDescent="0.2">
      <c r="A910" s="12">
        <v>906</v>
      </c>
      <c r="B910" s="15">
        <v>25.6</v>
      </c>
      <c r="C910" s="1">
        <v>25.88</v>
      </c>
      <c r="D910" s="1">
        <v>26.02</v>
      </c>
      <c r="E910" s="13">
        <v>25.833333333333332</v>
      </c>
    </row>
    <row r="911" spans="1:5" x14ac:dyDescent="0.2">
      <c r="A911" s="12">
        <v>907</v>
      </c>
      <c r="B911" s="15">
        <v>25.02</v>
      </c>
      <c r="C911" s="1">
        <v>25.98</v>
      </c>
      <c r="D911" s="1">
        <v>25.9</v>
      </c>
      <c r="E911" s="13">
        <v>25.633333333333336</v>
      </c>
    </row>
    <row r="912" spans="1:5" x14ac:dyDescent="0.2">
      <c r="A912" s="12">
        <v>908</v>
      </c>
      <c r="B912" s="15">
        <v>24.8</v>
      </c>
      <c r="C912" s="1">
        <v>25.56</v>
      </c>
      <c r="D912" s="1">
        <v>27.66</v>
      </c>
      <c r="E912" s="13">
        <v>26.006666666666664</v>
      </c>
    </row>
    <row r="913" spans="1:5" x14ac:dyDescent="0.2">
      <c r="A913" s="12">
        <v>909</v>
      </c>
      <c r="B913" s="15">
        <v>25.68</v>
      </c>
      <c r="C913" s="1">
        <v>26.12</v>
      </c>
      <c r="D913" s="1">
        <v>27.12</v>
      </c>
      <c r="E913" s="13">
        <v>26.306666666666668</v>
      </c>
    </row>
    <row r="914" spans="1:5" x14ac:dyDescent="0.2">
      <c r="A914" s="12">
        <v>910</v>
      </c>
      <c r="B914" s="15">
        <v>25.2</v>
      </c>
      <c r="C914" s="1">
        <v>26.44</v>
      </c>
      <c r="D914" s="1">
        <v>27.1</v>
      </c>
      <c r="E914" s="13">
        <v>26.24666666666667</v>
      </c>
    </row>
    <row r="915" spans="1:5" x14ac:dyDescent="0.2">
      <c r="A915" s="12">
        <v>911</v>
      </c>
      <c r="B915" s="15">
        <v>26.08</v>
      </c>
      <c r="C915" s="1">
        <v>25.62</v>
      </c>
      <c r="D915" s="1">
        <v>26.14</v>
      </c>
      <c r="E915" s="13">
        <v>25.946666666666669</v>
      </c>
    </row>
    <row r="916" spans="1:5" x14ac:dyDescent="0.2">
      <c r="A916" s="12">
        <v>912</v>
      </c>
      <c r="B916" s="15">
        <v>24.88</v>
      </c>
      <c r="C916" s="1">
        <v>25</v>
      </c>
      <c r="D916" s="1">
        <v>27.14</v>
      </c>
      <c r="E916" s="13">
        <v>25.673333333333332</v>
      </c>
    </row>
    <row r="917" spans="1:5" x14ac:dyDescent="0.2">
      <c r="A917" s="12">
        <v>913</v>
      </c>
      <c r="B917" s="15">
        <v>24.68</v>
      </c>
      <c r="C917" s="1">
        <v>26.24</v>
      </c>
      <c r="D917" s="1">
        <v>26.02</v>
      </c>
      <c r="E917" s="13">
        <v>25.646666666666665</v>
      </c>
    </row>
    <row r="918" spans="1:5" x14ac:dyDescent="0.2">
      <c r="A918" s="12">
        <v>914</v>
      </c>
      <c r="B918" s="15">
        <v>25.96</v>
      </c>
      <c r="C918" s="1">
        <v>25.2</v>
      </c>
      <c r="D918" s="1">
        <v>25.94</v>
      </c>
      <c r="E918" s="13">
        <v>25.7</v>
      </c>
    </row>
    <row r="919" spans="1:5" x14ac:dyDescent="0.2">
      <c r="A919" s="12">
        <v>915</v>
      </c>
      <c r="B919" s="15">
        <v>26.18</v>
      </c>
      <c r="C919" s="1">
        <v>26.62</v>
      </c>
      <c r="D919" s="1">
        <v>25.96</v>
      </c>
      <c r="E919" s="13">
        <v>26.25333333333333</v>
      </c>
    </row>
    <row r="920" spans="1:5" x14ac:dyDescent="0.2">
      <c r="A920" s="12">
        <v>916</v>
      </c>
      <c r="B920" s="15">
        <v>25.9</v>
      </c>
      <c r="C920" s="1">
        <v>25.08</v>
      </c>
      <c r="D920" s="1">
        <v>25.82</v>
      </c>
      <c r="E920" s="13">
        <v>25.599999999999998</v>
      </c>
    </row>
    <row r="921" spans="1:5" x14ac:dyDescent="0.2">
      <c r="A921" s="12">
        <v>917</v>
      </c>
      <c r="B921" s="15">
        <v>24.74</v>
      </c>
      <c r="C921" s="1">
        <v>26.04</v>
      </c>
      <c r="D921" s="1">
        <v>26.46</v>
      </c>
      <c r="E921" s="13">
        <v>25.74666666666667</v>
      </c>
    </row>
    <row r="922" spans="1:5" x14ac:dyDescent="0.2">
      <c r="A922" s="12">
        <v>918</v>
      </c>
      <c r="B922" s="15">
        <v>25.86</v>
      </c>
      <c r="C922" s="1">
        <v>25.2</v>
      </c>
      <c r="D922" s="1">
        <v>26.16</v>
      </c>
      <c r="E922" s="13">
        <v>25.74</v>
      </c>
    </row>
    <row r="923" spans="1:5" x14ac:dyDescent="0.2">
      <c r="A923" s="12">
        <v>919</v>
      </c>
      <c r="B923" s="15">
        <v>25.34</v>
      </c>
      <c r="C923" s="1">
        <v>26.02</v>
      </c>
      <c r="D923" s="1">
        <v>25.82</v>
      </c>
      <c r="E923" s="13">
        <v>25.72666666666667</v>
      </c>
    </row>
    <row r="924" spans="1:5" x14ac:dyDescent="0.2">
      <c r="A924" s="12">
        <v>920</v>
      </c>
      <c r="B924" s="15">
        <v>24.28</v>
      </c>
      <c r="C924" s="1">
        <v>24.98</v>
      </c>
      <c r="D924" s="1">
        <v>26.68</v>
      </c>
      <c r="E924" s="13">
        <v>25.313333333333333</v>
      </c>
    </row>
    <row r="925" spans="1:5" x14ac:dyDescent="0.2">
      <c r="A925" s="12">
        <v>921</v>
      </c>
      <c r="B925" s="15">
        <v>24.94</v>
      </c>
      <c r="C925" s="1">
        <v>25.46</v>
      </c>
      <c r="D925" s="1">
        <v>27.64</v>
      </c>
      <c r="E925" s="13">
        <v>26.013333333333335</v>
      </c>
    </row>
    <row r="926" spans="1:5" x14ac:dyDescent="0.2">
      <c r="A926" s="12">
        <v>922</v>
      </c>
      <c r="B926" s="15">
        <v>26.5</v>
      </c>
      <c r="C926" s="1">
        <v>26.14</v>
      </c>
      <c r="D926" s="1">
        <v>26.24</v>
      </c>
      <c r="E926" s="13">
        <v>26.293333333333333</v>
      </c>
    </row>
    <row r="927" spans="1:5" x14ac:dyDescent="0.2">
      <c r="A927" s="12">
        <v>923</v>
      </c>
      <c r="B927" s="15">
        <v>41.72</v>
      </c>
      <c r="C927" s="1">
        <v>25.6</v>
      </c>
      <c r="D927" s="1">
        <v>26.66</v>
      </c>
      <c r="E927" s="13">
        <v>31.326666666666664</v>
      </c>
    </row>
    <row r="928" spans="1:5" x14ac:dyDescent="0.2">
      <c r="A928" s="12">
        <v>924</v>
      </c>
      <c r="B928" s="15">
        <v>51.82</v>
      </c>
      <c r="C928" s="1">
        <v>25.54</v>
      </c>
      <c r="D928" s="1">
        <v>27.9</v>
      </c>
      <c r="E928" s="13">
        <v>35.086666666666666</v>
      </c>
    </row>
    <row r="929" spans="1:5" x14ac:dyDescent="0.2">
      <c r="A929" s="12">
        <v>925</v>
      </c>
      <c r="B929" s="15">
        <v>155.86000000000001</v>
      </c>
      <c r="C929" s="1">
        <v>26.64</v>
      </c>
      <c r="D929" s="1">
        <v>26.64</v>
      </c>
      <c r="E929" s="13">
        <v>69.713333333333324</v>
      </c>
    </row>
    <row r="930" spans="1:5" x14ac:dyDescent="0.2">
      <c r="A930" s="12">
        <v>926</v>
      </c>
      <c r="B930" s="15">
        <v>62.58</v>
      </c>
      <c r="C930" s="1">
        <v>25.6</v>
      </c>
      <c r="D930" s="1">
        <v>26.72</v>
      </c>
      <c r="E930" s="13">
        <v>38.300000000000004</v>
      </c>
    </row>
    <row r="931" spans="1:5" x14ac:dyDescent="0.2">
      <c r="A931" s="12">
        <v>927</v>
      </c>
      <c r="B931" s="15">
        <v>40</v>
      </c>
      <c r="C931" s="1">
        <v>26.56</v>
      </c>
      <c r="D931" s="1">
        <v>27.02</v>
      </c>
      <c r="E931" s="13">
        <v>31.193333333333332</v>
      </c>
    </row>
    <row r="932" spans="1:5" x14ac:dyDescent="0.2">
      <c r="A932" s="12">
        <v>928</v>
      </c>
      <c r="B932" s="15">
        <v>37.76</v>
      </c>
      <c r="C932" s="1">
        <v>25.32</v>
      </c>
      <c r="D932" s="1">
        <v>25.9</v>
      </c>
      <c r="E932" s="13">
        <v>29.659999999999997</v>
      </c>
    </row>
    <row r="933" spans="1:5" x14ac:dyDescent="0.2">
      <c r="A933" s="12">
        <v>929</v>
      </c>
      <c r="B933" s="15">
        <v>26.22</v>
      </c>
      <c r="C933" s="1">
        <v>37.299999999999997</v>
      </c>
      <c r="D933" s="1">
        <v>26.8</v>
      </c>
      <c r="E933" s="13">
        <v>30.106666666666666</v>
      </c>
    </row>
    <row r="934" spans="1:5" x14ac:dyDescent="0.2">
      <c r="A934" s="12">
        <v>930</v>
      </c>
      <c r="B934" s="15">
        <v>43.84</v>
      </c>
      <c r="C934" s="1">
        <v>47.96</v>
      </c>
      <c r="D934" s="1">
        <v>26.7</v>
      </c>
      <c r="E934" s="13">
        <v>39.500000000000007</v>
      </c>
    </row>
    <row r="935" spans="1:5" x14ac:dyDescent="0.2">
      <c r="A935" s="12">
        <v>931</v>
      </c>
      <c r="B935" s="15">
        <v>40.1</v>
      </c>
      <c r="C935" s="1">
        <v>60.54</v>
      </c>
      <c r="D935" s="1">
        <v>26.08</v>
      </c>
      <c r="E935" s="13">
        <v>42.24</v>
      </c>
    </row>
    <row r="936" spans="1:5" x14ac:dyDescent="0.2">
      <c r="A936" s="12">
        <v>932</v>
      </c>
      <c r="B936" s="15">
        <v>41.12</v>
      </c>
      <c r="C936" s="1">
        <v>41.36</v>
      </c>
      <c r="D936" s="1">
        <v>26.12</v>
      </c>
      <c r="E936" s="13">
        <v>36.199999999999996</v>
      </c>
    </row>
    <row r="937" spans="1:5" x14ac:dyDescent="0.2">
      <c r="A937" s="12">
        <v>933</v>
      </c>
      <c r="B937" s="15">
        <v>44.36</v>
      </c>
      <c r="C937" s="1">
        <v>40.86</v>
      </c>
      <c r="D937" s="1">
        <v>26.92</v>
      </c>
      <c r="E937" s="13">
        <v>37.380000000000003</v>
      </c>
    </row>
    <row r="938" spans="1:5" x14ac:dyDescent="0.2">
      <c r="A938" s="12">
        <v>934</v>
      </c>
      <c r="B938" s="15">
        <v>59.08</v>
      </c>
      <c r="C938" s="1">
        <v>40.659999999999997</v>
      </c>
      <c r="D938" s="1">
        <v>26.34</v>
      </c>
      <c r="E938" s="13">
        <v>42.026666666666664</v>
      </c>
    </row>
    <row r="939" spans="1:5" x14ac:dyDescent="0.2">
      <c r="A939" s="12">
        <v>935</v>
      </c>
      <c r="B939" s="15">
        <v>69.900000000000006</v>
      </c>
      <c r="C939" s="1">
        <v>43.76</v>
      </c>
      <c r="D939" s="1">
        <v>26.72</v>
      </c>
      <c r="E939" s="13">
        <v>46.793333333333329</v>
      </c>
    </row>
    <row r="940" spans="1:5" x14ac:dyDescent="0.2">
      <c r="A940" s="12">
        <v>936</v>
      </c>
      <c r="B940" s="15">
        <v>77.16</v>
      </c>
      <c r="C940" s="1">
        <v>25.58</v>
      </c>
      <c r="D940" s="1">
        <v>42.26</v>
      </c>
      <c r="E940" s="13">
        <v>48.333333333333336</v>
      </c>
    </row>
    <row r="941" spans="1:5" x14ac:dyDescent="0.2">
      <c r="A941" s="12">
        <v>937</v>
      </c>
      <c r="B941" s="15">
        <v>120.06</v>
      </c>
      <c r="C941" s="1">
        <v>25.88</v>
      </c>
      <c r="D941" s="1">
        <v>43.58</v>
      </c>
      <c r="E941" s="13">
        <v>63.173333333333325</v>
      </c>
    </row>
    <row r="942" spans="1:5" x14ac:dyDescent="0.2">
      <c r="A942" s="12">
        <v>938</v>
      </c>
      <c r="B942" s="15">
        <v>110.6</v>
      </c>
      <c r="C942" s="1">
        <v>26.22</v>
      </c>
      <c r="D942" s="1">
        <v>26.08</v>
      </c>
      <c r="E942" s="13">
        <v>54.29999999999999</v>
      </c>
    </row>
    <row r="943" spans="1:5" x14ac:dyDescent="0.2">
      <c r="A943" s="12">
        <v>939</v>
      </c>
      <c r="B943" s="15">
        <v>26</v>
      </c>
      <c r="C943" s="1">
        <v>25.22</v>
      </c>
      <c r="D943" s="1">
        <v>27.24</v>
      </c>
      <c r="E943" s="13">
        <v>26.153333333333332</v>
      </c>
    </row>
    <row r="944" spans="1:5" x14ac:dyDescent="0.2">
      <c r="A944" s="12">
        <v>940</v>
      </c>
      <c r="B944" s="15">
        <v>44.24</v>
      </c>
      <c r="C944" s="1">
        <v>26.04</v>
      </c>
      <c r="D944" s="1">
        <v>25.66</v>
      </c>
      <c r="E944" s="13">
        <v>31.98</v>
      </c>
    </row>
    <row r="945" spans="1:5" x14ac:dyDescent="0.2">
      <c r="A945" s="12">
        <v>941</v>
      </c>
      <c r="B945" s="15">
        <v>25.64</v>
      </c>
      <c r="C945" s="1">
        <v>25.22</v>
      </c>
      <c r="D945" s="1">
        <v>25.62</v>
      </c>
      <c r="E945" s="13">
        <v>25.493333333333336</v>
      </c>
    </row>
    <row r="946" spans="1:5" x14ac:dyDescent="0.2">
      <c r="A946" s="12">
        <v>942</v>
      </c>
      <c r="B946" s="15">
        <v>71.7</v>
      </c>
      <c r="C946" s="1">
        <v>26.12</v>
      </c>
      <c r="D946" s="1">
        <v>26.08</v>
      </c>
      <c r="E946" s="13">
        <v>41.300000000000004</v>
      </c>
    </row>
    <row r="947" spans="1:5" x14ac:dyDescent="0.2">
      <c r="A947" s="12">
        <v>943</v>
      </c>
      <c r="B947" s="15">
        <v>41.04</v>
      </c>
      <c r="C947" s="1">
        <v>25.64</v>
      </c>
      <c r="D947" s="1">
        <v>27.74</v>
      </c>
      <c r="E947" s="13">
        <v>31.473333333333333</v>
      </c>
    </row>
    <row r="948" spans="1:5" x14ac:dyDescent="0.2">
      <c r="A948" s="12">
        <v>944</v>
      </c>
      <c r="B948" s="15">
        <v>114.54</v>
      </c>
      <c r="C948" s="1">
        <v>25.38</v>
      </c>
      <c r="D948" s="1">
        <v>28.16</v>
      </c>
      <c r="E948" s="13">
        <v>56.026666666666671</v>
      </c>
    </row>
    <row r="949" spans="1:5" x14ac:dyDescent="0.2">
      <c r="A949" s="12">
        <v>945</v>
      </c>
      <c r="B949" s="15">
        <v>86.7</v>
      </c>
      <c r="C949" s="1">
        <v>25.78</v>
      </c>
      <c r="D949" s="1">
        <v>26.06</v>
      </c>
      <c r="E949" s="13">
        <v>46.18</v>
      </c>
    </row>
    <row r="950" spans="1:5" x14ac:dyDescent="0.2">
      <c r="A950" s="12">
        <v>946</v>
      </c>
      <c r="B950" s="15">
        <v>85.22</v>
      </c>
      <c r="C950" s="1">
        <v>25.72</v>
      </c>
      <c r="D950" s="1">
        <v>42.48</v>
      </c>
      <c r="E950" s="13">
        <v>51.139999999999993</v>
      </c>
    </row>
    <row r="951" spans="1:5" x14ac:dyDescent="0.2">
      <c r="A951" s="12">
        <v>947</v>
      </c>
      <c r="B951" s="15">
        <v>149.08000000000001</v>
      </c>
      <c r="C951" s="1">
        <v>29.94</v>
      </c>
      <c r="D951" s="1">
        <v>26.36</v>
      </c>
      <c r="E951" s="13">
        <v>68.459999999999994</v>
      </c>
    </row>
    <row r="952" spans="1:5" x14ac:dyDescent="0.2">
      <c r="A952" s="12">
        <v>948</v>
      </c>
      <c r="B952" s="15">
        <v>86.88</v>
      </c>
      <c r="C952" s="1">
        <v>25.36</v>
      </c>
      <c r="D952" s="1">
        <v>26.2</v>
      </c>
      <c r="E952" s="13">
        <v>46.146666666666668</v>
      </c>
    </row>
    <row r="953" spans="1:5" x14ac:dyDescent="0.2">
      <c r="A953" s="12">
        <v>949</v>
      </c>
      <c r="B953" s="15">
        <v>171.34</v>
      </c>
      <c r="C953" s="1">
        <v>25.96</v>
      </c>
      <c r="D953" s="1">
        <v>26.28</v>
      </c>
      <c r="E953" s="13">
        <v>74.526666666666671</v>
      </c>
    </row>
    <row r="954" spans="1:5" x14ac:dyDescent="0.2">
      <c r="A954" s="12">
        <v>950</v>
      </c>
      <c r="B954" s="15">
        <v>81.34</v>
      </c>
      <c r="C954" s="1">
        <v>26.22</v>
      </c>
      <c r="D954" s="1">
        <v>26.44</v>
      </c>
      <c r="E954" s="13">
        <v>44.666666666666664</v>
      </c>
    </row>
    <row r="955" spans="1:5" x14ac:dyDescent="0.2">
      <c r="A955" s="12">
        <v>951</v>
      </c>
      <c r="B955" s="15">
        <v>100.3</v>
      </c>
      <c r="C955" s="1">
        <v>26.54</v>
      </c>
      <c r="D955" s="1">
        <v>27.86</v>
      </c>
      <c r="E955" s="13">
        <v>51.566666666666663</v>
      </c>
    </row>
    <row r="956" spans="1:5" x14ac:dyDescent="0.2">
      <c r="A956" s="12">
        <v>952</v>
      </c>
      <c r="B956" s="15">
        <v>117.28</v>
      </c>
      <c r="C956" s="1">
        <v>25.46</v>
      </c>
      <c r="D956" s="1">
        <v>27.08</v>
      </c>
      <c r="E956" s="13">
        <v>56.606666666666662</v>
      </c>
    </row>
    <row r="957" spans="1:5" x14ac:dyDescent="0.2">
      <c r="A957" s="12">
        <v>953</v>
      </c>
      <c r="B957" s="15">
        <v>80.819999999999993</v>
      </c>
      <c r="C957" s="1">
        <v>26.08</v>
      </c>
      <c r="D957" s="1">
        <v>26.38</v>
      </c>
      <c r="E957" s="13">
        <v>44.426666666666669</v>
      </c>
    </row>
    <row r="958" spans="1:5" x14ac:dyDescent="0.2">
      <c r="A958" s="12">
        <v>954</v>
      </c>
      <c r="B958" s="15">
        <v>54.62</v>
      </c>
      <c r="C958" s="1">
        <v>25.44</v>
      </c>
      <c r="D958" s="1">
        <v>26.56</v>
      </c>
      <c r="E958" s="13">
        <v>35.54</v>
      </c>
    </row>
    <row r="959" spans="1:5" x14ac:dyDescent="0.2">
      <c r="A959" s="12">
        <v>955</v>
      </c>
      <c r="B959" s="15">
        <v>125.26</v>
      </c>
      <c r="C959" s="1">
        <v>24.7</v>
      </c>
      <c r="D959" s="1">
        <v>26.62</v>
      </c>
      <c r="E959" s="13">
        <v>58.860000000000007</v>
      </c>
    </row>
    <row r="960" spans="1:5" x14ac:dyDescent="0.2">
      <c r="A960" s="12">
        <v>956</v>
      </c>
      <c r="B960" s="15">
        <v>133.6</v>
      </c>
      <c r="C960" s="1">
        <v>24.54</v>
      </c>
      <c r="D960" s="1">
        <v>26.06</v>
      </c>
      <c r="E960" s="13">
        <v>61.4</v>
      </c>
    </row>
    <row r="961" spans="1:5" x14ac:dyDescent="0.2">
      <c r="A961" s="12">
        <v>957</v>
      </c>
      <c r="B961" s="15">
        <v>123.38</v>
      </c>
      <c r="C961" s="1">
        <v>26.48</v>
      </c>
      <c r="D961" s="1">
        <v>25.74</v>
      </c>
      <c r="E961" s="13">
        <v>58.533333333333331</v>
      </c>
    </row>
    <row r="962" spans="1:5" x14ac:dyDescent="0.2">
      <c r="A962" s="12">
        <v>958</v>
      </c>
      <c r="B962" s="15">
        <v>196.12</v>
      </c>
      <c r="C962" s="1">
        <v>24.98</v>
      </c>
      <c r="D962" s="1">
        <v>26.62</v>
      </c>
      <c r="E962" s="13">
        <v>82.573333333333338</v>
      </c>
    </row>
    <row r="963" spans="1:5" x14ac:dyDescent="0.2">
      <c r="A963" s="12">
        <v>959</v>
      </c>
      <c r="B963" s="15">
        <v>187.76</v>
      </c>
      <c r="C963" s="1">
        <v>24.78</v>
      </c>
      <c r="D963" s="1">
        <v>26.94</v>
      </c>
      <c r="E963" s="13">
        <v>79.826666666666668</v>
      </c>
    </row>
    <row r="964" spans="1:5" x14ac:dyDescent="0.2">
      <c r="A964" s="12">
        <v>960</v>
      </c>
      <c r="B964" s="15">
        <v>167.92</v>
      </c>
      <c r="C964" s="1">
        <v>24.32</v>
      </c>
      <c r="D964" s="1">
        <v>44.98</v>
      </c>
      <c r="E964" s="13">
        <v>79.073333333333323</v>
      </c>
    </row>
    <row r="965" spans="1:5" x14ac:dyDescent="0.2">
      <c r="A965" s="12">
        <v>961</v>
      </c>
      <c r="B965" s="15">
        <v>158.58000000000001</v>
      </c>
      <c r="C965" s="1">
        <v>25.78</v>
      </c>
      <c r="D965" s="1">
        <v>40.799999999999997</v>
      </c>
      <c r="E965" s="13">
        <v>75.053333333333342</v>
      </c>
    </row>
    <row r="966" spans="1:5" x14ac:dyDescent="0.2">
      <c r="A966" s="12">
        <v>962</v>
      </c>
      <c r="B966" s="15">
        <v>150.74</v>
      </c>
      <c r="C966" s="1">
        <v>26.2</v>
      </c>
      <c r="D966" s="1">
        <v>45.86</v>
      </c>
      <c r="E966" s="13">
        <v>74.266666666666666</v>
      </c>
    </row>
    <row r="967" spans="1:5" x14ac:dyDescent="0.2">
      <c r="A967" s="12">
        <v>963</v>
      </c>
      <c r="B967" s="15">
        <v>195.26</v>
      </c>
      <c r="C967" s="1">
        <v>25.48</v>
      </c>
      <c r="D967" s="1">
        <v>28.12</v>
      </c>
      <c r="E967" s="13">
        <v>82.953333333333333</v>
      </c>
    </row>
    <row r="968" spans="1:5" x14ac:dyDescent="0.2">
      <c r="A968" s="12">
        <v>964</v>
      </c>
      <c r="B968" s="15">
        <v>190.56</v>
      </c>
      <c r="C968" s="1">
        <v>25.88</v>
      </c>
      <c r="D968" s="1">
        <v>26.6</v>
      </c>
      <c r="E968" s="13">
        <v>81.013333333333335</v>
      </c>
    </row>
    <row r="969" spans="1:5" x14ac:dyDescent="0.2">
      <c r="A969" s="12">
        <v>965</v>
      </c>
      <c r="B969" s="15">
        <v>58.12</v>
      </c>
      <c r="C969" s="1">
        <v>24.76</v>
      </c>
      <c r="D969" s="1">
        <v>27</v>
      </c>
      <c r="E969" s="13">
        <v>36.626666666666665</v>
      </c>
    </row>
    <row r="970" spans="1:5" x14ac:dyDescent="0.2">
      <c r="A970" s="12">
        <v>966</v>
      </c>
      <c r="B970" s="15">
        <v>168.76</v>
      </c>
      <c r="C970" s="1">
        <v>25.82</v>
      </c>
      <c r="D970" s="1">
        <v>27.72</v>
      </c>
      <c r="E970" s="13">
        <v>74.099999999999994</v>
      </c>
    </row>
    <row r="971" spans="1:5" x14ac:dyDescent="0.2">
      <c r="A971" s="12">
        <v>967</v>
      </c>
      <c r="B971" s="15">
        <v>159.76</v>
      </c>
      <c r="C971" s="1">
        <v>26.18</v>
      </c>
      <c r="D971" s="1">
        <v>26.98</v>
      </c>
      <c r="E971" s="13">
        <v>70.973333333333329</v>
      </c>
    </row>
    <row r="972" spans="1:5" x14ac:dyDescent="0.2">
      <c r="A972" s="12">
        <v>968</v>
      </c>
      <c r="B972" s="15">
        <v>139.13999999999999</v>
      </c>
      <c r="C972" s="1">
        <v>26.8</v>
      </c>
      <c r="D972" s="1">
        <v>26.76</v>
      </c>
      <c r="E972" s="13">
        <v>64.233333333333334</v>
      </c>
    </row>
    <row r="973" spans="1:5" x14ac:dyDescent="0.2">
      <c r="A973" s="12">
        <v>969</v>
      </c>
      <c r="B973" s="15">
        <v>116.94</v>
      </c>
      <c r="C973" s="1">
        <v>26.4</v>
      </c>
      <c r="D973" s="1">
        <v>27.1</v>
      </c>
      <c r="E973" s="13">
        <v>56.813333333333333</v>
      </c>
    </row>
    <row r="974" spans="1:5" x14ac:dyDescent="0.2">
      <c r="A974" s="12">
        <v>970</v>
      </c>
      <c r="B974" s="15">
        <v>166.44</v>
      </c>
      <c r="C974" s="1">
        <v>26.12</v>
      </c>
      <c r="D974" s="1">
        <v>26.88</v>
      </c>
      <c r="E974" s="13">
        <v>73.146666666666661</v>
      </c>
    </row>
    <row r="975" spans="1:5" x14ac:dyDescent="0.2">
      <c r="A975" s="12">
        <v>971</v>
      </c>
      <c r="B975" s="15">
        <v>52.86</v>
      </c>
      <c r="C975" s="1">
        <v>25.9</v>
      </c>
      <c r="D975" s="1">
        <v>26.32</v>
      </c>
      <c r="E975" s="13">
        <v>35.026666666666664</v>
      </c>
    </row>
    <row r="976" spans="1:5" x14ac:dyDescent="0.2">
      <c r="A976" s="12">
        <v>972</v>
      </c>
      <c r="B976" s="15">
        <v>144.69999999999999</v>
      </c>
      <c r="C976" s="1">
        <v>25.54</v>
      </c>
      <c r="D976" s="1">
        <v>26.8</v>
      </c>
      <c r="E976" s="13">
        <v>65.679999999999993</v>
      </c>
    </row>
    <row r="977" spans="1:5" x14ac:dyDescent="0.2">
      <c r="A977" s="12">
        <v>973</v>
      </c>
      <c r="B977" s="15">
        <v>76.400000000000006</v>
      </c>
      <c r="C977" s="1">
        <v>24.86</v>
      </c>
      <c r="D977" s="1">
        <v>26.16</v>
      </c>
      <c r="E977" s="13">
        <v>42.473333333333336</v>
      </c>
    </row>
    <row r="978" spans="1:5" x14ac:dyDescent="0.2">
      <c r="A978" s="12">
        <v>974</v>
      </c>
      <c r="B978" s="15">
        <v>65.2</v>
      </c>
      <c r="C978" s="1">
        <v>26.18</v>
      </c>
      <c r="D978" s="1">
        <v>26.42</v>
      </c>
      <c r="E978" s="13">
        <v>39.266666666666666</v>
      </c>
    </row>
    <row r="979" spans="1:5" x14ac:dyDescent="0.2">
      <c r="A979" s="12">
        <v>975</v>
      </c>
      <c r="B979" s="15">
        <v>200</v>
      </c>
      <c r="C979" s="1">
        <v>26.12</v>
      </c>
      <c r="D979" s="1">
        <v>26.46</v>
      </c>
      <c r="E979" s="13">
        <v>84.193333333333342</v>
      </c>
    </row>
    <row r="980" spans="1:5" x14ac:dyDescent="0.2">
      <c r="A980" s="12">
        <v>976</v>
      </c>
      <c r="B980" s="15">
        <v>60.72</v>
      </c>
      <c r="C980" s="1">
        <v>26.26</v>
      </c>
      <c r="D980" s="1">
        <v>27.72</v>
      </c>
      <c r="E980" s="13">
        <v>38.233333333333334</v>
      </c>
    </row>
    <row r="981" spans="1:5" x14ac:dyDescent="0.2">
      <c r="A981" s="12">
        <v>977</v>
      </c>
      <c r="B981" s="15">
        <v>172.68</v>
      </c>
      <c r="C981" s="1">
        <v>26.12</v>
      </c>
      <c r="D981" s="1">
        <v>27.14</v>
      </c>
      <c r="E981" s="13">
        <v>75.313333333333333</v>
      </c>
    </row>
    <row r="982" spans="1:5" x14ac:dyDescent="0.2">
      <c r="A982" s="12">
        <v>978</v>
      </c>
      <c r="B982" s="15">
        <v>43.78</v>
      </c>
      <c r="C982" s="1">
        <v>25.82</v>
      </c>
      <c r="D982" s="1">
        <v>27.66</v>
      </c>
      <c r="E982" s="13">
        <v>32.419999999999995</v>
      </c>
    </row>
    <row r="983" spans="1:5" x14ac:dyDescent="0.2">
      <c r="A983" s="12">
        <v>979</v>
      </c>
      <c r="B983" s="15">
        <v>86.64</v>
      </c>
      <c r="C983" s="1">
        <v>25.88</v>
      </c>
      <c r="D983" s="1">
        <v>26.72</v>
      </c>
      <c r="E983" s="13">
        <v>46.413333333333334</v>
      </c>
    </row>
    <row r="984" spans="1:5" x14ac:dyDescent="0.2">
      <c r="A984" s="12">
        <v>980</v>
      </c>
      <c r="B984" s="15">
        <v>44.64</v>
      </c>
      <c r="C984" s="1">
        <v>26.14</v>
      </c>
      <c r="D984" s="1">
        <v>27.76</v>
      </c>
      <c r="E984" s="13">
        <v>32.846666666666671</v>
      </c>
    </row>
    <row r="985" spans="1:5" x14ac:dyDescent="0.2">
      <c r="A985" s="12">
        <v>981</v>
      </c>
      <c r="B985" s="15">
        <v>60.12</v>
      </c>
      <c r="C985" s="1">
        <v>26.2</v>
      </c>
      <c r="D985" s="1">
        <v>26.84</v>
      </c>
      <c r="E985" s="13">
        <v>37.72</v>
      </c>
    </row>
    <row r="986" spans="1:5" x14ac:dyDescent="0.2">
      <c r="A986" s="12">
        <v>982</v>
      </c>
      <c r="B986" s="15">
        <v>65.44</v>
      </c>
      <c r="C986" s="1">
        <v>26.74</v>
      </c>
      <c r="D986" s="1">
        <v>27.16</v>
      </c>
      <c r="E986" s="13">
        <v>39.779999999999994</v>
      </c>
    </row>
    <row r="987" spans="1:5" x14ac:dyDescent="0.2">
      <c r="A987" s="12">
        <v>983</v>
      </c>
      <c r="B987" s="15">
        <v>45.5</v>
      </c>
      <c r="C987" s="1">
        <v>26.3</v>
      </c>
      <c r="D987" s="1">
        <v>26.84</v>
      </c>
      <c r="E987" s="13">
        <v>32.880000000000003</v>
      </c>
    </row>
    <row r="988" spans="1:5" x14ac:dyDescent="0.2">
      <c r="A988" s="12">
        <v>984</v>
      </c>
      <c r="B988" s="15">
        <v>39.46</v>
      </c>
      <c r="C988" s="1">
        <v>26.34</v>
      </c>
      <c r="D988" s="1">
        <v>26.34</v>
      </c>
      <c r="E988" s="13">
        <v>30.713333333333335</v>
      </c>
    </row>
    <row r="989" spans="1:5" x14ac:dyDescent="0.2">
      <c r="A989" s="12">
        <v>985</v>
      </c>
      <c r="B989" s="15">
        <v>52.82</v>
      </c>
      <c r="C989" s="1">
        <v>25.42</v>
      </c>
      <c r="D989" s="1">
        <v>26.38</v>
      </c>
      <c r="E989" s="13">
        <v>34.873333333333335</v>
      </c>
    </row>
    <row r="990" spans="1:5" x14ac:dyDescent="0.2">
      <c r="A990" s="12">
        <v>986</v>
      </c>
      <c r="B990" s="15">
        <v>48.26</v>
      </c>
      <c r="C990" s="1">
        <v>26.36</v>
      </c>
      <c r="D990" s="1">
        <v>25.48</v>
      </c>
      <c r="E990" s="13">
        <v>33.366666666666667</v>
      </c>
    </row>
    <row r="991" spans="1:5" x14ac:dyDescent="0.2">
      <c r="A991" s="12">
        <v>987</v>
      </c>
      <c r="B991" s="15">
        <v>25.12</v>
      </c>
      <c r="C991" s="1">
        <v>24.7</v>
      </c>
      <c r="D991" s="1">
        <v>26.32</v>
      </c>
      <c r="E991" s="13">
        <v>25.38</v>
      </c>
    </row>
    <row r="992" spans="1:5" x14ac:dyDescent="0.2">
      <c r="A992" s="12">
        <v>988</v>
      </c>
      <c r="B992" s="15">
        <v>39.64</v>
      </c>
      <c r="C992" s="1">
        <v>24.46</v>
      </c>
      <c r="D992" s="1">
        <v>26.26</v>
      </c>
      <c r="E992" s="13">
        <v>30.12</v>
      </c>
    </row>
    <row r="993" spans="1:5" x14ac:dyDescent="0.2">
      <c r="A993" s="12">
        <v>989</v>
      </c>
      <c r="B993" s="15">
        <v>25.3</v>
      </c>
      <c r="C993" s="1">
        <v>25.16</v>
      </c>
      <c r="D993" s="1">
        <v>27.3</v>
      </c>
      <c r="E993" s="13">
        <v>25.92</v>
      </c>
    </row>
    <row r="994" spans="1:5" x14ac:dyDescent="0.2">
      <c r="A994" s="12">
        <v>990</v>
      </c>
      <c r="B994" s="15">
        <v>26.16</v>
      </c>
      <c r="C994" s="1">
        <v>26.02</v>
      </c>
      <c r="D994" s="1">
        <v>25.18</v>
      </c>
      <c r="E994" s="13">
        <v>25.786666666666665</v>
      </c>
    </row>
    <row r="995" spans="1:5" x14ac:dyDescent="0.2">
      <c r="A995" s="12">
        <v>991</v>
      </c>
      <c r="B995" s="15">
        <v>42.38</v>
      </c>
      <c r="C995" s="1">
        <v>25.94</v>
      </c>
      <c r="D995" s="1">
        <v>26.78</v>
      </c>
      <c r="E995" s="13">
        <v>31.700000000000003</v>
      </c>
    </row>
    <row r="996" spans="1:5" x14ac:dyDescent="0.2">
      <c r="A996" s="12">
        <v>992</v>
      </c>
      <c r="B996" s="15">
        <v>26.38</v>
      </c>
      <c r="C996" s="1">
        <v>26.44</v>
      </c>
      <c r="D996" s="1">
        <v>26.06</v>
      </c>
      <c r="E996" s="13">
        <v>26.293333333333333</v>
      </c>
    </row>
    <row r="997" spans="1:5" x14ac:dyDescent="0.2">
      <c r="A997" s="12">
        <v>993</v>
      </c>
      <c r="B997" s="15">
        <v>39.799999999999997</v>
      </c>
      <c r="C997" s="1">
        <v>25.78</v>
      </c>
      <c r="D997" s="1">
        <v>26.74</v>
      </c>
      <c r="E997" s="13">
        <v>30.77333333333333</v>
      </c>
    </row>
    <row r="998" spans="1:5" x14ac:dyDescent="0.2">
      <c r="A998" s="12">
        <v>994</v>
      </c>
      <c r="B998" s="15">
        <v>25.58</v>
      </c>
      <c r="C998" s="1">
        <v>25.92</v>
      </c>
      <c r="D998" s="1">
        <v>27.6</v>
      </c>
      <c r="E998" s="13">
        <v>26.366666666666664</v>
      </c>
    </row>
    <row r="999" spans="1:5" x14ac:dyDescent="0.2">
      <c r="A999" s="12">
        <v>995</v>
      </c>
      <c r="B999" s="15">
        <v>39.840000000000003</v>
      </c>
      <c r="C999" s="1">
        <v>25.62</v>
      </c>
      <c r="D999" s="1">
        <v>26.1</v>
      </c>
      <c r="E999" s="13">
        <v>30.52</v>
      </c>
    </row>
    <row r="1000" spans="1:5" x14ac:dyDescent="0.2">
      <c r="A1000" s="12">
        <v>996</v>
      </c>
      <c r="B1000" s="15">
        <v>25.76</v>
      </c>
      <c r="C1000" s="1">
        <v>25.26</v>
      </c>
      <c r="D1000" s="1">
        <v>27.18</v>
      </c>
      <c r="E1000" s="13">
        <v>26.066666666666666</v>
      </c>
    </row>
    <row r="1001" spans="1:5" x14ac:dyDescent="0.2">
      <c r="A1001" s="12">
        <v>997</v>
      </c>
      <c r="B1001" s="15">
        <v>57.38</v>
      </c>
      <c r="C1001" s="1">
        <v>24.98</v>
      </c>
      <c r="D1001" s="1">
        <v>26.04</v>
      </c>
      <c r="E1001" s="13">
        <v>36.133333333333333</v>
      </c>
    </row>
    <row r="1002" spans="1:5" x14ac:dyDescent="0.2">
      <c r="A1002" s="12">
        <v>998</v>
      </c>
      <c r="B1002" s="15">
        <v>39.520000000000003</v>
      </c>
      <c r="C1002" s="1">
        <v>25.16</v>
      </c>
      <c r="D1002" s="1">
        <v>26.56</v>
      </c>
      <c r="E1002" s="13">
        <v>30.413333333333338</v>
      </c>
    </row>
    <row r="1003" spans="1:5" x14ac:dyDescent="0.2">
      <c r="A1003" s="12">
        <v>999</v>
      </c>
      <c r="B1003" s="15">
        <v>38.299999999999997</v>
      </c>
      <c r="C1003" s="1">
        <v>25.5</v>
      </c>
      <c r="D1003" s="1">
        <v>26.48</v>
      </c>
      <c r="E1003" s="13">
        <v>30.093333333333334</v>
      </c>
    </row>
    <row r="1004" spans="1:5" x14ac:dyDescent="0.2">
      <c r="A1004" s="12">
        <v>1000</v>
      </c>
      <c r="B1004" s="15">
        <v>60.78</v>
      </c>
      <c r="C1004" s="1">
        <v>25.1</v>
      </c>
      <c r="D1004" s="1">
        <v>26</v>
      </c>
      <c r="E1004" s="13">
        <v>37.293333333333329</v>
      </c>
    </row>
    <row r="1005" spans="1:5" x14ac:dyDescent="0.2">
      <c r="A1005" s="9" t="s">
        <v>4</v>
      </c>
      <c r="B1005" s="16">
        <v>68.368967909800432</v>
      </c>
      <c r="C1005" s="19">
        <v>64.365966277561583</v>
      </c>
      <c r="D1005" s="19">
        <v>67.963575342465631</v>
      </c>
      <c r="E1005" s="10">
        <v>66.740929001203327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13"/>
  <sheetViews>
    <sheetView tabSelected="1" topLeftCell="A7193" workbookViewId="0">
      <selection activeCell="A7214" sqref="A7214"/>
    </sheetView>
  </sheetViews>
  <sheetFormatPr baseColWidth="10" defaultRowHeight="16" x14ac:dyDescent="0.2"/>
  <cols>
    <col min="2" max="2" width="10.83203125" customWidth="1"/>
    <col min="4" max="5" width="10.83203125" customWidth="1"/>
    <col min="9" max="13" width="7.83203125" customWidth="1"/>
    <col min="14" max="14" width="6.83203125" customWidth="1"/>
    <col min="15" max="19" width="7.83203125" customWidth="1"/>
    <col min="20" max="20" width="6.83203125" customWidth="1"/>
    <col min="21" max="23" width="7.83203125" customWidth="1"/>
    <col min="24" max="24" width="6.83203125" customWidth="1"/>
    <col min="25" max="25" width="7.83203125" customWidth="1"/>
    <col min="26" max="26" width="6.83203125" customWidth="1"/>
    <col min="27" max="27" width="7.83203125" customWidth="1"/>
    <col min="28" max="28" width="4.83203125" customWidth="1"/>
    <col min="29" max="34" width="7.83203125" customWidth="1"/>
    <col min="35" max="35" width="6.83203125" customWidth="1"/>
    <col min="36" max="36" width="7.83203125" customWidth="1"/>
    <col min="37" max="37" width="6.83203125" customWidth="1"/>
    <col min="38" max="40" width="7.83203125" customWidth="1"/>
    <col min="41" max="41" width="6.83203125" customWidth="1"/>
    <col min="42" max="42" width="7.83203125" customWidth="1"/>
    <col min="43" max="43" width="7" customWidth="1"/>
    <col min="45" max="45" width="11" customWidth="1"/>
    <col min="46" max="46" width="10" customWidth="1"/>
    <col min="47" max="47" width="12" customWidth="1"/>
    <col min="48" max="48" width="7" customWidth="1"/>
    <col min="49" max="49" width="9.5" customWidth="1"/>
    <col min="50" max="50" width="10" customWidth="1"/>
    <col min="51" max="51" width="12" customWidth="1"/>
    <col min="52" max="52" width="10" customWidth="1"/>
    <col min="53" max="53" width="4.1640625" customWidth="1"/>
    <col min="54" max="54" width="12" customWidth="1"/>
    <col min="55" max="55" width="10" customWidth="1"/>
    <col min="56" max="56" width="12" customWidth="1"/>
    <col min="57" max="57" width="10" customWidth="1"/>
    <col min="58" max="58" width="12" customWidth="1"/>
    <col min="59" max="59" width="10" customWidth="1"/>
    <col min="60" max="60" width="4.1640625" customWidth="1"/>
    <col min="61" max="61" width="12" customWidth="1"/>
    <col min="62" max="62" width="10" customWidth="1"/>
    <col min="63" max="63" width="4.1640625" customWidth="1"/>
    <col min="64" max="64" width="12" customWidth="1"/>
    <col min="65" max="65" width="9" customWidth="1"/>
    <col min="66" max="67" width="4.1640625" customWidth="1"/>
    <col min="68" max="68" width="11" customWidth="1"/>
    <col min="69" max="69" width="10" customWidth="1"/>
    <col min="70" max="70" width="12" customWidth="1"/>
    <col min="71" max="71" width="9" customWidth="1"/>
    <col min="72" max="72" width="11" customWidth="1"/>
    <col min="73" max="73" width="10" customWidth="1"/>
    <col min="74" max="74" width="12" customWidth="1"/>
    <col min="75" max="75" width="10" customWidth="1"/>
    <col min="76" max="76" width="12" customWidth="1"/>
    <col min="77" max="77" width="10" customWidth="1"/>
    <col min="78" max="78" width="12" customWidth="1"/>
    <col min="79" max="79" width="9" customWidth="1"/>
    <col min="80" max="80" width="11" customWidth="1"/>
    <col min="81" max="81" width="10" customWidth="1"/>
    <col min="82" max="82" width="12" customWidth="1"/>
    <col min="83" max="83" width="9.1640625" customWidth="1"/>
    <col min="84" max="84" width="11.6640625" customWidth="1"/>
  </cols>
  <sheetData>
    <row r="1" spans="1:8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">
      <c r="A2">
        <v>1</v>
      </c>
      <c r="B2">
        <v>1.2333429999999999E-2</v>
      </c>
      <c r="C2">
        <v>-220.76</v>
      </c>
      <c r="D2">
        <v>196</v>
      </c>
      <c r="E2">
        <v>89.19</v>
      </c>
      <c r="F2">
        <v>0.1</v>
      </c>
      <c r="G2">
        <v>0.1</v>
      </c>
      <c r="H2">
        <v>-100</v>
      </c>
    </row>
    <row r="3" spans="1:8" x14ac:dyDescent="0.2">
      <c r="A3">
        <v>2</v>
      </c>
      <c r="B3">
        <v>1.7766550999999901E-2</v>
      </c>
      <c r="C3">
        <v>-209.66</v>
      </c>
      <c r="D3">
        <v>200</v>
      </c>
      <c r="E3">
        <v>79.38</v>
      </c>
      <c r="F3">
        <v>0.1</v>
      </c>
      <c r="G3">
        <v>0.1</v>
      </c>
      <c r="H3">
        <v>-100</v>
      </c>
    </row>
    <row r="4" spans="1:8" x14ac:dyDescent="0.2">
      <c r="A4">
        <v>3</v>
      </c>
      <c r="B4">
        <v>2.3380913999999999E-2</v>
      </c>
      <c r="C4">
        <v>-202.48</v>
      </c>
      <c r="D4">
        <v>193.3</v>
      </c>
      <c r="E4">
        <v>69.490112127898101</v>
      </c>
      <c r="F4">
        <v>0.1</v>
      </c>
      <c r="G4">
        <v>0.1</v>
      </c>
      <c r="H4">
        <v>-100</v>
      </c>
    </row>
    <row r="5" spans="1:8" x14ac:dyDescent="0.2">
      <c r="A5">
        <v>4</v>
      </c>
      <c r="B5">
        <v>2.8772519999999899E-2</v>
      </c>
      <c r="C5">
        <v>-210.5</v>
      </c>
      <c r="D5">
        <v>200</v>
      </c>
      <c r="E5">
        <v>59.672894217898097</v>
      </c>
      <c r="F5">
        <v>0.1</v>
      </c>
      <c r="G5">
        <v>0.1</v>
      </c>
      <c r="H5">
        <v>-100</v>
      </c>
    </row>
    <row r="6" spans="1:8" x14ac:dyDescent="0.2">
      <c r="A6">
        <v>5</v>
      </c>
      <c r="B6">
        <v>3.2258051999999898E-2</v>
      </c>
      <c r="C6">
        <v>-204</v>
      </c>
      <c r="D6">
        <v>200</v>
      </c>
      <c r="E6">
        <v>49.779655457958697</v>
      </c>
      <c r="F6">
        <v>0.1</v>
      </c>
      <c r="G6">
        <v>0.1</v>
      </c>
      <c r="H6">
        <v>-100</v>
      </c>
    </row>
    <row r="7" spans="1:8" x14ac:dyDescent="0.2">
      <c r="A7">
        <v>6</v>
      </c>
      <c r="B7">
        <v>3.78873949999999E-2</v>
      </c>
      <c r="C7">
        <v>-206.9</v>
      </c>
      <c r="D7">
        <v>200</v>
      </c>
      <c r="E7">
        <v>40.175055808958703</v>
      </c>
      <c r="F7">
        <v>0.1</v>
      </c>
      <c r="G7">
        <v>0.1</v>
      </c>
      <c r="H7">
        <v>-100</v>
      </c>
    </row>
    <row r="8" spans="1:8" x14ac:dyDescent="0.2">
      <c r="A8">
        <v>7</v>
      </c>
      <c r="B8">
        <v>4.27728049999999E-2</v>
      </c>
      <c r="C8">
        <v>-201.32</v>
      </c>
      <c r="D8">
        <v>200</v>
      </c>
      <c r="E8">
        <v>30.278514442991501</v>
      </c>
      <c r="F8">
        <v>0.1</v>
      </c>
      <c r="G8">
        <v>0.1</v>
      </c>
      <c r="H8">
        <v>-100</v>
      </c>
    </row>
    <row r="9" spans="1:8" x14ac:dyDescent="0.2">
      <c r="A9">
        <v>8</v>
      </c>
      <c r="B9">
        <v>4.73805819999999E-2</v>
      </c>
      <c r="C9">
        <v>-201.32</v>
      </c>
      <c r="D9">
        <v>200</v>
      </c>
      <c r="E9">
        <v>20.380553229574499</v>
      </c>
      <c r="F9">
        <v>0.1</v>
      </c>
      <c r="G9">
        <v>0.1</v>
      </c>
      <c r="H9">
        <v>-100</v>
      </c>
    </row>
    <row r="10" spans="1:8" x14ac:dyDescent="0.2">
      <c r="A10">
        <v>9</v>
      </c>
      <c r="B10">
        <v>5.2688267999999899E-2</v>
      </c>
      <c r="C10">
        <v>-202.48</v>
      </c>
      <c r="D10">
        <v>200</v>
      </c>
      <c r="E10">
        <v>10.4823516080397</v>
      </c>
      <c r="F10">
        <v>0.1</v>
      </c>
      <c r="G10">
        <v>0.1</v>
      </c>
      <c r="H10">
        <v>-100</v>
      </c>
    </row>
    <row r="11" spans="1:8" x14ac:dyDescent="0.2">
      <c r="A11">
        <v>10</v>
      </c>
      <c r="B11">
        <v>5.54705229999998E-2</v>
      </c>
      <c r="C11">
        <v>-201.9</v>
      </c>
      <c r="D11">
        <v>200</v>
      </c>
      <c r="E11">
        <v>0.58380136448754405</v>
      </c>
      <c r="F11">
        <v>0.1</v>
      </c>
      <c r="G11">
        <v>0.1</v>
      </c>
      <c r="H11">
        <v>-100</v>
      </c>
    </row>
    <row r="12" spans="1:8" x14ac:dyDescent="0.2">
      <c r="A12">
        <v>11</v>
      </c>
      <c r="B12">
        <v>5.99337299999999E-2</v>
      </c>
      <c r="C12">
        <v>-203.64</v>
      </c>
      <c r="D12">
        <v>200</v>
      </c>
      <c r="E12">
        <v>0.49507869711831598</v>
      </c>
      <c r="F12">
        <v>0.1</v>
      </c>
      <c r="G12">
        <v>0.1</v>
      </c>
      <c r="H12">
        <v>-100</v>
      </c>
    </row>
    <row r="13" spans="1:8" x14ac:dyDescent="0.2">
      <c r="A13">
        <v>1</v>
      </c>
      <c r="B13">
        <v>6.1176680000000197E-3</v>
      </c>
      <c r="C13">
        <v>-211.42</v>
      </c>
      <c r="D13">
        <v>200</v>
      </c>
      <c r="E13">
        <v>89.19</v>
      </c>
      <c r="F13">
        <v>0.3</v>
      </c>
      <c r="G13">
        <v>0.1</v>
      </c>
      <c r="H13">
        <v>-100</v>
      </c>
    </row>
    <row r="14" spans="1:8" x14ac:dyDescent="0.2">
      <c r="A14">
        <v>2</v>
      </c>
      <c r="B14">
        <v>1.0922113000000001E-2</v>
      </c>
      <c r="C14">
        <v>-209.18</v>
      </c>
      <c r="D14">
        <v>200</v>
      </c>
      <c r="E14">
        <v>79.376099120999996</v>
      </c>
      <c r="F14">
        <v>0.3</v>
      </c>
      <c r="G14">
        <v>0.1</v>
      </c>
      <c r="H14">
        <v>-100</v>
      </c>
    </row>
    <row r="15" spans="1:8" x14ac:dyDescent="0.2">
      <c r="A15">
        <v>3</v>
      </c>
      <c r="B15">
        <v>1.4190082E-2</v>
      </c>
      <c r="C15">
        <v>-203.06</v>
      </c>
      <c r="D15">
        <v>200</v>
      </c>
      <c r="E15">
        <v>69.759823790379798</v>
      </c>
      <c r="F15">
        <v>0.3</v>
      </c>
      <c r="G15">
        <v>0.1</v>
      </c>
      <c r="H15">
        <v>-100</v>
      </c>
    </row>
    <row r="16" spans="1:8" x14ac:dyDescent="0.2">
      <c r="A16">
        <v>4</v>
      </c>
      <c r="B16">
        <v>1.6765505999999999E-2</v>
      </c>
      <c r="C16">
        <v>-249.46</v>
      </c>
      <c r="D16">
        <v>200</v>
      </c>
      <c r="E16">
        <v>60.162999826467697</v>
      </c>
      <c r="F16">
        <v>0.3</v>
      </c>
      <c r="G16">
        <v>0.1</v>
      </c>
      <c r="H16">
        <v>-100</v>
      </c>
    </row>
    <row r="17" spans="1:8" x14ac:dyDescent="0.2">
      <c r="A17">
        <v>5</v>
      </c>
      <c r="B17">
        <v>1.9910528E-2</v>
      </c>
      <c r="C17">
        <v>-206.54</v>
      </c>
      <c r="D17">
        <v>200</v>
      </c>
      <c r="E17">
        <v>50.311085521567001</v>
      </c>
      <c r="F17">
        <v>0.3</v>
      </c>
      <c r="G17">
        <v>0.1</v>
      </c>
      <c r="H17">
        <v>-100</v>
      </c>
    </row>
    <row r="18" spans="1:8" x14ac:dyDescent="0.2">
      <c r="A18">
        <v>6</v>
      </c>
      <c r="B18">
        <v>2.2783855000000099E-2</v>
      </c>
      <c r="C18">
        <v>-200.16</v>
      </c>
      <c r="D18">
        <v>200</v>
      </c>
      <c r="E18">
        <v>40.4501311866604</v>
      </c>
      <c r="F18">
        <v>0.3</v>
      </c>
      <c r="G18">
        <v>0.1</v>
      </c>
      <c r="H18">
        <v>-100</v>
      </c>
    </row>
    <row r="19" spans="1:8" x14ac:dyDescent="0.2">
      <c r="A19">
        <v>7</v>
      </c>
      <c r="B19">
        <v>2.7056268000000099E-2</v>
      </c>
      <c r="C19">
        <v>-201.9</v>
      </c>
      <c r="D19">
        <v>200</v>
      </c>
      <c r="E19">
        <v>30.5818385086638</v>
      </c>
      <c r="F19">
        <v>0.3</v>
      </c>
      <c r="G19">
        <v>0.1</v>
      </c>
      <c r="H19">
        <v>-100</v>
      </c>
    </row>
    <row r="20" spans="1:8" x14ac:dyDescent="0.2">
      <c r="A20">
        <v>8</v>
      </c>
      <c r="B20">
        <v>2.95855110000002E-2</v>
      </c>
      <c r="C20">
        <v>-205.38</v>
      </c>
      <c r="D20">
        <v>200</v>
      </c>
      <c r="E20">
        <v>20.9499179572237</v>
      </c>
      <c r="F20">
        <v>0.3</v>
      </c>
      <c r="G20">
        <v>0.1</v>
      </c>
      <c r="H20">
        <v>-100</v>
      </c>
    </row>
    <row r="21" spans="1:8" x14ac:dyDescent="0.2">
      <c r="A21">
        <v>9</v>
      </c>
      <c r="B21">
        <v>3.2814642000000303E-2</v>
      </c>
      <c r="C21">
        <v>-204.22</v>
      </c>
      <c r="D21">
        <v>200</v>
      </c>
      <c r="E21">
        <v>11.0961930062001</v>
      </c>
      <c r="F21">
        <v>0.3</v>
      </c>
      <c r="G21">
        <v>0.1</v>
      </c>
      <c r="H21">
        <v>-100</v>
      </c>
    </row>
    <row r="22" spans="1:8" x14ac:dyDescent="0.2">
      <c r="A22">
        <v>10</v>
      </c>
      <c r="B22">
        <v>3.5283922000000301E-2</v>
      </c>
      <c r="C22">
        <v>-203.06</v>
      </c>
      <c r="D22">
        <v>200</v>
      </c>
      <c r="E22">
        <v>1.23372381825286</v>
      </c>
      <c r="F22">
        <v>0.3</v>
      </c>
      <c r="G22">
        <v>0.1</v>
      </c>
      <c r="H22">
        <v>-100</v>
      </c>
    </row>
    <row r="23" spans="1:8" x14ac:dyDescent="0.2">
      <c r="A23">
        <v>11</v>
      </c>
      <c r="B23">
        <v>3.8121800000000303E-2</v>
      </c>
      <c r="C23">
        <v>-197.56</v>
      </c>
      <c r="D23">
        <v>197.1</v>
      </c>
      <c r="E23">
        <v>1.1664999541768499</v>
      </c>
      <c r="F23">
        <v>0.3</v>
      </c>
      <c r="G23">
        <v>0.1</v>
      </c>
      <c r="H23">
        <v>-100</v>
      </c>
    </row>
    <row r="24" spans="1:8" x14ac:dyDescent="0.2">
      <c r="A24">
        <v>12</v>
      </c>
      <c r="B24">
        <v>4.10264510000002E-2</v>
      </c>
      <c r="C24">
        <v>-204.5</v>
      </c>
      <c r="D24">
        <v>198.82</v>
      </c>
      <c r="E24">
        <v>1.0992534301958601</v>
      </c>
      <c r="F24">
        <v>0.3</v>
      </c>
      <c r="G24">
        <v>0.1</v>
      </c>
      <c r="H24">
        <v>-100</v>
      </c>
    </row>
    <row r="25" spans="1:8" x14ac:dyDescent="0.2">
      <c r="A25">
        <v>13</v>
      </c>
      <c r="B25">
        <v>4.3903080000000198E-2</v>
      </c>
      <c r="C25">
        <v>-204.8</v>
      </c>
      <c r="D25">
        <v>200</v>
      </c>
      <c r="E25">
        <v>0.82403298981676698</v>
      </c>
      <c r="F25">
        <v>0.3</v>
      </c>
      <c r="G25">
        <v>0.1</v>
      </c>
      <c r="H25">
        <v>-100</v>
      </c>
    </row>
    <row r="26" spans="1:8" x14ac:dyDescent="0.2">
      <c r="A26">
        <v>14</v>
      </c>
      <c r="B26">
        <v>4.6315950000000099E-2</v>
      </c>
      <c r="C26">
        <v>-203.64</v>
      </c>
      <c r="D26">
        <v>200</v>
      </c>
      <c r="E26">
        <v>0.52845607922754401</v>
      </c>
      <c r="F26">
        <v>0.3</v>
      </c>
      <c r="G26">
        <v>0.1</v>
      </c>
      <c r="H26">
        <v>-100</v>
      </c>
    </row>
    <row r="27" spans="1:8" x14ac:dyDescent="0.2">
      <c r="A27">
        <v>15</v>
      </c>
      <c r="B27">
        <v>4.8834390000000102E-2</v>
      </c>
      <c r="C27">
        <v>-211.18</v>
      </c>
      <c r="D27">
        <v>200</v>
      </c>
      <c r="E27">
        <v>0.48660299364950799</v>
      </c>
      <c r="F27">
        <v>0.3</v>
      </c>
      <c r="G27">
        <v>0.1</v>
      </c>
      <c r="H27">
        <v>-100</v>
      </c>
    </row>
    <row r="28" spans="1:8" x14ac:dyDescent="0.2">
      <c r="A28">
        <v>1</v>
      </c>
      <c r="B28">
        <v>3.3107549999999899E-3</v>
      </c>
      <c r="C28">
        <v>-208.66</v>
      </c>
      <c r="D28">
        <v>194.76</v>
      </c>
      <c r="E28">
        <v>89.39</v>
      </c>
      <c r="F28">
        <v>0.5</v>
      </c>
      <c r="G28">
        <v>0.1</v>
      </c>
      <c r="H28">
        <v>-100</v>
      </c>
    </row>
    <row r="29" spans="1:8" x14ac:dyDescent="0.2">
      <c r="A29">
        <v>2</v>
      </c>
      <c r="B29">
        <v>5.5496299999999704E-3</v>
      </c>
      <c r="C29">
        <v>-200.7</v>
      </c>
      <c r="D29">
        <v>195.04</v>
      </c>
      <c r="E29">
        <v>81.489999999999995</v>
      </c>
      <c r="F29">
        <v>0.5</v>
      </c>
      <c r="G29">
        <v>0.1</v>
      </c>
      <c r="H29">
        <v>-100</v>
      </c>
    </row>
    <row r="30" spans="1:8" x14ac:dyDescent="0.2">
      <c r="A30">
        <v>3</v>
      </c>
      <c r="B30">
        <v>8.8563659999998292E-3</v>
      </c>
      <c r="C30">
        <v>-196.9</v>
      </c>
      <c r="D30">
        <v>191.12</v>
      </c>
      <c r="E30">
        <v>71.595409025398794</v>
      </c>
      <c r="F30">
        <v>0.5</v>
      </c>
      <c r="G30">
        <v>0.1</v>
      </c>
      <c r="H30">
        <v>-100</v>
      </c>
    </row>
    <row r="31" spans="1:8" x14ac:dyDescent="0.2">
      <c r="A31">
        <v>4</v>
      </c>
      <c r="B31">
        <v>1.28555869999997E-2</v>
      </c>
      <c r="C31">
        <v>-206.82</v>
      </c>
      <c r="D31">
        <v>200</v>
      </c>
      <c r="E31">
        <v>61.717138127893001</v>
      </c>
      <c r="F31">
        <v>0.5</v>
      </c>
      <c r="G31">
        <v>0.1</v>
      </c>
      <c r="H31">
        <v>-100</v>
      </c>
    </row>
    <row r="32" spans="1:8" x14ac:dyDescent="0.2">
      <c r="A32">
        <v>5</v>
      </c>
      <c r="B32">
        <v>1.51692249999997E-2</v>
      </c>
      <c r="C32">
        <v>-212.84</v>
      </c>
      <c r="D32">
        <v>200</v>
      </c>
      <c r="E32">
        <v>52.1096639786116</v>
      </c>
      <c r="F32">
        <v>0.5</v>
      </c>
      <c r="G32">
        <v>0.1</v>
      </c>
      <c r="H32">
        <v>-100</v>
      </c>
    </row>
    <row r="33" spans="1:8" x14ac:dyDescent="0.2">
      <c r="A33">
        <v>6</v>
      </c>
      <c r="B33">
        <v>1.89687109999996E-2</v>
      </c>
      <c r="C33">
        <v>-229.86</v>
      </c>
      <c r="D33">
        <v>197.58</v>
      </c>
      <c r="E33">
        <v>42.499212363550498</v>
      </c>
      <c r="F33">
        <v>0.5</v>
      </c>
      <c r="G33">
        <v>0.1</v>
      </c>
      <c r="H33">
        <v>-100</v>
      </c>
    </row>
    <row r="34" spans="1:8" x14ac:dyDescent="0.2">
      <c r="A34">
        <v>7</v>
      </c>
      <c r="B34">
        <v>2.1774467999999599E-2</v>
      </c>
      <c r="C34">
        <v>-203.82</v>
      </c>
      <c r="D34">
        <v>197.38</v>
      </c>
      <c r="E34">
        <v>32.872636760610298</v>
      </c>
      <c r="F34">
        <v>0.5</v>
      </c>
      <c r="G34">
        <v>0.1</v>
      </c>
      <c r="H34">
        <v>-100</v>
      </c>
    </row>
    <row r="35" spans="1:8" x14ac:dyDescent="0.2">
      <c r="A35">
        <v>8</v>
      </c>
      <c r="B35">
        <v>2.3945618999999502E-2</v>
      </c>
      <c r="C35">
        <v>-169.76</v>
      </c>
      <c r="D35">
        <v>172.58</v>
      </c>
      <c r="E35">
        <v>24.712774486206499</v>
      </c>
      <c r="F35">
        <v>0.5</v>
      </c>
      <c r="G35">
        <v>0.1</v>
      </c>
      <c r="H35">
        <v>-100</v>
      </c>
    </row>
    <row r="36" spans="1:8" x14ac:dyDescent="0.2">
      <c r="A36">
        <v>9</v>
      </c>
      <c r="B36">
        <v>2.55957199999996E-2</v>
      </c>
      <c r="C36">
        <v>-204.68</v>
      </c>
      <c r="D36">
        <v>198.42</v>
      </c>
      <c r="E36">
        <v>15.097268530004399</v>
      </c>
      <c r="F36">
        <v>0.5</v>
      </c>
      <c r="G36">
        <v>0.1</v>
      </c>
      <c r="H36">
        <v>-100</v>
      </c>
    </row>
    <row r="37" spans="1:8" x14ac:dyDescent="0.2">
      <c r="A37">
        <v>10</v>
      </c>
      <c r="B37">
        <v>2.85637619999996E-2</v>
      </c>
      <c r="C37">
        <v>-207.12</v>
      </c>
      <c r="D37">
        <v>200</v>
      </c>
      <c r="E37">
        <v>5.2362458721104197</v>
      </c>
      <c r="F37">
        <v>0.5</v>
      </c>
      <c r="G37">
        <v>0.1</v>
      </c>
      <c r="H37">
        <v>-100</v>
      </c>
    </row>
    <row r="38" spans="1:8" x14ac:dyDescent="0.2">
      <c r="A38">
        <v>11</v>
      </c>
      <c r="B38">
        <v>3.09642419999995E-2</v>
      </c>
      <c r="C38">
        <v>-202.48</v>
      </c>
      <c r="D38">
        <v>200</v>
      </c>
      <c r="E38">
        <v>4.9655609061875898</v>
      </c>
      <c r="F38">
        <v>0.5</v>
      </c>
      <c r="G38">
        <v>0.1</v>
      </c>
      <c r="H38">
        <v>-100</v>
      </c>
    </row>
    <row r="39" spans="1:8" x14ac:dyDescent="0.2">
      <c r="A39">
        <v>12</v>
      </c>
      <c r="B39">
        <v>3.33360299999996E-2</v>
      </c>
      <c r="C39">
        <v>-203.44</v>
      </c>
      <c r="D39">
        <v>197.76</v>
      </c>
      <c r="E39">
        <v>2.98171130096447</v>
      </c>
      <c r="F39">
        <v>0.5</v>
      </c>
      <c r="G39">
        <v>0.1</v>
      </c>
      <c r="H39">
        <v>-100</v>
      </c>
    </row>
    <row r="40" spans="1:8" x14ac:dyDescent="0.2">
      <c r="A40">
        <v>13</v>
      </c>
      <c r="B40">
        <v>3.54458609999996E-2</v>
      </c>
      <c r="C40">
        <v>-198.84</v>
      </c>
      <c r="D40">
        <v>198.38</v>
      </c>
      <c r="E40">
        <v>2.9896117043177002</v>
      </c>
      <c r="F40">
        <v>0.5</v>
      </c>
      <c r="G40">
        <v>0.1</v>
      </c>
      <c r="H40">
        <v>-100</v>
      </c>
    </row>
    <row r="41" spans="1:8" x14ac:dyDescent="0.2">
      <c r="A41">
        <v>14</v>
      </c>
      <c r="B41">
        <v>3.7706766999999697E-2</v>
      </c>
      <c r="C41">
        <v>-208.28</v>
      </c>
      <c r="D41">
        <v>200</v>
      </c>
      <c r="E41">
        <v>2.9983628045258999</v>
      </c>
      <c r="F41">
        <v>0.5</v>
      </c>
      <c r="G41">
        <v>0.1</v>
      </c>
      <c r="H41">
        <v>-100</v>
      </c>
    </row>
    <row r="42" spans="1:8" x14ac:dyDescent="0.2">
      <c r="A42">
        <v>15</v>
      </c>
      <c r="B42">
        <v>3.9928254999999697E-2</v>
      </c>
      <c r="C42">
        <v>-203.46</v>
      </c>
      <c r="D42">
        <v>197.2</v>
      </c>
      <c r="E42">
        <v>2.72797341145474</v>
      </c>
      <c r="F42">
        <v>0.5</v>
      </c>
      <c r="G42">
        <v>0.1</v>
      </c>
      <c r="H42">
        <v>-100</v>
      </c>
    </row>
    <row r="43" spans="1:8" x14ac:dyDescent="0.2">
      <c r="A43">
        <v>16</v>
      </c>
      <c r="B43">
        <v>4.2291140999999699E-2</v>
      </c>
      <c r="C43">
        <v>-201.9</v>
      </c>
      <c r="D43">
        <v>200</v>
      </c>
      <c r="E43">
        <v>2.4520870278310598</v>
      </c>
      <c r="F43">
        <v>0.5</v>
      </c>
      <c r="G43">
        <v>0.1</v>
      </c>
      <c r="H43">
        <v>-100</v>
      </c>
    </row>
    <row r="44" spans="1:8" x14ac:dyDescent="0.2">
      <c r="A44">
        <v>17</v>
      </c>
      <c r="B44">
        <v>4.4449735999999698E-2</v>
      </c>
      <c r="C44">
        <v>-203.06</v>
      </c>
      <c r="D44">
        <v>200</v>
      </c>
      <c r="E44">
        <v>2.1907909336399198</v>
      </c>
      <c r="F44">
        <v>0.5</v>
      </c>
      <c r="G44">
        <v>0.1</v>
      </c>
      <c r="H44">
        <v>-100</v>
      </c>
    </row>
    <row r="45" spans="1:8" x14ac:dyDescent="0.2">
      <c r="A45">
        <v>18</v>
      </c>
      <c r="B45">
        <v>4.6725626999999798E-2</v>
      </c>
      <c r="C45">
        <v>-201.9</v>
      </c>
      <c r="D45">
        <v>200</v>
      </c>
      <c r="E45">
        <v>0.46101958338523102</v>
      </c>
      <c r="F45">
        <v>0.5</v>
      </c>
      <c r="G45">
        <v>0.1</v>
      </c>
      <c r="H45">
        <v>-100</v>
      </c>
    </row>
    <row r="46" spans="1:8" x14ac:dyDescent="0.2">
      <c r="A46" s="2">
        <v>1</v>
      </c>
      <c r="B46" s="3">
        <v>1.04168100000001E-3</v>
      </c>
      <c r="C46" s="3">
        <v>-238.02</v>
      </c>
      <c r="D46" s="3">
        <v>194.58</v>
      </c>
      <c r="E46" s="3">
        <v>89.600999999999999</v>
      </c>
      <c r="F46" s="3">
        <v>0.1</v>
      </c>
      <c r="G46">
        <v>0.1</v>
      </c>
      <c r="H46" s="3">
        <v>0</v>
      </c>
    </row>
    <row r="47" spans="1:8" x14ac:dyDescent="0.2">
      <c r="A47" s="2">
        <v>2</v>
      </c>
      <c r="B47" s="3">
        <v>3.5081720000000802E-3</v>
      </c>
      <c r="C47" s="3">
        <v>-208.28</v>
      </c>
      <c r="D47" s="3">
        <v>200</v>
      </c>
      <c r="E47" s="3">
        <v>80.000746041066506</v>
      </c>
      <c r="F47" s="3">
        <v>0.1</v>
      </c>
      <c r="G47">
        <v>0.1</v>
      </c>
      <c r="H47" s="3">
        <v>0</v>
      </c>
    </row>
    <row r="48" spans="1:8" x14ac:dyDescent="0.2">
      <c r="A48" s="2">
        <v>3</v>
      </c>
      <c r="B48" s="3">
        <v>7.0150730000000296E-3</v>
      </c>
      <c r="C48" s="3">
        <v>-207.28</v>
      </c>
      <c r="D48" s="3">
        <v>200</v>
      </c>
      <c r="E48" s="3">
        <v>70.150956992657697</v>
      </c>
      <c r="F48" s="3">
        <v>0.1</v>
      </c>
      <c r="G48">
        <v>0.1</v>
      </c>
      <c r="H48" s="3">
        <v>0</v>
      </c>
    </row>
    <row r="49" spans="1:8" x14ac:dyDescent="0.2">
      <c r="A49" s="2">
        <v>4</v>
      </c>
      <c r="B49" s="3">
        <v>8.8276330000001107E-3</v>
      </c>
      <c r="C49" s="3">
        <v>-223.4</v>
      </c>
      <c r="D49" s="3">
        <v>197.7</v>
      </c>
      <c r="E49" s="3">
        <v>60.588568226844799</v>
      </c>
      <c r="F49" s="3">
        <v>0.1</v>
      </c>
      <c r="G49">
        <v>0.1</v>
      </c>
      <c r="H49" s="3">
        <v>0</v>
      </c>
    </row>
    <row r="50" spans="1:8" x14ac:dyDescent="0.2">
      <c r="A50" s="2">
        <v>5</v>
      </c>
      <c r="B50" s="3">
        <v>9.77009899999981E-3</v>
      </c>
      <c r="C50" s="3">
        <v>-201.68</v>
      </c>
      <c r="D50" s="3">
        <v>200</v>
      </c>
      <c r="E50" s="3">
        <v>50.718030855082397</v>
      </c>
      <c r="F50" s="3">
        <v>0.1</v>
      </c>
      <c r="G50">
        <v>0.1</v>
      </c>
      <c r="H50" s="3">
        <v>0</v>
      </c>
    </row>
    <row r="51" spans="1:8" x14ac:dyDescent="0.2">
      <c r="A51" s="2">
        <v>6</v>
      </c>
      <c r="B51" s="3">
        <v>1.0801032999999899E-2</v>
      </c>
      <c r="C51" s="3">
        <v>-237.78</v>
      </c>
      <c r="D51" s="3">
        <v>200</v>
      </c>
      <c r="E51" s="3">
        <v>41.146533010034297</v>
      </c>
      <c r="F51" s="3">
        <v>0.1</v>
      </c>
      <c r="G51">
        <v>0.1</v>
      </c>
      <c r="H51" s="3">
        <v>0</v>
      </c>
    </row>
    <row r="52" spans="1:8" x14ac:dyDescent="0.2">
      <c r="A52" s="2">
        <v>7</v>
      </c>
      <c r="B52" s="3">
        <v>1.19376019999997E-2</v>
      </c>
      <c r="C52" s="3">
        <v>-214.06</v>
      </c>
      <c r="D52" s="3">
        <v>200</v>
      </c>
      <c r="E52" s="3">
        <v>31.512319177224999</v>
      </c>
      <c r="F52" s="3">
        <v>0.1</v>
      </c>
      <c r="G52">
        <v>0.1</v>
      </c>
      <c r="H52" s="3">
        <v>0</v>
      </c>
    </row>
    <row r="53" spans="1:8" x14ac:dyDescent="0.2">
      <c r="A53" s="2">
        <v>8</v>
      </c>
      <c r="B53" s="3">
        <v>1.3873637999999701E-2</v>
      </c>
      <c r="C53" s="3">
        <v>-210.6</v>
      </c>
      <c r="D53" s="3">
        <v>200</v>
      </c>
      <c r="E53" s="3">
        <v>21.6446631550299</v>
      </c>
      <c r="F53" s="3">
        <v>0.1</v>
      </c>
      <c r="G53">
        <v>0.1</v>
      </c>
      <c r="H53" s="3">
        <v>0</v>
      </c>
    </row>
    <row r="54" spans="1:8" x14ac:dyDescent="0.2">
      <c r="A54" s="2">
        <v>9</v>
      </c>
      <c r="B54" s="3">
        <v>1.5631299999999401E-2</v>
      </c>
      <c r="C54" s="3">
        <v>-212.6</v>
      </c>
      <c r="D54" s="3">
        <v>200</v>
      </c>
      <c r="E54" s="3">
        <v>11.8133481052369</v>
      </c>
      <c r="F54" s="3">
        <v>0.1</v>
      </c>
      <c r="G54">
        <v>0.1</v>
      </c>
      <c r="H54" s="3">
        <v>0</v>
      </c>
    </row>
    <row r="55" spans="1:8" x14ac:dyDescent="0.2">
      <c r="A55" s="2">
        <v>10</v>
      </c>
      <c r="B55" s="3">
        <v>1.6640356999999099E-2</v>
      </c>
      <c r="C55" s="3">
        <v>-243.08</v>
      </c>
      <c r="D55" s="3">
        <v>200</v>
      </c>
      <c r="E55" s="3">
        <v>2.6059710052369098</v>
      </c>
      <c r="F55" s="3">
        <v>0.1</v>
      </c>
      <c r="G55">
        <v>0.1</v>
      </c>
      <c r="H55" s="3">
        <v>0</v>
      </c>
    </row>
    <row r="56" spans="1:8" x14ac:dyDescent="0.2">
      <c r="A56" s="2">
        <v>11</v>
      </c>
      <c r="B56" s="3">
        <v>1.8296580999999E-2</v>
      </c>
      <c r="C56" s="3">
        <v>-228</v>
      </c>
      <c r="D56" s="3">
        <v>200</v>
      </c>
      <c r="E56" s="3">
        <v>2.4043767464546</v>
      </c>
      <c r="F56" s="3">
        <v>0.1</v>
      </c>
      <c r="G56">
        <v>0.1</v>
      </c>
      <c r="H56" s="3">
        <v>0</v>
      </c>
    </row>
    <row r="57" spans="1:8" x14ac:dyDescent="0.2">
      <c r="A57" s="2">
        <v>12</v>
      </c>
      <c r="B57" s="3">
        <v>1.9955142999998898E-2</v>
      </c>
      <c r="C57" s="3">
        <v>-200.74</v>
      </c>
      <c r="D57" s="3">
        <v>200</v>
      </c>
      <c r="E57" s="3">
        <v>2.20411219408291</v>
      </c>
      <c r="F57" s="3">
        <v>0.1</v>
      </c>
      <c r="G57">
        <v>0.1</v>
      </c>
      <c r="H57" s="3">
        <v>0</v>
      </c>
    </row>
    <row r="58" spans="1:8" x14ac:dyDescent="0.2">
      <c r="A58" s="2">
        <v>13</v>
      </c>
      <c r="B58" s="3">
        <v>2.1541015999998601E-2</v>
      </c>
      <c r="C58" s="3">
        <v>-499.04</v>
      </c>
      <c r="D58" s="3">
        <v>200</v>
      </c>
      <c r="E58" s="3">
        <v>2.4757146848373299</v>
      </c>
      <c r="F58" s="3">
        <v>0.1</v>
      </c>
      <c r="G58">
        <v>0.1</v>
      </c>
      <c r="H58" s="3">
        <v>0</v>
      </c>
    </row>
    <row r="59" spans="1:8" x14ac:dyDescent="0.2">
      <c r="A59" s="2">
        <v>14</v>
      </c>
      <c r="B59" s="3">
        <v>2.32613719999985E-2</v>
      </c>
      <c r="C59" s="3">
        <v>-212.7</v>
      </c>
      <c r="D59" s="3">
        <v>200</v>
      </c>
      <c r="E59" s="3">
        <v>2.1991672907414999</v>
      </c>
      <c r="F59" s="3">
        <v>0.1</v>
      </c>
      <c r="G59">
        <v>0.1</v>
      </c>
      <c r="H59" s="3">
        <v>0</v>
      </c>
    </row>
    <row r="60" spans="1:8" x14ac:dyDescent="0.2">
      <c r="A60" s="2">
        <v>15</v>
      </c>
      <c r="B60" s="3">
        <v>2.4919194999998499E-2</v>
      </c>
      <c r="C60" s="3">
        <v>-215.82</v>
      </c>
      <c r="D60" s="3">
        <v>200</v>
      </c>
      <c r="E60" s="3">
        <v>2.29956416426361</v>
      </c>
      <c r="F60" s="3">
        <v>0.1</v>
      </c>
      <c r="G60">
        <v>0.1</v>
      </c>
      <c r="H60" s="3">
        <v>0</v>
      </c>
    </row>
    <row r="61" spans="1:8" x14ac:dyDescent="0.2">
      <c r="A61" s="2">
        <v>16</v>
      </c>
      <c r="B61" s="3">
        <v>2.6547316999998499E-2</v>
      </c>
      <c r="C61" s="3">
        <v>-219.3</v>
      </c>
      <c r="D61" s="3">
        <v>200</v>
      </c>
      <c r="E61" s="3">
        <v>2.0630278781633802</v>
      </c>
      <c r="F61" s="3">
        <v>0.1</v>
      </c>
      <c r="G61">
        <v>0.1</v>
      </c>
      <c r="H61" s="3">
        <v>0</v>
      </c>
    </row>
    <row r="62" spans="1:8" x14ac:dyDescent="0.2">
      <c r="A62" s="2">
        <v>17</v>
      </c>
      <c r="B62" s="3">
        <v>2.7376552999998499E-2</v>
      </c>
      <c r="C62" s="3">
        <v>-239.02</v>
      </c>
      <c r="D62" s="3">
        <v>200</v>
      </c>
      <c r="E62" s="3">
        <v>2.08347259308549</v>
      </c>
      <c r="F62" s="3">
        <v>0.1</v>
      </c>
      <c r="G62">
        <v>0.1</v>
      </c>
      <c r="H62" s="3">
        <v>0</v>
      </c>
    </row>
    <row r="63" spans="1:8" x14ac:dyDescent="0.2">
      <c r="A63" s="2">
        <v>18</v>
      </c>
      <c r="B63" s="3">
        <v>2.91222729999987E-2</v>
      </c>
      <c r="C63" s="3">
        <v>-211.18</v>
      </c>
      <c r="D63" s="3">
        <v>200</v>
      </c>
      <c r="E63" s="3">
        <v>2.61215316428054</v>
      </c>
      <c r="F63" s="3">
        <v>0.1</v>
      </c>
      <c r="G63">
        <v>0.1</v>
      </c>
      <c r="H63" s="3">
        <v>0</v>
      </c>
    </row>
    <row r="64" spans="1:8" x14ac:dyDescent="0.2">
      <c r="A64" s="2">
        <v>19</v>
      </c>
      <c r="B64" s="3">
        <v>3.0870489999998901E-2</v>
      </c>
      <c r="C64" s="3">
        <v>-230.76</v>
      </c>
      <c r="D64" s="3">
        <v>197.82</v>
      </c>
      <c r="E64" s="3">
        <v>3.4434682140735902</v>
      </c>
      <c r="F64" s="3">
        <v>0.1</v>
      </c>
      <c r="G64">
        <v>0.1</v>
      </c>
      <c r="H64" s="3">
        <v>0</v>
      </c>
    </row>
    <row r="65" spans="1:8" x14ac:dyDescent="0.2">
      <c r="A65" s="2">
        <v>20</v>
      </c>
      <c r="B65" s="3">
        <v>3.2818217999999101E-2</v>
      </c>
      <c r="C65" s="3">
        <v>-230.88</v>
      </c>
      <c r="D65" s="3">
        <v>198.8</v>
      </c>
      <c r="E65" s="3">
        <v>3.2557674081735901</v>
      </c>
      <c r="F65" s="3">
        <v>0.1</v>
      </c>
      <c r="G65">
        <v>0.1</v>
      </c>
      <c r="H65" s="3">
        <v>0</v>
      </c>
    </row>
    <row r="66" spans="1:8" x14ac:dyDescent="0.2">
      <c r="A66" s="2">
        <v>21</v>
      </c>
      <c r="B66" s="3">
        <v>3.3676900999999301E-2</v>
      </c>
      <c r="C66" s="3">
        <v>-220.26</v>
      </c>
      <c r="D66" s="3">
        <v>198.92</v>
      </c>
      <c r="E66" s="3">
        <v>3.36534856317689</v>
      </c>
      <c r="F66" s="3">
        <v>0.1</v>
      </c>
      <c r="G66">
        <v>0.1</v>
      </c>
      <c r="H66" s="3">
        <v>0</v>
      </c>
    </row>
    <row r="67" spans="1:8" x14ac:dyDescent="0.2">
      <c r="A67" s="2">
        <v>22</v>
      </c>
      <c r="B67" s="3">
        <v>3.4803466999999699E-2</v>
      </c>
      <c r="C67" s="3">
        <v>-230.32</v>
      </c>
      <c r="D67" s="3">
        <v>200</v>
      </c>
      <c r="E67" s="3">
        <v>4.0758670744820096</v>
      </c>
      <c r="F67" s="3">
        <v>0.1</v>
      </c>
      <c r="G67">
        <v>0.1</v>
      </c>
      <c r="H67" s="3">
        <v>0</v>
      </c>
    </row>
    <row r="68" spans="1:8" x14ac:dyDescent="0.2">
      <c r="A68" s="2">
        <v>23</v>
      </c>
      <c r="B68" s="3">
        <v>3.6497743999999999E-2</v>
      </c>
      <c r="C68" s="3">
        <v>-207.12</v>
      </c>
      <c r="D68" s="3">
        <v>200</v>
      </c>
      <c r="E68" s="3">
        <v>4.4830536321364498</v>
      </c>
      <c r="F68" s="3">
        <v>0.1</v>
      </c>
      <c r="G68">
        <v>0.1</v>
      </c>
      <c r="H68" s="3">
        <v>0</v>
      </c>
    </row>
    <row r="69" spans="1:8" x14ac:dyDescent="0.2">
      <c r="A69" s="2">
        <v>24</v>
      </c>
      <c r="B69" s="3">
        <v>3.7357314000000301E-2</v>
      </c>
      <c r="C69" s="3">
        <v>-207.7</v>
      </c>
      <c r="D69" s="3">
        <v>200</v>
      </c>
      <c r="E69" s="3">
        <v>4.7532691779841096</v>
      </c>
      <c r="F69" s="3">
        <v>0.1</v>
      </c>
      <c r="G69">
        <v>0.1</v>
      </c>
      <c r="H69" s="3">
        <v>0</v>
      </c>
    </row>
    <row r="70" spans="1:8" x14ac:dyDescent="0.2">
      <c r="A70" s="2">
        <v>25</v>
      </c>
      <c r="B70" s="3">
        <v>3.8784773000000598E-2</v>
      </c>
      <c r="C70" s="3">
        <v>-235.54</v>
      </c>
      <c r="D70" s="3">
        <v>200</v>
      </c>
      <c r="E70" s="3">
        <v>4.8498781916300597</v>
      </c>
      <c r="F70" s="3">
        <v>0.1</v>
      </c>
      <c r="G70">
        <v>0.1</v>
      </c>
      <c r="H70" s="3">
        <v>0</v>
      </c>
    </row>
    <row r="71" spans="1:8" x14ac:dyDescent="0.2">
      <c r="A71" s="2">
        <v>26</v>
      </c>
      <c r="B71" s="3">
        <v>3.9255911000000497E-2</v>
      </c>
      <c r="C71" s="3">
        <v>-223.94</v>
      </c>
      <c r="D71" s="3">
        <v>200</v>
      </c>
      <c r="E71" s="3">
        <v>4.8113802498929603</v>
      </c>
      <c r="F71" s="3">
        <v>0.1</v>
      </c>
      <c r="G71">
        <v>0.1</v>
      </c>
      <c r="H71" s="3">
        <v>0</v>
      </c>
    </row>
    <row r="72" spans="1:8" x14ac:dyDescent="0.2">
      <c r="A72" s="2">
        <v>27</v>
      </c>
      <c r="B72" s="3">
        <v>4.03100600000008E-2</v>
      </c>
      <c r="C72" s="3">
        <v>-210.24</v>
      </c>
      <c r="D72" s="3">
        <v>198.44</v>
      </c>
      <c r="E72" s="3">
        <v>4.5755043934021904</v>
      </c>
      <c r="F72" s="3">
        <v>0.1</v>
      </c>
      <c r="G72">
        <v>0.1</v>
      </c>
      <c r="H72" s="3">
        <v>0</v>
      </c>
    </row>
    <row r="73" spans="1:8" x14ac:dyDescent="0.2">
      <c r="A73" s="2">
        <v>28</v>
      </c>
      <c r="B73" s="3">
        <v>4.1356693000000798E-2</v>
      </c>
      <c r="C73" s="3">
        <v>-210.88</v>
      </c>
      <c r="D73" s="3">
        <v>199.62</v>
      </c>
      <c r="E73" s="3">
        <v>4.0414281591178902</v>
      </c>
      <c r="F73" s="3">
        <v>0.1</v>
      </c>
      <c r="G73">
        <v>0.1</v>
      </c>
      <c r="H73" s="3">
        <v>0</v>
      </c>
    </row>
    <row r="74" spans="1:8" x14ac:dyDescent="0.2">
      <c r="A74" s="2">
        <v>29</v>
      </c>
      <c r="B74" s="3">
        <v>4.2395382000000897E-2</v>
      </c>
      <c r="C74" s="3">
        <v>-267.44</v>
      </c>
      <c r="D74" s="3">
        <v>200</v>
      </c>
      <c r="E74" s="3">
        <v>3.7319181591178898</v>
      </c>
      <c r="F74" s="3">
        <v>0.1</v>
      </c>
      <c r="G74">
        <v>0.1</v>
      </c>
      <c r="H74" s="3">
        <v>0</v>
      </c>
    </row>
    <row r="75" spans="1:8" x14ac:dyDescent="0.2">
      <c r="A75" s="2">
        <v>30</v>
      </c>
      <c r="B75" s="3">
        <v>4.4195864000001001E-2</v>
      </c>
      <c r="C75" s="3">
        <v>-193.1</v>
      </c>
      <c r="D75" s="3">
        <v>196.06</v>
      </c>
      <c r="E75" s="3">
        <v>3.2480091090977901</v>
      </c>
      <c r="F75" s="3">
        <v>0.1</v>
      </c>
      <c r="G75">
        <v>0.1</v>
      </c>
      <c r="H75" s="3">
        <v>0</v>
      </c>
    </row>
    <row r="76" spans="1:8" x14ac:dyDescent="0.2">
      <c r="A76" s="2">
        <v>31</v>
      </c>
      <c r="B76" s="3">
        <v>4.4781191000001101E-2</v>
      </c>
      <c r="C76" s="3">
        <v>-216.84</v>
      </c>
      <c r="D76" s="3">
        <v>198.1</v>
      </c>
      <c r="E76" s="3">
        <v>3.16191573331015</v>
      </c>
      <c r="F76" s="3">
        <v>0.1</v>
      </c>
      <c r="G76">
        <v>0.1</v>
      </c>
      <c r="H76" s="3">
        <v>0</v>
      </c>
    </row>
    <row r="77" spans="1:8" x14ac:dyDescent="0.2">
      <c r="A77" s="2">
        <v>32</v>
      </c>
      <c r="B77" s="3">
        <v>4.6022984000001203E-2</v>
      </c>
      <c r="C77" s="3">
        <v>-201.76</v>
      </c>
      <c r="D77" s="3">
        <v>198.4</v>
      </c>
      <c r="E77" s="3">
        <v>2.7823829433101501</v>
      </c>
      <c r="F77" s="3">
        <v>0.1</v>
      </c>
      <c r="G77">
        <v>0.1</v>
      </c>
      <c r="H77" s="3">
        <v>0</v>
      </c>
    </row>
    <row r="78" spans="1:8" x14ac:dyDescent="0.2">
      <c r="A78" s="2">
        <v>33</v>
      </c>
      <c r="B78" s="3">
        <v>4.76566570000014E-2</v>
      </c>
      <c r="C78" s="3">
        <v>-318.45999999999998</v>
      </c>
      <c r="D78" s="3">
        <v>199.68</v>
      </c>
      <c r="E78" s="3">
        <v>2.4440269787526399</v>
      </c>
      <c r="F78" s="3">
        <v>0.1</v>
      </c>
      <c r="G78">
        <v>0.1</v>
      </c>
      <c r="H78" s="3">
        <v>0</v>
      </c>
    </row>
    <row r="79" spans="1:8" x14ac:dyDescent="0.2">
      <c r="A79" s="2">
        <v>34</v>
      </c>
      <c r="B79" s="3">
        <v>4.9333939000001097E-2</v>
      </c>
      <c r="C79" s="3">
        <v>-249.46</v>
      </c>
      <c r="D79" s="3">
        <v>200</v>
      </c>
      <c r="E79" s="3">
        <v>2.1600418709289801</v>
      </c>
      <c r="F79" s="3">
        <v>0.1</v>
      </c>
      <c r="G79">
        <v>0.1</v>
      </c>
      <c r="H79" s="3">
        <v>0</v>
      </c>
    </row>
    <row r="80" spans="1:8" x14ac:dyDescent="0.2">
      <c r="A80" s="2">
        <v>35</v>
      </c>
      <c r="B80" s="3">
        <v>4.9594501000000901E-2</v>
      </c>
      <c r="C80" s="3">
        <v>-232.06</v>
      </c>
      <c r="D80" s="3">
        <v>200</v>
      </c>
      <c r="E80" s="3">
        <v>2.3120154241966602</v>
      </c>
      <c r="F80" s="3">
        <v>0.1</v>
      </c>
      <c r="G80">
        <v>0.1</v>
      </c>
      <c r="H80" s="3">
        <v>0</v>
      </c>
    </row>
    <row r="81" spans="1:8" x14ac:dyDescent="0.2">
      <c r="A81" s="2">
        <v>36</v>
      </c>
      <c r="B81" s="3">
        <v>5.0304565000001099E-2</v>
      </c>
      <c r="C81" s="3">
        <v>-203.24</v>
      </c>
      <c r="D81" s="3">
        <v>200</v>
      </c>
      <c r="E81" s="3">
        <v>2.57713795283611</v>
      </c>
      <c r="F81" s="3">
        <v>0.1</v>
      </c>
      <c r="G81">
        <v>0.1</v>
      </c>
      <c r="H81" s="3">
        <v>0</v>
      </c>
    </row>
    <row r="82" spans="1:8" x14ac:dyDescent="0.2">
      <c r="A82" s="2">
        <v>37</v>
      </c>
      <c r="B82" s="3">
        <v>5.1501835000001099E-2</v>
      </c>
      <c r="C82" s="3">
        <v>-268.95999999999998</v>
      </c>
      <c r="D82" s="3">
        <v>200</v>
      </c>
      <c r="E82" s="3">
        <v>3.2530443910768301</v>
      </c>
      <c r="F82" s="3">
        <v>0.1</v>
      </c>
      <c r="G82">
        <v>0.1</v>
      </c>
      <c r="H82" s="3">
        <v>0</v>
      </c>
    </row>
    <row r="83" spans="1:8" x14ac:dyDescent="0.2">
      <c r="A83" s="2">
        <v>38</v>
      </c>
      <c r="B83" s="3">
        <v>5.1959859000000899E-2</v>
      </c>
      <c r="C83" s="3">
        <v>-245.42</v>
      </c>
      <c r="D83" s="3">
        <v>198.74</v>
      </c>
      <c r="E83" s="3">
        <v>3.9929683420764301</v>
      </c>
      <c r="F83" s="3">
        <v>0.1</v>
      </c>
      <c r="G83">
        <v>0.1</v>
      </c>
      <c r="H83" s="3">
        <v>0</v>
      </c>
    </row>
    <row r="84" spans="1:8" x14ac:dyDescent="0.2">
      <c r="A84" s="2">
        <v>39</v>
      </c>
      <c r="B84" s="3">
        <v>5.2445015000001302E-2</v>
      </c>
      <c r="C84" s="3">
        <v>-206</v>
      </c>
      <c r="D84" s="3">
        <v>199.46</v>
      </c>
      <c r="E84" s="3">
        <v>3.7349683676302199</v>
      </c>
      <c r="F84" s="3">
        <v>0.1</v>
      </c>
      <c r="G84">
        <v>0.1</v>
      </c>
      <c r="H84" s="3">
        <v>0</v>
      </c>
    </row>
    <row r="85" spans="1:8" x14ac:dyDescent="0.2">
      <c r="A85" s="2">
        <v>40</v>
      </c>
      <c r="B85" s="3">
        <v>5.3539865000001602E-2</v>
      </c>
      <c r="C85" s="3">
        <v>-200.02</v>
      </c>
      <c r="D85" s="3">
        <v>198.28</v>
      </c>
      <c r="E85" s="3">
        <v>3.7348717286961599</v>
      </c>
      <c r="F85" s="3">
        <v>0.1</v>
      </c>
      <c r="G85">
        <v>0.1</v>
      </c>
      <c r="H85" s="3">
        <v>0</v>
      </c>
    </row>
    <row r="86" spans="1:8" x14ac:dyDescent="0.2">
      <c r="A86" s="2">
        <v>41</v>
      </c>
      <c r="B86" s="3">
        <v>5.3731801000001397E-2</v>
      </c>
      <c r="C86" s="3">
        <v>-200.74</v>
      </c>
      <c r="D86" s="3">
        <v>200</v>
      </c>
      <c r="E86" s="3">
        <v>3.91980238660835</v>
      </c>
      <c r="F86" s="3">
        <v>0.1</v>
      </c>
      <c r="G86">
        <v>0.1</v>
      </c>
      <c r="H86" s="3">
        <v>0</v>
      </c>
    </row>
    <row r="87" spans="1:8" x14ac:dyDescent="0.2">
      <c r="A87" s="2">
        <v>42</v>
      </c>
      <c r="B87" s="3">
        <v>5.4627906000001197E-2</v>
      </c>
      <c r="C87" s="3">
        <v>-202.42</v>
      </c>
      <c r="D87" s="3">
        <v>197.42</v>
      </c>
      <c r="E87" s="3">
        <v>4.1469907608846803</v>
      </c>
      <c r="F87" s="3">
        <v>0.1</v>
      </c>
      <c r="G87">
        <v>0.1</v>
      </c>
      <c r="H87" s="3">
        <v>0</v>
      </c>
    </row>
    <row r="88" spans="1:8" x14ac:dyDescent="0.2">
      <c r="A88" s="2">
        <v>43</v>
      </c>
      <c r="B88" s="3">
        <v>5.5666467000001302E-2</v>
      </c>
      <c r="C88" s="3">
        <v>-203.12</v>
      </c>
      <c r="D88" s="3">
        <v>197.14</v>
      </c>
      <c r="E88" s="3">
        <v>4.0329110404835502</v>
      </c>
      <c r="F88" s="3">
        <v>0.1</v>
      </c>
      <c r="G88">
        <v>0.1</v>
      </c>
      <c r="H88" s="3">
        <v>0</v>
      </c>
    </row>
    <row r="89" spans="1:8" x14ac:dyDescent="0.2">
      <c r="A89" s="2">
        <v>44</v>
      </c>
      <c r="B89" s="3">
        <v>5.6335747000001199E-2</v>
      </c>
      <c r="C89" s="3">
        <v>-206.32</v>
      </c>
      <c r="D89" s="3">
        <v>199</v>
      </c>
      <c r="E89" s="3">
        <v>4.35513031491248</v>
      </c>
      <c r="F89" s="3">
        <v>0.1</v>
      </c>
      <c r="G89">
        <v>0.1</v>
      </c>
      <c r="H89" s="3">
        <v>0</v>
      </c>
    </row>
    <row r="90" spans="1:8" x14ac:dyDescent="0.2">
      <c r="A90" s="2">
        <v>45</v>
      </c>
      <c r="B90" s="3">
        <v>5.7322085000001299E-2</v>
      </c>
      <c r="C90" s="3">
        <v>-199.5</v>
      </c>
      <c r="D90" s="3">
        <v>196.58</v>
      </c>
      <c r="E90" s="3">
        <v>4.4060787387937097</v>
      </c>
      <c r="F90" s="3">
        <v>0.1</v>
      </c>
      <c r="G90">
        <v>0.1</v>
      </c>
      <c r="H90" s="3">
        <v>0</v>
      </c>
    </row>
    <row r="91" spans="1:8" x14ac:dyDescent="0.2">
      <c r="A91" s="2">
        <v>46</v>
      </c>
      <c r="B91" s="3">
        <v>5.8220108000001297E-2</v>
      </c>
      <c r="C91" s="3">
        <v>-177.6</v>
      </c>
      <c r="D91" s="3">
        <v>176.72</v>
      </c>
      <c r="E91" s="3">
        <v>4.3115053782232202</v>
      </c>
      <c r="F91" s="3">
        <v>0.1</v>
      </c>
      <c r="G91">
        <v>0.1</v>
      </c>
      <c r="H91" s="3">
        <v>0</v>
      </c>
    </row>
    <row r="92" spans="1:8" x14ac:dyDescent="0.2">
      <c r="A92" s="2">
        <v>47</v>
      </c>
      <c r="B92" s="3">
        <v>5.8934019000001302E-2</v>
      </c>
      <c r="C92" s="3">
        <v>-199.12</v>
      </c>
      <c r="D92" s="3">
        <v>199.24</v>
      </c>
      <c r="E92" s="3">
        <v>4.0932277605038498</v>
      </c>
      <c r="F92" s="3">
        <v>0.1</v>
      </c>
      <c r="G92">
        <v>0.1</v>
      </c>
      <c r="H92" s="3">
        <v>0</v>
      </c>
    </row>
    <row r="93" spans="1:8" x14ac:dyDescent="0.2">
      <c r="A93" s="2">
        <v>48</v>
      </c>
      <c r="B93" s="3">
        <v>5.9811480000001298E-2</v>
      </c>
      <c r="C93" s="3">
        <v>-146.46</v>
      </c>
      <c r="D93" s="3">
        <v>166.68</v>
      </c>
      <c r="E93" s="3">
        <v>3.6148167682185801</v>
      </c>
      <c r="F93" s="3">
        <v>0.1</v>
      </c>
      <c r="G93">
        <v>0.1</v>
      </c>
      <c r="H93" s="3">
        <v>0</v>
      </c>
    </row>
    <row r="94" spans="1:8" x14ac:dyDescent="0.2">
      <c r="A94" s="2">
        <v>49</v>
      </c>
      <c r="B94" s="3">
        <v>6.0052503000000902E-2</v>
      </c>
      <c r="C94" s="3">
        <v>-83.14</v>
      </c>
      <c r="D94" s="3">
        <v>124.06</v>
      </c>
      <c r="E94" s="3">
        <v>3.5094991359163301</v>
      </c>
      <c r="F94" s="3">
        <v>0.1</v>
      </c>
      <c r="G94">
        <v>0.1</v>
      </c>
      <c r="H94" s="3">
        <v>0</v>
      </c>
    </row>
    <row r="95" spans="1:8" x14ac:dyDescent="0.2">
      <c r="A95" s="2">
        <v>50</v>
      </c>
      <c r="B95" s="3">
        <v>6.0798761000000902E-2</v>
      </c>
      <c r="C95" s="3">
        <v>-204.86</v>
      </c>
      <c r="D95" s="3">
        <v>187.5</v>
      </c>
      <c r="E95" s="3">
        <v>4.1081529259546103</v>
      </c>
      <c r="F95" s="3">
        <v>0.1</v>
      </c>
      <c r="G95">
        <v>0.1</v>
      </c>
      <c r="H95" s="3">
        <v>0</v>
      </c>
    </row>
    <row r="96" spans="1:8" x14ac:dyDescent="0.2">
      <c r="A96" s="2">
        <v>51</v>
      </c>
      <c r="B96" s="3">
        <v>6.1228150000000703E-2</v>
      </c>
      <c r="C96" s="3">
        <v>-129.18</v>
      </c>
      <c r="D96" s="3">
        <v>150.28</v>
      </c>
      <c r="E96" s="3">
        <v>3.8411913676385399</v>
      </c>
      <c r="F96" s="3">
        <v>0.1</v>
      </c>
      <c r="G96">
        <v>0.1</v>
      </c>
      <c r="H96" s="3">
        <v>0</v>
      </c>
    </row>
    <row r="97" spans="1:8" x14ac:dyDescent="0.2">
      <c r="A97" s="2">
        <v>52</v>
      </c>
      <c r="B97" s="3">
        <v>6.3079368000000302E-2</v>
      </c>
      <c r="C97" s="3">
        <v>-216.46</v>
      </c>
      <c r="D97" s="3">
        <v>181.54</v>
      </c>
      <c r="E97" s="3">
        <v>3.4151631519401402</v>
      </c>
      <c r="F97" s="3">
        <v>0.1</v>
      </c>
      <c r="G97">
        <v>0.1</v>
      </c>
      <c r="H97" s="3">
        <v>0</v>
      </c>
    </row>
    <row r="98" spans="1:8" x14ac:dyDescent="0.2">
      <c r="A98" s="2">
        <v>53</v>
      </c>
      <c r="B98" s="3">
        <v>6.3887555000000401E-2</v>
      </c>
      <c r="C98" s="3">
        <v>-81</v>
      </c>
      <c r="D98" s="3">
        <v>126.28</v>
      </c>
      <c r="E98" s="3">
        <v>3.35867149914941</v>
      </c>
      <c r="F98" s="3">
        <v>0.1</v>
      </c>
      <c r="G98">
        <v>0.1</v>
      </c>
      <c r="H98" s="3">
        <v>0</v>
      </c>
    </row>
    <row r="99" spans="1:8" x14ac:dyDescent="0.2">
      <c r="A99" s="2">
        <v>54</v>
      </c>
      <c r="B99" s="3">
        <v>6.4217323000000201E-2</v>
      </c>
      <c r="C99" s="3">
        <v>-68.34</v>
      </c>
      <c r="D99" s="3">
        <v>110.72</v>
      </c>
      <c r="E99" s="3">
        <v>3.4967602370441302</v>
      </c>
      <c r="F99" s="3">
        <v>0.1</v>
      </c>
      <c r="G99">
        <v>0.1</v>
      </c>
      <c r="H99" s="3">
        <v>0</v>
      </c>
    </row>
    <row r="100" spans="1:8" x14ac:dyDescent="0.2">
      <c r="A100" s="2">
        <v>55</v>
      </c>
      <c r="B100" s="3">
        <v>6.4360885000000104E-2</v>
      </c>
      <c r="C100" s="3">
        <v>-185.84</v>
      </c>
      <c r="D100" s="3">
        <v>191.72</v>
      </c>
      <c r="E100" s="3">
        <v>3.4022278226655001</v>
      </c>
      <c r="F100" s="3">
        <v>0.1</v>
      </c>
      <c r="G100">
        <v>0.1</v>
      </c>
      <c r="H100" s="3">
        <v>0</v>
      </c>
    </row>
    <row r="101" spans="1:8" x14ac:dyDescent="0.2">
      <c r="A101" s="2">
        <v>56</v>
      </c>
      <c r="B101" s="3">
        <v>6.4589304E-2</v>
      </c>
      <c r="C101" s="3">
        <v>-124.06</v>
      </c>
      <c r="D101" s="3">
        <v>149.46</v>
      </c>
      <c r="E101" s="3">
        <v>3.9416617510258098</v>
      </c>
      <c r="F101" s="3">
        <v>0.1</v>
      </c>
      <c r="G101">
        <v>0.1</v>
      </c>
      <c r="H101" s="3">
        <v>0</v>
      </c>
    </row>
    <row r="102" spans="1:8" x14ac:dyDescent="0.2">
      <c r="A102" s="2">
        <v>57</v>
      </c>
      <c r="B102" s="3">
        <v>6.4803612999999996E-2</v>
      </c>
      <c r="C102" s="3">
        <v>-169.42</v>
      </c>
      <c r="D102" s="3">
        <v>179.6</v>
      </c>
      <c r="E102" s="3">
        <v>3.6951559715122499</v>
      </c>
      <c r="F102" s="3">
        <v>0.1</v>
      </c>
      <c r="G102">
        <v>0.1</v>
      </c>
      <c r="H102" s="3">
        <v>0</v>
      </c>
    </row>
    <row r="103" spans="1:8" x14ac:dyDescent="0.2">
      <c r="A103" s="2">
        <v>58</v>
      </c>
      <c r="B103" s="3">
        <v>6.52468820000002E-2</v>
      </c>
      <c r="C103" s="3">
        <v>-201.9</v>
      </c>
      <c r="D103" s="3">
        <v>200</v>
      </c>
      <c r="E103" s="3">
        <v>3.6420249580490398</v>
      </c>
      <c r="F103" s="3">
        <v>0.1</v>
      </c>
      <c r="G103">
        <v>0.1</v>
      </c>
      <c r="H103" s="3">
        <v>0</v>
      </c>
    </row>
    <row r="104" spans="1:8" x14ac:dyDescent="0.2">
      <c r="A104" s="2">
        <v>59</v>
      </c>
      <c r="B104" s="3">
        <v>6.60142380000001E-2</v>
      </c>
      <c r="C104" s="3">
        <v>-133.94</v>
      </c>
      <c r="D104" s="3">
        <v>153.1</v>
      </c>
      <c r="E104" s="3">
        <v>3.62664979876764</v>
      </c>
      <c r="F104" s="3">
        <v>0.1</v>
      </c>
      <c r="G104">
        <v>0.1</v>
      </c>
      <c r="H104" s="3">
        <v>0</v>
      </c>
    </row>
    <row r="105" spans="1:8" x14ac:dyDescent="0.2">
      <c r="A105" s="2">
        <v>60</v>
      </c>
      <c r="B105" s="3">
        <v>6.6729168000000103E-2</v>
      </c>
      <c r="C105" s="3">
        <v>-196.08</v>
      </c>
      <c r="D105" s="3">
        <v>195.42</v>
      </c>
      <c r="E105" s="3">
        <v>3.3423754504141101</v>
      </c>
      <c r="F105" s="3">
        <v>0.1</v>
      </c>
      <c r="G105">
        <v>0.1</v>
      </c>
      <c r="H105" s="3">
        <v>0</v>
      </c>
    </row>
    <row r="106" spans="1:8" x14ac:dyDescent="0.2">
      <c r="A106" s="2">
        <v>61</v>
      </c>
      <c r="B106" s="3">
        <v>6.72688919999999E-2</v>
      </c>
      <c r="C106" s="3">
        <v>-193.24</v>
      </c>
      <c r="D106" s="3">
        <v>193.06</v>
      </c>
      <c r="E106" s="3">
        <v>3.7195544088890302</v>
      </c>
      <c r="F106" s="3">
        <v>0.1</v>
      </c>
      <c r="G106">
        <v>0.1</v>
      </c>
      <c r="H106" s="3">
        <v>0</v>
      </c>
    </row>
    <row r="107" spans="1:8" x14ac:dyDescent="0.2">
      <c r="A107" s="2">
        <v>62</v>
      </c>
      <c r="B107" s="3">
        <v>6.8198707999999705E-2</v>
      </c>
      <c r="C107" s="3">
        <v>-149.63999999999999</v>
      </c>
      <c r="D107" s="3">
        <v>166.82</v>
      </c>
      <c r="E107" s="3">
        <v>3.8344018325665901</v>
      </c>
      <c r="F107" s="3">
        <v>0.1</v>
      </c>
      <c r="G107">
        <v>0.1</v>
      </c>
      <c r="H107" s="3">
        <v>0</v>
      </c>
    </row>
    <row r="108" spans="1:8" x14ac:dyDescent="0.2">
      <c r="A108" s="2">
        <v>63</v>
      </c>
      <c r="B108" s="3">
        <v>6.8675316999999403E-2</v>
      </c>
      <c r="C108" s="3">
        <v>-174.98</v>
      </c>
      <c r="D108" s="3">
        <v>184.04</v>
      </c>
      <c r="E108" s="3">
        <v>4.1221206664056602</v>
      </c>
      <c r="F108" s="3">
        <v>0.1</v>
      </c>
      <c r="G108">
        <v>0.1</v>
      </c>
      <c r="H108" s="3">
        <v>0</v>
      </c>
    </row>
    <row r="109" spans="1:8" x14ac:dyDescent="0.2">
      <c r="A109" s="2">
        <v>64</v>
      </c>
      <c r="B109" s="3">
        <v>6.8993196999999201E-2</v>
      </c>
      <c r="C109" s="3">
        <v>-179.18</v>
      </c>
      <c r="D109" s="3">
        <v>188.8</v>
      </c>
      <c r="E109" s="3">
        <v>4.1220737101009197</v>
      </c>
      <c r="F109" s="3">
        <v>0.1</v>
      </c>
      <c r="G109">
        <v>0.1</v>
      </c>
      <c r="H109" s="3">
        <v>0</v>
      </c>
    </row>
    <row r="110" spans="1:8" x14ac:dyDescent="0.2">
      <c r="A110" s="2">
        <v>65</v>
      </c>
      <c r="B110" s="3">
        <v>6.9476536999999394E-2</v>
      </c>
      <c r="C110" s="3">
        <v>-143</v>
      </c>
      <c r="D110" s="3">
        <v>162.4</v>
      </c>
      <c r="E110" s="3">
        <v>4.6465350650152004</v>
      </c>
      <c r="F110" s="3">
        <v>0.1</v>
      </c>
      <c r="G110">
        <v>0.1</v>
      </c>
      <c r="H110" s="3">
        <v>0</v>
      </c>
    </row>
    <row r="111" spans="1:8" x14ac:dyDescent="0.2">
      <c r="A111" s="2">
        <v>66</v>
      </c>
      <c r="B111" s="3">
        <v>6.9849444999999094E-2</v>
      </c>
      <c r="C111" s="3">
        <v>-115.98</v>
      </c>
      <c r="D111" s="3">
        <v>138.72</v>
      </c>
      <c r="E111" s="3">
        <v>4.0619578869266402</v>
      </c>
      <c r="F111" s="3">
        <v>0.1</v>
      </c>
      <c r="G111">
        <v>0.1</v>
      </c>
      <c r="H111" s="3">
        <v>0</v>
      </c>
    </row>
    <row r="112" spans="1:8" x14ac:dyDescent="0.2">
      <c r="A112" s="2">
        <v>67</v>
      </c>
      <c r="B112" s="3">
        <v>7.0085638999999297E-2</v>
      </c>
      <c r="C112" s="3">
        <v>-60.34</v>
      </c>
      <c r="D112" s="3">
        <v>81.94</v>
      </c>
      <c r="E112" s="3">
        <v>4.0502604791345398</v>
      </c>
      <c r="F112" s="3">
        <v>0.1</v>
      </c>
      <c r="G112">
        <v>0.1</v>
      </c>
      <c r="H112" s="3">
        <v>0</v>
      </c>
    </row>
    <row r="113" spans="1:8" x14ac:dyDescent="0.2">
      <c r="A113" s="2">
        <v>68</v>
      </c>
      <c r="B113" s="3">
        <v>7.0381051999999195E-2</v>
      </c>
      <c r="C113" s="3">
        <v>-85.36</v>
      </c>
      <c r="D113" s="3">
        <v>112.84</v>
      </c>
      <c r="E113" s="3">
        <v>4.0629502304926097</v>
      </c>
      <c r="F113" s="3">
        <v>0.1</v>
      </c>
      <c r="G113">
        <v>0.1</v>
      </c>
      <c r="H113" s="3">
        <v>0</v>
      </c>
    </row>
    <row r="114" spans="1:8" x14ac:dyDescent="0.2">
      <c r="A114" s="2">
        <v>69</v>
      </c>
      <c r="B114" s="3">
        <v>7.0513920999999397E-2</v>
      </c>
      <c r="C114" s="3">
        <v>-170.76</v>
      </c>
      <c r="D114" s="3">
        <v>177.84</v>
      </c>
      <c r="E114" s="3">
        <v>4.0520492056956297</v>
      </c>
      <c r="F114" s="3">
        <v>0.1</v>
      </c>
      <c r="G114">
        <v>0.1</v>
      </c>
      <c r="H114" s="3">
        <v>0</v>
      </c>
    </row>
    <row r="115" spans="1:8" x14ac:dyDescent="0.2">
      <c r="A115" s="2">
        <v>70</v>
      </c>
      <c r="B115" s="3">
        <v>7.0741393999999194E-2</v>
      </c>
      <c r="C115" s="3">
        <v>-59.18</v>
      </c>
      <c r="D115" s="3">
        <v>89.94</v>
      </c>
      <c r="E115" s="3">
        <v>3.9807659538470199</v>
      </c>
      <c r="F115" s="3">
        <v>0.1</v>
      </c>
      <c r="G115">
        <v>0.1</v>
      </c>
      <c r="H115" s="3">
        <v>0</v>
      </c>
    </row>
    <row r="116" spans="1:8" x14ac:dyDescent="0.2">
      <c r="A116" s="2">
        <v>71</v>
      </c>
      <c r="B116" s="3">
        <v>7.0847193999999197E-2</v>
      </c>
      <c r="C116" s="3">
        <v>-153.46</v>
      </c>
      <c r="D116" s="3">
        <v>165.14</v>
      </c>
      <c r="E116" s="3">
        <v>3.8714062953142299</v>
      </c>
      <c r="F116" s="3">
        <v>0.1</v>
      </c>
      <c r="G116">
        <v>0.1</v>
      </c>
      <c r="H116" s="3">
        <v>0</v>
      </c>
    </row>
    <row r="117" spans="1:8" x14ac:dyDescent="0.2">
      <c r="A117" s="2">
        <v>72</v>
      </c>
      <c r="B117" s="3">
        <v>7.1018356999999296E-2</v>
      </c>
      <c r="C117" s="3">
        <v>-92.16</v>
      </c>
      <c r="D117" s="3">
        <v>122.58</v>
      </c>
      <c r="E117" s="3">
        <v>4.3263365701159504</v>
      </c>
      <c r="F117" s="3">
        <v>0.1</v>
      </c>
      <c r="G117">
        <v>0.1</v>
      </c>
      <c r="H117" s="3">
        <v>0</v>
      </c>
    </row>
    <row r="118" spans="1:8" x14ac:dyDescent="0.2">
      <c r="A118" s="2">
        <v>73</v>
      </c>
      <c r="B118" s="3">
        <v>7.1267717999999203E-2</v>
      </c>
      <c r="C118" s="3">
        <v>-96.2</v>
      </c>
      <c r="D118" s="3">
        <v>125.48</v>
      </c>
      <c r="E118" s="3">
        <v>3.9517160200614398</v>
      </c>
      <c r="F118" s="3">
        <v>0.1</v>
      </c>
      <c r="G118">
        <v>0.1</v>
      </c>
      <c r="H118" s="3">
        <v>0</v>
      </c>
    </row>
    <row r="119" spans="1:8" x14ac:dyDescent="0.2">
      <c r="A119" s="2">
        <v>74</v>
      </c>
      <c r="B119" s="3">
        <v>7.1397159999999099E-2</v>
      </c>
      <c r="C119" s="3">
        <v>-90.16</v>
      </c>
      <c r="D119" s="3">
        <v>109.18</v>
      </c>
      <c r="E119" s="3">
        <v>3.5520291522157001</v>
      </c>
      <c r="F119" s="3">
        <v>0.1</v>
      </c>
      <c r="G119">
        <v>0.1</v>
      </c>
      <c r="H119" s="3">
        <v>0</v>
      </c>
    </row>
    <row r="120" spans="1:8" x14ac:dyDescent="0.2">
      <c r="A120" s="2">
        <v>75</v>
      </c>
      <c r="B120" s="3">
        <v>7.1541347999999297E-2</v>
      </c>
      <c r="C120" s="3">
        <v>-53.46</v>
      </c>
      <c r="D120" s="3">
        <v>81.760000000000005</v>
      </c>
      <c r="E120" s="3">
        <v>2.9928110453302201</v>
      </c>
      <c r="F120" s="3">
        <v>0.1</v>
      </c>
      <c r="G120">
        <v>0.1</v>
      </c>
      <c r="H120" s="3">
        <v>0</v>
      </c>
    </row>
    <row r="121" spans="1:8" x14ac:dyDescent="0.2">
      <c r="A121" s="2">
        <v>76</v>
      </c>
      <c r="B121" s="3">
        <v>7.1744833999998994E-2</v>
      </c>
      <c r="C121" s="3">
        <v>-108.24</v>
      </c>
      <c r="D121" s="3">
        <v>129.13999999999999</v>
      </c>
      <c r="E121" s="3">
        <v>2.9105757727669901</v>
      </c>
      <c r="F121" s="3">
        <v>0.1</v>
      </c>
      <c r="G121">
        <v>0.1</v>
      </c>
      <c r="H121" s="3">
        <v>0</v>
      </c>
    </row>
    <row r="122" spans="1:8" x14ac:dyDescent="0.2">
      <c r="A122" s="2">
        <v>77</v>
      </c>
      <c r="B122" s="3">
        <v>7.1912366999999006E-2</v>
      </c>
      <c r="C122" s="3">
        <v>-107.8</v>
      </c>
      <c r="D122" s="3">
        <v>133.88</v>
      </c>
      <c r="E122" s="3">
        <v>2.8864205354474701</v>
      </c>
      <c r="F122" s="3">
        <v>0.1</v>
      </c>
      <c r="G122">
        <v>0.1</v>
      </c>
      <c r="H122" s="3">
        <v>0</v>
      </c>
    </row>
    <row r="123" spans="1:8" x14ac:dyDescent="0.2">
      <c r="A123" s="2">
        <v>78</v>
      </c>
      <c r="B123" s="3">
        <v>7.2177716999999295E-2</v>
      </c>
      <c r="C123" s="3">
        <v>-9.1999999999999993</v>
      </c>
      <c r="D123" s="3">
        <v>53.28</v>
      </c>
      <c r="E123" s="3">
        <v>3.1519221162165398</v>
      </c>
      <c r="F123" s="3">
        <v>0.1</v>
      </c>
      <c r="G123">
        <v>0.1</v>
      </c>
      <c r="H123" s="3">
        <v>0</v>
      </c>
    </row>
    <row r="124" spans="1:8" x14ac:dyDescent="0.2">
      <c r="A124" s="2">
        <v>79</v>
      </c>
      <c r="B124" s="3">
        <v>7.2281955999999398E-2</v>
      </c>
      <c r="C124" s="3">
        <v>-60.52</v>
      </c>
      <c r="D124" s="3">
        <v>104.48</v>
      </c>
      <c r="E124" s="3">
        <v>3.49111232869712</v>
      </c>
      <c r="F124" s="3">
        <v>0.1</v>
      </c>
      <c r="G124">
        <v>0.1</v>
      </c>
      <c r="H124" s="3">
        <v>0</v>
      </c>
    </row>
    <row r="125" spans="1:8" x14ac:dyDescent="0.2">
      <c r="A125" s="2">
        <v>80</v>
      </c>
      <c r="B125" s="3">
        <v>7.2414359999999303E-2</v>
      </c>
      <c r="C125" s="3">
        <v>-33.82</v>
      </c>
      <c r="D125" s="3">
        <v>60.8</v>
      </c>
      <c r="E125" s="3">
        <v>3.7352322867352599</v>
      </c>
      <c r="F125" s="3">
        <v>0.1</v>
      </c>
      <c r="G125">
        <v>0.1</v>
      </c>
      <c r="H125" s="3">
        <v>0</v>
      </c>
    </row>
    <row r="126" spans="1:8" x14ac:dyDescent="0.2">
      <c r="A126" s="2">
        <v>81</v>
      </c>
      <c r="B126" s="3">
        <v>7.2601438999999102E-2</v>
      </c>
      <c r="C126" s="3">
        <v>-97.76</v>
      </c>
      <c r="D126" s="3">
        <v>122.02</v>
      </c>
      <c r="E126" s="3">
        <v>3.4189723089282702</v>
      </c>
      <c r="F126" s="3">
        <v>0.1</v>
      </c>
      <c r="G126">
        <v>0.1</v>
      </c>
      <c r="H126" s="3">
        <v>0</v>
      </c>
    </row>
    <row r="127" spans="1:8" x14ac:dyDescent="0.2">
      <c r="A127" s="2">
        <v>82</v>
      </c>
      <c r="B127" s="3">
        <v>7.2788273999999195E-2</v>
      </c>
      <c r="C127" s="3">
        <v>-80.88</v>
      </c>
      <c r="D127" s="3">
        <v>109.26</v>
      </c>
      <c r="E127" s="3">
        <v>2.7734290150244201</v>
      </c>
      <c r="F127" s="3">
        <v>0.1</v>
      </c>
      <c r="G127">
        <v>0.1</v>
      </c>
      <c r="H127" s="3">
        <v>0</v>
      </c>
    </row>
    <row r="128" spans="1:8" x14ac:dyDescent="0.2">
      <c r="A128" s="2">
        <v>83</v>
      </c>
      <c r="B128" s="3">
        <v>7.2937563999999094E-2</v>
      </c>
      <c r="C128" s="3">
        <v>-23.82</v>
      </c>
      <c r="D128" s="3">
        <v>58.68</v>
      </c>
      <c r="E128" s="3">
        <v>2.7665061052434301</v>
      </c>
      <c r="F128" s="3">
        <v>0.1</v>
      </c>
      <c r="G128">
        <v>0.1</v>
      </c>
      <c r="H128" s="3">
        <v>0</v>
      </c>
    </row>
    <row r="129" spans="1:8" x14ac:dyDescent="0.2">
      <c r="A129" s="2">
        <v>84</v>
      </c>
      <c r="B129" s="3">
        <v>7.3125063999999101E-2</v>
      </c>
      <c r="C129" s="3">
        <v>-39.380000000000003</v>
      </c>
      <c r="D129" s="3">
        <v>71.900000000000006</v>
      </c>
      <c r="E129" s="3">
        <v>2.9969392390353899</v>
      </c>
      <c r="F129" s="3">
        <v>0.1</v>
      </c>
      <c r="G129">
        <v>0.1</v>
      </c>
      <c r="H129" s="3">
        <v>0</v>
      </c>
    </row>
    <row r="130" spans="1:8" x14ac:dyDescent="0.2">
      <c r="A130" s="2">
        <v>85</v>
      </c>
      <c r="B130" s="3">
        <v>7.32854709999992E-2</v>
      </c>
      <c r="C130" s="3">
        <v>-68.08</v>
      </c>
      <c r="D130" s="3">
        <v>98.94</v>
      </c>
      <c r="E130" s="3">
        <v>3.20518083705322</v>
      </c>
      <c r="F130" s="3">
        <v>0.1</v>
      </c>
      <c r="G130">
        <v>0.1</v>
      </c>
      <c r="H130" s="3">
        <v>0</v>
      </c>
    </row>
    <row r="131" spans="1:8" x14ac:dyDescent="0.2">
      <c r="A131" s="2">
        <v>86</v>
      </c>
      <c r="B131" s="3">
        <v>7.3518528999999305E-2</v>
      </c>
      <c r="C131" s="3">
        <v>-73.64</v>
      </c>
      <c r="D131" s="3">
        <v>118.1</v>
      </c>
      <c r="E131" s="3">
        <v>3.3851344179029801</v>
      </c>
      <c r="F131" s="3">
        <v>0.1</v>
      </c>
      <c r="G131">
        <v>0.1</v>
      </c>
      <c r="H131" s="3">
        <v>0</v>
      </c>
    </row>
    <row r="132" spans="1:8" x14ac:dyDescent="0.2">
      <c r="A132" s="2">
        <v>87</v>
      </c>
      <c r="B132" s="3">
        <v>7.36667769999996E-2</v>
      </c>
      <c r="C132" s="3">
        <v>-28.14</v>
      </c>
      <c r="D132" s="3">
        <v>60.04</v>
      </c>
      <c r="E132" s="3">
        <v>3.3506227504166901</v>
      </c>
      <c r="F132" s="3">
        <v>0.1</v>
      </c>
      <c r="G132">
        <v>0.1</v>
      </c>
      <c r="H132" s="3">
        <v>0</v>
      </c>
    </row>
    <row r="133" spans="1:8" x14ac:dyDescent="0.2">
      <c r="A133" s="2">
        <v>88</v>
      </c>
      <c r="B133" s="3">
        <v>7.3753390999999405E-2</v>
      </c>
      <c r="C133" s="3">
        <v>-4.22</v>
      </c>
      <c r="D133" s="3">
        <v>28</v>
      </c>
      <c r="E133" s="3">
        <v>3.1537773689251201</v>
      </c>
      <c r="F133" s="3">
        <v>0.1</v>
      </c>
      <c r="G133">
        <v>0.1</v>
      </c>
      <c r="H133" s="3">
        <v>0</v>
      </c>
    </row>
    <row r="134" spans="1:8" x14ac:dyDescent="0.2">
      <c r="A134" s="2">
        <v>89</v>
      </c>
      <c r="B134" s="3">
        <v>7.3869640999999403E-2</v>
      </c>
      <c r="C134" s="3">
        <v>-1.6</v>
      </c>
      <c r="D134" s="3">
        <v>29.58</v>
      </c>
      <c r="E134" s="3">
        <v>3.1223968056173699</v>
      </c>
      <c r="F134" s="3">
        <v>0.1</v>
      </c>
      <c r="G134">
        <v>0.1</v>
      </c>
      <c r="H134" s="3">
        <v>0</v>
      </c>
    </row>
    <row r="135" spans="1:8" x14ac:dyDescent="0.2">
      <c r="A135" s="2">
        <v>90</v>
      </c>
      <c r="B135" s="3">
        <v>7.4004265999999694E-2</v>
      </c>
      <c r="C135" s="3">
        <v>-5.38</v>
      </c>
      <c r="D135" s="3">
        <v>27.56</v>
      </c>
      <c r="E135" s="3">
        <v>2.8864107336224198</v>
      </c>
      <c r="F135" s="3">
        <v>0.1</v>
      </c>
      <c r="G135">
        <v>0.1</v>
      </c>
      <c r="H135" s="3">
        <v>0</v>
      </c>
    </row>
    <row r="136" spans="1:8" x14ac:dyDescent="0.2">
      <c r="A136" s="2">
        <v>91</v>
      </c>
      <c r="B136" s="3">
        <v>7.4091048999999701E-2</v>
      </c>
      <c r="C136" s="3">
        <v>-1.9</v>
      </c>
      <c r="D136" s="3">
        <v>28.98</v>
      </c>
      <c r="E136" s="3">
        <v>2.9692938376427098</v>
      </c>
      <c r="F136" s="3">
        <v>0.1</v>
      </c>
      <c r="G136">
        <v>0.1</v>
      </c>
      <c r="H136" s="3">
        <v>0</v>
      </c>
    </row>
    <row r="137" spans="1:8" x14ac:dyDescent="0.2">
      <c r="A137" s="2">
        <v>92</v>
      </c>
      <c r="B137" s="3">
        <v>7.4216106999999795E-2</v>
      </c>
      <c r="C137" s="3">
        <v>7.38</v>
      </c>
      <c r="D137" s="3">
        <v>25.86</v>
      </c>
      <c r="E137" s="3">
        <v>3.0788595554993301</v>
      </c>
      <c r="F137" s="3">
        <v>0.1</v>
      </c>
      <c r="G137">
        <v>0.1</v>
      </c>
      <c r="H137" s="3">
        <v>0</v>
      </c>
    </row>
    <row r="138" spans="1:8" x14ac:dyDescent="0.2">
      <c r="A138" s="2">
        <v>93</v>
      </c>
      <c r="B138" s="3">
        <v>7.4324098999999505E-2</v>
      </c>
      <c r="C138" s="3">
        <v>10.32</v>
      </c>
      <c r="D138" s="3">
        <v>31.48</v>
      </c>
      <c r="E138" s="3">
        <v>3.4610974665183698</v>
      </c>
      <c r="F138" s="3">
        <v>0.1</v>
      </c>
      <c r="G138">
        <v>0.1</v>
      </c>
      <c r="H138" s="3">
        <v>0</v>
      </c>
    </row>
    <row r="139" spans="1:8" x14ac:dyDescent="0.2">
      <c r="A139" s="2">
        <v>94</v>
      </c>
      <c r="B139" s="3">
        <v>7.4422768999999403E-2</v>
      </c>
      <c r="C139" s="3">
        <v>-43.52</v>
      </c>
      <c r="D139" s="3">
        <v>79.2</v>
      </c>
      <c r="E139" s="3">
        <v>3.8175496666709701</v>
      </c>
      <c r="F139" s="3">
        <v>0.1</v>
      </c>
      <c r="G139">
        <v>0.1</v>
      </c>
      <c r="H139" s="3">
        <v>0</v>
      </c>
    </row>
    <row r="140" spans="1:8" x14ac:dyDescent="0.2">
      <c r="A140" s="2">
        <v>95</v>
      </c>
      <c r="B140" s="3">
        <v>7.4589309999999395E-2</v>
      </c>
      <c r="C140" s="3">
        <v>-2.68</v>
      </c>
      <c r="D140" s="3">
        <v>29.28</v>
      </c>
      <c r="E140" s="3">
        <v>3.5997713793477102</v>
      </c>
      <c r="F140" s="3">
        <v>0.1</v>
      </c>
      <c r="G140">
        <v>0.1</v>
      </c>
      <c r="H140" s="3">
        <v>0</v>
      </c>
    </row>
    <row r="141" spans="1:8" x14ac:dyDescent="0.2">
      <c r="A141" s="2">
        <v>96</v>
      </c>
      <c r="B141" s="3">
        <v>7.4703653999999398E-2</v>
      </c>
      <c r="C141" s="3">
        <v>-6.92</v>
      </c>
      <c r="D141" s="3">
        <v>31.24</v>
      </c>
      <c r="E141" s="3">
        <v>3.5822750605185498</v>
      </c>
      <c r="F141" s="3">
        <v>0.1</v>
      </c>
      <c r="G141">
        <v>0.1</v>
      </c>
      <c r="H141" s="3">
        <v>0</v>
      </c>
    </row>
    <row r="142" spans="1:8" x14ac:dyDescent="0.2">
      <c r="A142" s="2">
        <v>97</v>
      </c>
      <c r="B142" s="3">
        <v>7.4785285999999507E-2</v>
      </c>
      <c r="C142" s="3">
        <v>-16</v>
      </c>
      <c r="D142" s="3">
        <v>48.62</v>
      </c>
      <c r="E142" s="3">
        <v>3.5828657435538802</v>
      </c>
      <c r="F142" s="3">
        <v>0.1</v>
      </c>
      <c r="G142">
        <v>0.1</v>
      </c>
      <c r="H142" s="3">
        <v>0</v>
      </c>
    </row>
    <row r="143" spans="1:8" x14ac:dyDescent="0.2">
      <c r="A143" s="2">
        <v>98</v>
      </c>
      <c r="B143" s="3">
        <v>7.4915195999999601E-2</v>
      </c>
      <c r="C143" s="3">
        <v>-2.36</v>
      </c>
      <c r="D143" s="3">
        <v>32.82</v>
      </c>
      <c r="E143" s="3">
        <v>4.1900615832579202</v>
      </c>
      <c r="F143" s="3">
        <v>0.1</v>
      </c>
      <c r="G143">
        <v>0.1</v>
      </c>
      <c r="H143" s="3">
        <v>0</v>
      </c>
    </row>
    <row r="144" spans="1:8" x14ac:dyDescent="0.2">
      <c r="A144" s="2">
        <v>99</v>
      </c>
      <c r="B144" s="3">
        <v>7.5035694999999902E-2</v>
      </c>
      <c r="C144" s="3">
        <v>2.12</v>
      </c>
      <c r="D144" s="3">
        <v>29.6</v>
      </c>
      <c r="E144" s="3">
        <v>4.25024047596425</v>
      </c>
      <c r="F144" s="3">
        <v>0.1</v>
      </c>
      <c r="G144">
        <v>0.1</v>
      </c>
      <c r="H144" s="3">
        <v>0</v>
      </c>
    </row>
    <row r="145" spans="1:8" x14ac:dyDescent="0.2">
      <c r="A145" s="2">
        <v>100</v>
      </c>
      <c r="B145" s="3">
        <v>7.5160084999999793E-2</v>
      </c>
      <c r="C145" s="3">
        <v>9.26</v>
      </c>
      <c r="D145" s="3">
        <v>27.32</v>
      </c>
      <c r="E145" s="3">
        <v>4.1288415946444497</v>
      </c>
      <c r="F145" s="3">
        <v>0.1</v>
      </c>
      <c r="G145">
        <v>0.1</v>
      </c>
      <c r="H145" s="3">
        <v>0</v>
      </c>
    </row>
    <row r="146" spans="1:8" x14ac:dyDescent="0.2">
      <c r="A146" s="2">
        <v>101</v>
      </c>
      <c r="B146" s="3">
        <v>7.5247017999999694E-2</v>
      </c>
      <c r="C146" s="3">
        <v>4.9000000000000004</v>
      </c>
      <c r="D146" s="3">
        <v>27.18</v>
      </c>
      <c r="E146" s="3">
        <v>4.1507237241691097</v>
      </c>
      <c r="F146" s="3">
        <v>0.1</v>
      </c>
      <c r="G146">
        <v>0.1</v>
      </c>
      <c r="H146" s="3">
        <v>0</v>
      </c>
    </row>
    <row r="147" spans="1:8" x14ac:dyDescent="0.2">
      <c r="A147" s="2">
        <v>102</v>
      </c>
      <c r="B147" s="3">
        <v>7.5365505999999804E-2</v>
      </c>
      <c r="C147" s="3">
        <v>-3.06</v>
      </c>
      <c r="D147" s="3">
        <v>29.68</v>
      </c>
      <c r="E147" s="3">
        <v>4.12306589478262</v>
      </c>
      <c r="F147" s="3">
        <v>0.1</v>
      </c>
      <c r="G147">
        <v>0.1</v>
      </c>
      <c r="H147" s="3">
        <v>0</v>
      </c>
    </row>
    <row r="148" spans="1:8" x14ac:dyDescent="0.2">
      <c r="A148" s="2">
        <v>103</v>
      </c>
      <c r="B148" s="3">
        <v>7.5471509999999797E-2</v>
      </c>
      <c r="C148" s="3">
        <v>1.84</v>
      </c>
      <c r="D148" s="3">
        <v>29.74</v>
      </c>
      <c r="E148" s="3">
        <v>3.7481935742572801</v>
      </c>
      <c r="F148" s="3">
        <v>0.1</v>
      </c>
      <c r="G148">
        <v>0.1</v>
      </c>
      <c r="H148" s="3">
        <v>0</v>
      </c>
    </row>
    <row r="149" spans="1:8" x14ac:dyDescent="0.2">
      <c r="A149" s="2">
        <v>104</v>
      </c>
      <c r="B149" s="3">
        <v>7.55515249999998E-2</v>
      </c>
      <c r="C149" s="3">
        <v>6.7</v>
      </c>
      <c r="D149" s="3">
        <v>27.98</v>
      </c>
      <c r="E149" s="3">
        <v>3.5623575036475401</v>
      </c>
      <c r="F149" s="3">
        <v>0.1</v>
      </c>
      <c r="G149">
        <v>0.1</v>
      </c>
      <c r="H149" s="3">
        <v>0</v>
      </c>
    </row>
    <row r="150" spans="1:8" x14ac:dyDescent="0.2">
      <c r="A150" s="2">
        <v>105</v>
      </c>
      <c r="B150" s="3">
        <v>7.5645481000000001E-2</v>
      </c>
      <c r="C150" s="3">
        <v>-0.6</v>
      </c>
      <c r="D150" s="3">
        <v>30.94</v>
      </c>
      <c r="E150" s="3">
        <v>3.7805040043821498</v>
      </c>
      <c r="F150" s="3">
        <v>0.1</v>
      </c>
      <c r="G150">
        <v>0.1</v>
      </c>
      <c r="H150" s="3">
        <v>0</v>
      </c>
    </row>
    <row r="151" spans="1:8" x14ac:dyDescent="0.2">
      <c r="A151" s="2">
        <v>106</v>
      </c>
      <c r="B151" s="3">
        <v>7.5729355999999595E-2</v>
      </c>
      <c r="C151" s="3">
        <v>-18.52</v>
      </c>
      <c r="D151" s="3">
        <v>44.06</v>
      </c>
      <c r="E151" s="3">
        <v>3.7676576792606902</v>
      </c>
      <c r="F151" s="3">
        <v>0.1</v>
      </c>
      <c r="G151">
        <v>0.1</v>
      </c>
      <c r="H151" s="3">
        <v>0</v>
      </c>
    </row>
    <row r="152" spans="1:8" x14ac:dyDescent="0.2">
      <c r="A152" s="2">
        <v>107</v>
      </c>
      <c r="B152" s="3">
        <v>7.5918909999999507E-2</v>
      </c>
      <c r="C152" s="3">
        <v>5.56</v>
      </c>
      <c r="D152" s="3">
        <v>27.6</v>
      </c>
      <c r="E152" s="3">
        <v>3.6938920397726598</v>
      </c>
      <c r="F152" s="3">
        <v>0.1</v>
      </c>
      <c r="G152">
        <v>0.1</v>
      </c>
      <c r="H152" s="3">
        <v>0</v>
      </c>
    </row>
    <row r="153" spans="1:8" x14ac:dyDescent="0.2">
      <c r="A153" s="2">
        <v>108</v>
      </c>
      <c r="B153" s="3">
        <v>7.6078966999999498E-2</v>
      </c>
      <c r="C153" s="3">
        <v>-0.88</v>
      </c>
      <c r="D153" s="3">
        <v>31.4</v>
      </c>
      <c r="E153" s="3">
        <v>3.0613055023101201</v>
      </c>
      <c r="F153" s="3">
        <v>0.1</v>
      </c>
      <c r="G153">
        <v>0.1</v>
      </c>
      <c r="H153" s="3">
        <v>0</v>
      </c>
    </row>
    <row r="154" spans="1:8" x14ac:dyDescent="0.2">
      <c r="A154" s="2">
        <v>109</v>
      </c>
      <c r="B154" s="3">
        <v>7.6244479999999198E-2</v>
      </c>
      <c r="C154" s="3">
        <v>-4.16</v>
      </c>
      <c r="D154" s="3">
        <v>34</v>
      </c>
      <c r="E154" s="3">
        <v>2.7863513717130401</v>
      </c>
      <c r="F154" s="3">
        <v>0.1</v>
      </c>
      <c r="G154">
        <v>0.1</v>
      </c>
      <c r="H154" s="3">
        <v>0</v>
      </c>
    </row>
    <row r="155" spans="1:8" x14ac:dyDescent="0.2">
      <c r="A155" s="2">
        <v>110</v>
      </c>
      <c r="B155" s="3">
        <v>7.6343193999999198E-2</v>
      </c>
      <c r="C155" s="3">
        <v>5.72</v>
      </c>
      <c r="D155" s="3">
        <v>28.36</v>
      </c>
      <c r="E155" s="3">
        <v>2.8982132135415899</v>
      </c>
      <c r="F155" s="3">
        <v>0.1</v>
      </c>
      <c r="G155">
        <v>0.1</v>
      </c>
      <c r="H155" s="3">
        <v>0</v>
      </c>
    </row>
    <row r="156" spans="1:8" x14ac:dyDescent="0.2">
      <c r="A156" s="2">
        <v>111</v>
      </c>
      <c r="B156" s="3">
        <v>7.6433850999999095E-2</v>
      </c>
      <c r="C156" s="3">
        <v>1.82</v>
      </c>
      <c r="D156" s="3">
        <v>24.82</v>
      </c>
      <c r="E156" s="3">
        <v>2.7552919253761101</v>
      </c>
      <c r="F156" s="3">
        <v>0.1</v>
      </c>
      <c r="G156">
        <v>0.1</v>
      </c>
      <c r="H156" s="3">
        <v>0</v>
      </c>
    </row>
    <row r="157" spans="1:8" x14ac:dyDescent="0.2">
      <c r="A157" s="2">
        <v>112</v>
      </c>
      <c r="B157" s="3">
        <v>7.6538105999999204E-2</v>
      </c>
      <c r="C157" s="3">
        <v>1.1399999999999999</v>
      </c>
      <c r="D157" s="3">
        <v>37.520000000000003</v>
      </c>
      <c r="E157" s="3">
        <v>2.6198251438654698</v>
      </c>
      <c r="F157" s="3">
        <v>0.1</v>
      </c>
      <c r="G157">
        <v>0.1</v>
      </c>
      <c r="H157" s="3">
        <v>0</v>
      </c>
    </row>
    <row r="158" spans="1:8" x14ac:dyDescent="0.2">
      <c r="A158" s="2">
        <v>113</v>
      </c>
      <c r="B158" s="3">
        <v>7.6693511999999395E-2</v>
      </c>
      <c r="C158" s="3">
        <v>-8.36</v>
      </c>
      <c r="D158" s="3">
        <v>32.28</v>
      </c>
      <c r="E158" s="3">
        <v>2.6113783114802001</v>
      </c>
      <c r="F158" s="3">
        <v>0.1</v>
      </c>
      <c r="G158">
        <v>0.1</v>
      </c>
      <c r="H158" s="3">
        <v>0</v>
      </c>
    </row>
    <row r="159" spans="1:8" x14ac:dyDescent="0.2">
      <c r="A159" s="2">
        <v>114</v>
      </c>
      <c r="B159" s="3">
        <v>7.6869077999999202E-2</v>
      </c>
      <c r="C159" s="3">
        <v>-7.44</v>
      </c>
      <c r="D159" s="3">
        <v>37.340000000000003</v>
      </c>
      <c r="E159" s="3">
        <v>2.2038456852905899</v>
      </c>
      <c r="F159" s="3">
        <v>0.1</v>
      </c>
      <c r="G159">
        <v>0.1</v>
      </c>
      <c r="H159" s="3">
        <v>0</v>
      </c>
    </row>
    <row r="160" spans="1:8" x14ac:dyDescent="0.2">
      <c r="A160" s="2">
        <v>115</v>
      </c>
      <c r="B160" s="3">
        <v>7.6980442999999094E-2</v>
      </c>
      <c r="C160" s="3">
        <v>-7.88</v>
      </c>
      <c r="D160" s="3">
        <v>37.26</v>
      </c>
      <c r="E160" s="3">
        <v>2.0384645839220799</v>
      </c>
      <c r="F160" s="3">
        <v>0.1</v>
      </c>
      <c r="G160">
        <v>0.1</v>
      </c>
      <c r="H160" s="3">
        <v>0</v>
      </c>
    </row>
    <row r="161" spans="1:8" x14ac:dyDescent="0.2">
      <c r="A161" s="2">
        <v>116</v>
      </c>
      <c r="B161" s="3">
        <v>7.7066015999998905E-2</v>
      </c>
      <c r="C161" s="3">
        <v>-6.86</v>
      </c>
      <c r="D161" s="3">
        <v>35.619999999999997</v>
      </c>
      <c r="E161" s="3">
        <v>1.9755869171963301</v>
      </c>
      <c r="F161" s="3">
        <v>0.1</v>
      </c>
      <c r="G161">
        <v>0.1</v>
      </c>
      <c r="H161" s="3">
        <v>0</v>
      </c>
    </row>
    <row r="162" spans="1:8" x14ac:dyDescent="0.2">
      <c r="A162" s="2">
        <v>117</v>
      </c>
      <c r="B162" s="3">
        <v>7.7174518999998803E-2</v>
      </c>
      <c r="C162" s="3">
        <v>-7.38</v>
      </c>
      <c r="D162" s="3">
        <v>37.479999999999997</v>
      </c>
      <c r="E162" s="3">
        <v>2.1823850134085698</v>
      </c>
      <c r="F162" s="3">
        <v>0.1</v>
      </c>
      <c r="G162">
        <v>0.1</v>
      </c>
      <c r="H162" s="3">
        <v>0</v>
      </c>
    </row>
    <row r="163" spans="1:8" x14ac:dyDescent="0.2">
      <c r="A163" s="2">
        <v>118</v>
      </c>
      <c r="B163" s="3">
        <v>7.7266065999998995E-2</v>
      </c>
      <c r="C163" s="3">
        <v>-8.86</v>
      </c>
      <c r="D163" s="3">
        <v>40.159999999999997</v>
      </c>
      <c r="E163" s="3">
        <v>2.1841650643083499</v>
      </c>
      <c r="F163" s="3">
        <v>0.1</v>
      </c>
      <c r="G163">
        <v>0.1</v>
      </c>
      <c r="H163" s="3">
        <v>0</v>
      </c>
    </row>
    <row r="164" spans="1:8" x14ac:dyDescent="0.2">
      <c r="A164" s="2">
        <v>119</v>
      </c>
      <c r="B164" s="3">
        <v>7.73358319999988E-2</v>
      </c>
      <c r="C164" s="3">
        <v>-1.2</v>
      </c>
      <c r="D164" s="3">
        <v>32.380000000000003</v>
      </c>
      <c r="E164" s="3">
        <v>2.1390831720742498</v>
      </c>
      <c r="F164" s="3">
        <v>0.1</v>
      </c>
      <c r="G164">
        <v>0.1</v>
      </c>
      <c r="H164" s="3">
        <v>0</v>
      </c>
    </row>
    <row r="165" spans="1:8" x14ac:dyDescent="0.2">
      <c r="A165" s="2">
        <v>120</v>
      </c>
      <c r="B165" s="3">
        <v>7.7444724999998896E-2</v>
      </c>
      <c r="C165" s="3">
        <v>-3.88</v>
      </c>
      <c r="D165" s="3">
        <v>31.18</v>
      </c>
      <c r="E165" s="3">
        <v>2.04230117542587</v>
      </c>
      <c r="F165" s="3">
        <v>0.1</v>
      </c>
      <c r="G165">
        <v>0.1</v>
      </c>
      <c r="H165" s="3">
        <v>0</v>
      </c>
    </row>
    <row r="166" spans="1:8" x14ac:dyDescent="0.2">
      <c r="A166" s="2">
        <v>121</v>
      </c>
      <c r="B166" s="3">
        <v>7.7533513999998804E-2</v>
      </c>
      <c r="C166" s="3">
        <v>4.04</v>
      </c>
      <c r="D166" s="3">
        <v>25.3</v>
      </c>
      <c r="E166" s="3">
        <v>2.0617474851379298</v>
      </c>
      <c r="F166" s="3">
        <v>0.1</v>
      </c>
      <c r="G166">
        <v>0.1</v>
      </c>
      <c r="H166" s="3">
        <v>0</v>
      </c>
    </row>
    <row r="167" spans="1:8" x14ac:dyDescent="0.2">
      <c r="A167" s="2">
        <v>122</v>
      </c>
      <c r="B167" s="3">
        <v>7.76542729999989E-2</v>
      </c>
      <c r="C167" s="3">
        <v>-13.02</v>
      </c>
      <c r="D167" s="3">
        <v>37.159999999999997</v>
      </c>
      <c r="E167" s="3">
        <v>2.1318737658545901</v>
      </c>
      <c r="F167" s="3">
        <v>0.1</v>
      </c>
      <c r="G167">
        <v>0.1</v>
      </c>
      <c r="H167" s="3">
        <v>0</v>
      </c>
    </row>
    <row r="168" spans="1:8" x14ac:dyDescent="0.2">
      <c r="A168" s="2">
        <v>123</v>
      </c>
      <c r="B168" s="3">
        <v>7.7775251999999004E-2</v>
      </c>
      <c r="C168" s="3">
        <v>1.4</v>
      </c>
      <c r="D168" s="3">
        <v>33</v>
      </c>
      <c r="E168" s="3">
        <v>2.2700812803553698</v>
      </c>
      <c r="F168" s="3">
        <v>0.1</v>
      </c>
      <c r="G168">
        <v>0.1</v>
      </c>
      <c r="H168" s="3">
        <v>0</v>
      </c>
    </row>
    <row r="169" spans="1:8" x14ac:dyDescent="0.2">
      <c r="A169" s="2">
        <v>124</v>
      </c>
      <c r="B169" s="3">
        <v>7.7985521999999197E-2</v>
      </c>
      <c r="C169" s="3">
        <v>-3.54</v>
      </c>
      <c r="D169" s="3">
        <v>30.66</v>
      </c>
      <c r="E169" s="3">
        <v>2.2449612583376299</v>
      </c>
      <c r="F169" s="3">
        <v>0.1</v>
      </c>
      <c r="G169">
        <v>0.1</v>
      </c>
      <c r="H169" s="3">
        <v>0</v>
      </c>
    </row>
    <row r="170" spans="1:8" x14ac:dyDescent="0.2">
      <c r="A170" s="2">
        <v>125</v>
      </c>
      <c r="B170" s="3">
        <v>7.8083741999999096E-2</v>
      </c>
      <c r="C170" s="3">
        <v>5.0599999999999996</v>
      </c>
      <c r="D170" s="3">
        <v>26.52</v>
      </c>
      <c r="E170" s="3">
        <v>2.1210968615612402</v>
      </c>
      <c r="F170" s="3">
        <v>0.1</v>
      </c>
      <c r="G170">
        <v>0.1</v>
      </c>
      <c r="H170" s="3">
        <v>0</v>
      </c>
    </row>
    <row r="171" spans="1:8" x14ac:dyDescent="0.2">
      <c r="A171" s="2">
        <v>126</v>
      </c>
      <c r="B171" s="3">
        <v>7.8181106999998903E-2</v>
      </c>
      <c r="C171" s="3">
        <v>-2.16</v>
      </c>
      <c r="D171" s="3">
        <v>26.08</v>
      </c>
      <c r="E171" s="3">
        <v>2.1679319194223901</v>
      </c>
      <c r="F171" s="3">
        <v>0.1</v>
      </c>
      <c r="G171">
        <v>0.1</v>
      </c>
      <c r="H171" s="3">
        <v>0</v>
      </c>
    </row>
    <row r="172" spans="1:8" x14ac:dyDescent="0.2">
      <c r="A172" s="2">
        <v>127</v>
      </c>
      <c r="B172" s="3">
        <v>7.8286714999998994E-2</v>
      </c>
      <c r="C172" s="3">
        <v>5.48</v>
      </c>
      <c r="D172" s="3">
        <v>25.48</v>
      </c>
      <c r="E172" s="3">
        <v>2.0336176686226199</v>
      </c>
      <c r="F172" s="3">
        <v>0.1</v>
      </c>
      <c r="G172">
        <v>0.1</v>
      </c>
      <c r="H172" s="3">
        <v>0</v>
      </c>
    </row>
    <row r="173" spans="1:8" x14ac:dyDescent="0.2">
      <c r="A173" s="2">
        <v>128</v>
      </c>
      <c r="B173" s="3">
        <v>7.8366729999998996E-2</v>
      </c>
      <c r="C173" s="3">
        <v>0.24</v>
      </c>
      <c r="D173" s="3">
        <v>26.28</v>
      </c>
      <c r="E173" s="3">
        <v>1.8427840347165101</v>
      </c>
      <c r="F173" s="3">
        <v>0.1</v>
      </c>
      <c r="G173">
        <v>0.1</v>
      </c>
      <c r="H173" s="3">
        <v>0</v>
      </c>
    </row>
    <row r="174" spans="1:8" x14ac:dyDescent="0.2">
      <c r="A174" s="2">
        <v>129</v>
      </c>
      <c r="B174" s="3">
        <v>7.8480141999999198E-2</v>
      </c>
      <c r="C174" s="3">
        <v>-1.2</v>
      </c>
      <c r="D174" s="3">
        <v>27.08</v>
      </c>
      <c r="E174" s="3">
        <v>1.86319889536592</v>
      </c>
      <c r="F174" s="3">
        <v>0.1</v>
      </c>
      <c r="G174">
        <v>0.1</v>
      </c>
      <c r="H174" s="3">
        <v>0</v>
      </c>
    </row>
    <row r="175" spans="1:8" x14ac:dyDescent="0.2">
      <c r="A175" s="2">
        <v>130</v>
      </c>
      <c r="B175" s="3">
        <v>7.8605578999998996E-2</v>
      </c>
      <c r="C175" s="3">
        <v>7.08</v>
      </c>
      <c r="D175" s="3">
        <v>29.84</v>
      </c>
      <c r="E175" s="3">
        <v>1.7779912642336499</v>
      </c>
      <c r="F175" s="3">
        <v>0.1</v>
      </c>
      <c r="G175">
        <v>0.1</v>
      </c>
      <c r="H175" s="3">
        <v>0</v>
      </c>
    </row>
    <row r="176" spans="1:8" x14ac:dyDescent="0.2">
      <c r="A176" s="2">
        <v>131</v>
      </c>
      <c r="B176" s="3">
        <v>7.8685923999998797E-2</v>
      </c>
      <c r="C176" s="3">
        <v>6.32</v>
      </c>
      <c r="D176" s="3">
        <v>26.12</v>
      </c>
      <c r="E176" s="3">
        <v>1.7584856768674599</v>
      </c>
      <c r="F176" s="3">
        <v>0.1</v>
      </c>
      <c r="G176">
        <v>0.1</v>
      </c>
      <c r="H176" s="3">
        <v>0</v>
      </c>
    </row>
    <row r="177" spans="1:8" x14ac:dyDescent="0.2">
      <c r="A177" s="2">
        <v>132</v>
      </c>
      <c r="B177" s="3">
        <v>7.8812538999998905E-2</v>
      </c>
      <c r="C177" s="3">
        <v>7.7</v>
      </c>
      <c r="D177" s="3">
        <v>29.04</v>
      </c>
      <c r="E177" s="3">
        <v>1.8013725832732399</v>
      </c>
      <c r="F177" s="3">
        <v>0.1</v>
      </c>
      <c r="G177">
        <v>0.1</v>
      </c>
      <c r="H177" s="3">
        <v>0</v>
      </c>
    </row>
    <row r="178" spans="1:8" x14ac:dyDescent="0.2">
      <c r="A178" s="2">
        <v>133</v>
      </c>
      <c r="B178" s="3">
        <v>7.8923280999998902E-2</v>
      </c>
      <c r="C178" s="3">
        <v>4.28</v>
      </c>
      <c r="D178" s="3">
        <v>25.94</v>
      </c>
      <c r="E178" s="3">
        <v>1.60154731363136</v>
      </c>
      <c r="F178" s="3">
        <v>0.1</v>
      </c>
      <c r="G178">
        <v>0.1</v>
      </c>
      <c r="H178" s="3">
        <v>0</v>
      </c>
    </row>
    <row r="179" spans="1:8" x14ac:dyDescent="0.2">
      <c r="A179" s="2">
        <v>134</v>
      </c>
      <c r="B179" s="3">
        <v>7.8985420999998696E-2</v>
      </c>
      <c r="C179" s="3">
        <v>2.38</v>
      </c>
      <c r="D179" s="3">
        <v>27.08</v>
      </c>
      <c r="E179" s="3">
        <v>1.8517919075587399</v>
      </c>
      <c r="F179" s="3">
        <v>0.1</v>
      </c>
      <c r="G179">
        <v>0.1</v>
      </c>
      <c r="H179" s="3">
        <v>0</v>
      </c>
    </row>
    <row r="180" spans="1:8" x14ac:dyDescent="0.2">
      <c r="A180" s="2">
        <v>135</v>
      </c>
      <c r="B180" s="3">
        <v>7.9072393999998394E-2</v>
      </c>
      <c r="C180" s="3">
        <v>7.84</v>
      </c>
      <c r="D180" s="3">
        <v>28.38</v>
      </c>
      <c r="E180" s="3">
        <v>1.8736554761886399</v>
      </c>
      <c r="F180" s="3">
        <v>0.1</v>
      </c>
      <c r="G180">
        <v>0.1</v>
      </c>
      <c r="H180" s="3">
        <v>0</v>
      </c>
    </row>
    <row r="181" spans="1:8" x14ac:dyDescent="0.2">
      <c r="A181" s="2">
        <v>136</v>
      </c>
      <c r="B181" s="3">
        <v>7.9171122999998206E-2</v>
      </c>
      <c r="C181" s="3">
        <v>-4.68</v>
      </c>
      <c r="D181" s="3">
        <v>25.66</v>
      </c>
      <c r="E181" s="3">
        <v>1.9621075453168699</v>
      </c>
      <c r="F181" s="3">
        <v>0.1</v>
      </c>
      <c r="G181">
        <v>0.1</v>
      </c>
      <c r="H181" s="3">
        <v>0</v>
      </c>
    </row>
    <row r="182" spans="1:8" x14ac:dyDescent="0.2">
      <c r="A182" s="2">
        <v>137</v>
      </c>
      <c r="B182" s="3">
        <v>7.9333382999997995E-2</v>
      </c>
      <c r="C182" s="3">
        <v>4.9000000000000004</v>
      </c>
      <c r="D182" s="3">
        <v>25.22</v>
      </c>
      <c r="E182" s="3">
        <v>2.2952182925991198</v>
      </c>
      <c r="F182" s="3">
        <v>0.1</v>
      </c>
      <c r="G182">
        <v>0.1</v>
      </c>
      <c r="H182" s="3">
        <v>0</v>
      </c>
    </row>
    <row r="183" spans="1:8" x14ac:dyDescent="0.2">
      <c r="A183" s="2">
        <v>138</v>
      </c>
      <c r="B183" s="3">
        <v>7.9435344999997604E-2</v>
      </c>
      <c r="C183" s="3">
        <v>-0.12</v>
      </c>
      <c r="D183" s="3">
        <v>25.96</v>
      </c>
      <c r="E183" s="3">
        <v>2.57406482836116</v>
      </c>
      <c r="F183" s="3">
        <v>0.1</v>
      </c>
      <c r="G183">
        <v>0.1</v>
      </c>
      <c r="H183" s="3">
        <v>0</v>
      </c>
    </row>
    <row r="184" spans="1:8" x14ac:dyDescent="0.2">
      <c r="A184" s="2">
        <v>139</v>
      </c>
      <c r="B184" s="3">
        <v>7.9506566999997405E-2</v>
      </c>
      <c r="C184" s="3">
        <v>5.68</v>
      </c>
      <c r="D184" s="3">
        <v>25.6</v>
      </c>
      <c r="E184" s="3">
        <v>2.41242797224435</v>
      </c>
      <c r="F184" s="3">
        <v>0.1</v>
      </c>
      <c r="G184">
        <v>0.1</v>
      </c>
      <c r="H184" s="3">
        <v>0</v>
      </c>
    </row>
    <row r="185" spans="1:8" x14ac:dyDescent="0.2">
      <c r="A185" s="2">
        <v>140</v>
      </c>
      <c r="B185" s="3">
        <v>7.9605528999997496E-2</v>
      </c>
      <c r="C185" s="3">
        <v>3.66</v>
      </c>
      <c r="D185" s="3">
        <v>26.56</v>
      </c>
      <c r="E185" s="3">
        <v>2.5927103261901698</v>
      </c>
      <c r="F185" s="3">
        <v>0.1</v>
      </c>
      <c r="G185">
        <v>0.1</v>
      </c>
      <c r="H185" s="3">
        <v>0</v>
      </c>
    </row>
    <row r="186" spans="1:8" x14ac:dyDescent="0.2">
      <c r="A186" s="2">
        <v>141</v>
      </c>
      <c r="B186" s="3">
        <v>7.9728436999997307E-2</v>
      </c>
      <c r="C186" s="3">
        <v>11.68</v>
      </c>
      <c r="D186" s="3">
        <v>26.96</v>
      </c>
      <c r="E186" s="3">
        <v>2.5992508861292598</v>
      </c>
      <c r="F186" s="3">
        <v>0.1</v>
      </c>
      <c r="G186">
        <v>0.1</v>
      </c>
      <c r="H186" s="3">
        <v>0</v>
      </c>
    </row>
    <row r="187" spans="1:8" x14ac:dyDescent="0.2">
      <c r="A187" s="2">
        <v>142</v>
      </c>
      <c r="B187" s="3">
        <v>7.9842900999997399E-2</v>
      </c>
      <c r="C187" s="3">
        <v>6.08</v>
      </c>
      <c r="D187" s="3">
        <v>27.16</v>
      </c>
      <c r="E187" s="3">
        <v>2.4474873283177399</v>
      </c>
      <c r="F187" s="3">
        <v>0.1</v>
      </c>
      <c r="G187">
        <v>0.1</v>
      </c>
      <c r="H187" s="3">
        <v>0</v>
      </c>
    </row>
    <row r="188" spans="1:8" x14ac:dyDescent="0.2">
      <c r="A188" s="2">
        <v>143</v>
      </c>
      <c r="B188" s="3">
        <v>7.9935856999997501E-2</v>
      </c>
      <c r="C188" s="3">
        <v>3.02</v>
      </c>
      <c r="D188" s="3">
        <v>26.56</v>
      </c>
      <c r="E188" s="3">
        <v>2.6879042079573199</v>
      </c>
      <c r="F188" s="3">
        <v>0.1</v>
      </c>
      <c r="G188">
        <v>0.1</v>
      </c>
      <c r="H188" s="3">
        <v>0</v>
      </c>
    </row>
    <row r="189" spans="1:8" x14ac:dyDescent="0.2">
      <c r="A189" s="2">
        <v>144</v>
      </c>
      <c r="B189" s="3">
        <v>8.00117929999975E-2</v>
      </c>
      <c r="C189" s="3">
        <v>0.76</v>
      </c>
      <c r="D189" s="3">
        <v>25.34</v>
      </c>
      <c r="E189" s="3">
        <v>2.6376859163873898</v>
      </c>
      <c r="F189" s="3">
        <v>0.1</v>
      </c>
      <c r="G189">
        <v>0.1</v>
      </c>
      <c r="H189" s="3">
        <v>0</v>
      </c>
    </row>
    <row r="190" spans="1:8" x14ac:dyDescent="0.2">
      <c r="A190" s="2">
        <v>145</v>
      </c>
      <c r="B190" s="3">
        <v>8.0114817999997506E-2</v>
      </c>
      <c r="C190" s="3">
        <v>5.82</v>
      </c>
      <c r="D190" s="3">
        <v>25.82</v>
      </c>
      <c r="E190" s="3">
        <v>2.6392798318345099</v>
      </c>
      <c r="F190" s="3">
        <v>0.1</v>
      </c>
      <c r="G190">
        <v>0.1</v>
      </c>
      <c r="H190" s="3">
        <v>0</v>
      </c>
    </row>
    <row r="191" spans="1:8" x14ac:dyDescent="0.2">
      <c r="A191" s="2">
        <v>146</v>
      </c>
      <c r="B191" s="3">
        <v>8.0213115999997198E-2</v>
      </c>
      <c r="C191" s="3">
        <v>11.1</v>
      </c>
      <c r="D191" s="3">
        <v>25.78</v>
      </c>
      <c r="E191" s="3">
        <v>2.5735984970500798</v>
      </c>
      <c r="F191" s="3">
        <v>0.1</v>
      </c>
      <c r="G191">
        <v>0.1</v>
      </c>
      <c r="H191" s="3">
        <v>0</v>
      </c>
    </row>
    <row r="192" spans="1:8" x14ac:dyDescent="0.2">
      <c r="A192" s="2">
        <v>147</v>
      </c>
      <c r="B192" s="3">
        <v>8.0302891999997003E-2</v>
      </c>
      <c r="C192" s="3">
        <v>5.76</v>
      </c>
      <c r="D192" s="3">
        <v>25.64</v>
      </c>
      <c r="E192" s="3">
        <v>2.4050838020851901</v>
      </c>
      <c r="F192" s="3">
        <v>0.1</v>
      </c>
      <c r="G192">
        <v>0.1</v>
      </c>
      <c r="H192" s="3">
        <v>0</v>
      </c>
    </row>
    <row r="193" spans="1:8" x14ac:dyDescent="0.2">
      <c r="A193" s="2">
        <v>148</v>
      </c>
      <c r="B193" s="3">
        <v>8.0388523999997297E-2</v>
      </c>
      <c r="C193" s="3">
        <v>0.92</v>
      </c>
      <c r="D193" s="3">
        <v>26.88</v>
      </c>
      <c r="E193" s="3">
        <v>2.5768542816850499</v>
      </c>
      <c r="F193" s="3">
        <v>0.1</v>
      </c>
      <c r="G193">
        <v>0.1</v>
      </c>
      <c r="H193" s="3">
        <v>0</v>
      </c>
    </row>
    <row r="194" spans="1:8" x14ac:dyDescent="0.2">
      <c r="A194" s="2">
        <v>149</v>
      </c>
      <c r="B194" s="3">
        <v>8.0503233999997301E-2</v>
      </c>
      <c r="C194" s="3">
        <v>8.66</v>
      </c>
      <c r="D194" s="3">
        <v>28.28</v>
      </c>
      <c r="E194" s="3">
        <v>2.6432316615548501</v>
      </c>
      <c r="F194" s="3">
        <v>0.1</v>
      </c>
      <c r="G194">
        <v>0.1</v>
      </c>
      <c r="H194" s="3">
        <v>0</v>
      </c>
    </row>
    <row r="195" spans="1:8" x14ac:dyDescent="0.2">
      <c r="A195" s="2">
        <v>150</v>
      </c>
      <c r="B195" s="3">
        <v>8.0660230999997695E-2</v>
      </c>
      <c r="C195" s="3">
        <v>-9</v>
      </c>
      <c r="D195" s="3">
        <v>27.44</v>
      </c>
      <c r="E195" s="3">
        <v>2.6094752921286801</v>
      </c>
      <c r="F195" s="3">
        <v>0.1</v>
      </c>
      <c r="G195">
        <v>0.1</v>
      </c>
      <c r="H195" s="3">
        <v>0</v>
      </c>
    </row>
    <row r="196" spans="1:8" x14ac:dyDescent="0.2">
      <c r="A196" s="2">
        <v>151</v>
      </c>
      <c r="B196" s="3">
        <v>8.0773131999997805E-2</v>
      </c>
      <c r="C196" s="3">
        <v>3.8</v>
      </c>
      <c r="D196" s="3">
        <v>25.96</v>
      </c>
      <c r="E196" s="3">
        <v>2.6641909625548501</v>
      </c>
      <c r="F196" s="3">
        <v>0.1</v>
      </c>
      <c r="G196">
        <v>0.1</v>
      </c>
      <c r="H196" s="3">
        <v>0</v>
      </c>
    </row>
    <row r="197" spans="1:8" x14ac:dyDescent="0.2">
      <c r="A197" s="2">
        <v>152</v>
      </c>
      <c r="B197" s="3">
        <v>8.0845924999997501E-2</v>
      </c>
      <c r="C197" s="3">
        <v>-3.7</v>
      </c>
      <c r="D197" s="3">
        <v>25.62</v>
      </c>
      <c r="E197" s="3">
        <v>3.38888645496945</v>
      </c>
      <c r="F197" s="3">
        <v>0.1</v>
      </c>
      <c r="G197">
        <v>0.1</v>
      </c>
      <c r="H197" s="3">
        <v>0</v>
      </c>
    </row>
    <row r="198" spans="1:8" x14ac:dyDescent="0.2">
      <c r="A198" s="2">
        <v>153</v>
      </c>
      <c r="B198" s="3">
        <v>8.0948313999997301E-2</v>
      </c>
      <c r="C198" s="3">
        <v>7.7</v>
      </c>
      <c r="D198" s="3">
        <v>25.1</v>
      </c>
      <c r="E198" s="3">
        <v>3.5940090641686901</v>
      </c>
      <c r="F198" s="3">
        <v>0.1</v>
      </c>
      <c r="G198">
        <v>0.1</v>
      </c>
      <c r="H198" s="3">
        <v>0</v>
      </c>
    </row>
    <row r="199" spans="1:8" x14ac:dyDescent="0.2">
      <c r="A199" s="2">
        <v>154</v>
      </c>
      <c r="B199" s="3">
        <v>8.1060213999997105E-2</v>
      </c>
      <c r="C199" s="3">
        <v>7.62</v>
      </c>
      <c r="D199" s="3">
        <v>25.04</v>
      </c>
      <c r="E199" s="3">
        <v>3.5948174875326</v>
      </c>
      <c r="F199" s="3">
        <v>0.1</v>
      </c>
      <c r="G199">
        <v>0.1</v>
      </c>
      <c r="H199" s="3">
        <v>0</v>
      </c>
    </row>
    <row r="200" spans="1:8" x14ac:dyDescent="0.2">
      <c r="A200" s="2">
        <v>155</v>
      </c>
      <c r="B200" s="3">
        <v>8.1137999999997407E-2</v>
      </c>
      <c r="C200" s="3">
        <v>0.74</v>
      </c>
      <c r="D200" s="3">
        <v>25.36</v>
      </c>
      <c r="E200" s="3">
        <v>3.5528986525734298</v>
      </c>
      <c r="F200" s="3">
        <v>0.1</v>
      </c>
      <c r="G200">
        <v>0.1</v>
      </c>
      <c r="H200" s="3">
        <v>0</v>
      </c>
    </row>
    <row r="201" spans="1:8" x14ac:dyDescent="0.2">
      <c r="A201" s="2">
        <v>156</v>
      </c>
      <c r="B201" s="3">
        <v>8.1212849999997297E-2</v>
      </c>
      <c r="C201" s="3">
        <v>11.24</v>
      </c>
      <c r="D201" s="3">
        <v>25.44</v>
      </c>
      <c r="E201" s="3">
        <v>3.4720559449928401</v>
      </c>
      <c r="F201" s="3">
        <v>0.1</v>
      </c>
      <c r="G201">
        <v>0.1</v>
      </c>
      <c r="H201" s="3">
        <v>0</v>
      </c>
    </row>
    <row r="202" spans="1:8" x14ac:dyDescent="0.2">
      <c r="A202" s="2">
        <v>157</v>
      </c>
      <c r="B202" s="3">
        <v>8.1313310999997002E-2</v>
      </c>
      <c r="C202" s="3">
        <v>6.8</v>
      </c>
      <c r="D202" s="3">
        <v>25.56</v>
      </c>
      <c r="E202" s="3">
        <v>3.6257353591251502</v>
      </c>
      <c r="F202" s="3">
        <v>0.1</v>
      </c>
      <c r="G202">
        <v>0.1</v>
      </c>
      <c r="H202" s="3">
        <v>0</v>
      </c>
    </row>
    <row r="203" spans="1:8" x14ac:dyDescent="0.2">
      <c r="A203" s="2">
        <v>158</v>
      </c>
      <c r="B203" s="3">
        <v>8.1400209999997294E-2</v>
      </c>
      <c r="C203" s="3">
        <v>5.44</v>
      </c>
      <c r="D203" s="3">
        <v>24.9</v>
      </c>
      <c r="E203" s="3">
        <v>3.27732039613023</v>
      </c>
      <c r="F203" s="3">
        <v>0.1</v>
      </c>
      <c r="G203">
        <v>0.1</v>
      </c>
      <c r="H203" s="3">
        <v>0</v>
      </c>
    </row>
    <row r="204" spans="1:8" x14ac:dyDescent="0.2">
      <c r="A204" s="2">
        <v>159</v>
      </c>
      <c r="B204" s="3">
        <v>8.1478929999997105E-2</v>
      </c>
      <c r="C204" s="3">
        <v>14.16</v>
      </c>
      <c r="D204" s="3">
        <v>25.1</v>
      </c>
      <c r="E204" s="3">
        <v>3.42868070723897</v>
      </c>
      <c r="F204" s="3">
        <v>0.1</v>
      </c>
      <c r="G204">
        <v>0.1</v>
      </c>
      <c r="H204" s="3">
        <v>0</v>
      </c>
    </row>
    <row r="205" spans="1:8" x14ac:dyDescent="0.2">
      <c r="A205" s="2">
        <v>160</v>
      </c>
      <c r="B205" s="3">
        <v>8.1574850999996895E-2</v>
      </c>
      <c r="C205" s="3">
        <v>8.1</v>
      </c>
      <c r="D205" s="3">
        <v>25.9</v>
      </c>
      <c r="E205" s="3">
        <v>3.5846357349065801</v>
      </c>
      <c r="F205" s="3">
        <v>0.1</v>
      </c>
      <c r="G205">
        <v>0.1</v>
      </c>
      <c r="H205" s="3">
        <v>0</v>
      </c>
    </row>
    <row r="206" spans="1:8" x14ac:dyDescent="0.2">
      <c r="A206" s="2">
        <v>161</v>
      </c>
      <c r="B206" s="3">
        <v>8.1646570999997101E-2</v>
      </c>
      <c r="C206" s="3">
        <v>8.26</v>
      </c>
      <c r="D206" s="3">
        <v>25.12</v>
      </c>
      <c r="E206" s="3">
        <v>3.5720187528532001</v>
      </c>
      <c r="F206" s="3">
        <v>0.1</v>
      </c>
      <c r="G206">
        <v>0.1</v>
      </c>
      <c r="H206" s="3">
        <v>0</v>
      </c>
    </row>
    <row r="207" spans="1:8" x14ac:dyDescent="0.2">
      <c r="A207" s="2">
        <v>162</v>
      </c>
      <c r="B207" s="3">
        <v>8.1737984999997002E-2</v>
      </c>
      <c r="C207" s="3">
        <v>18.399999999999999</v>
      </c>
      <c r="D207" s="3">
        <v>24.92</v>
      </c>
      <c r="E207" s="3">
        <v>3.0516825705923201</v>
      </c>
      <c r="F207" s="3">
        <v>0.1</v>
      </c>
      <c r="G207">
        <v>0.1</v>
      </c>
      <c r="H207" s="3">
        <v>0</v>
      </c>
    </row>
    <row r="208" spans="1:8" x14ac:dyDescent="0.2">
      <c r="A208" s="2">
        <v>163</v>
      </c>
      <c r="B208" s="3">
        <v>8.1816968999997006E-2</v>
      </c>
      <c r="C208" s="3">
        <v>3.56</v>
      </c>
      <c r="D208" s="3">
        <v>24.46</v>
      </c>
      <c r="E208" s="3">
        <v>2.7837008932866398</v>
      </c>
      <c r="F208" s="3">
        <v>0.1</v>
      </c>
      <c r="G208">
        <v>0.1</v>
      </c>
      <c r="H208" s="3">
        <v>0</v>
      </c>
    </row>
    <row r="209" spans="1:8" x14ac:dyDescent="0.2">
      <c r="A209" s="2">
        <v>164</v>
      </c>
      <c r="B209" s="3">
        <v>8.1904303999996902E-2</v>
      </c>
      <c r="C209" s="3">
        <v>1.56</v>
      </c>
      <c r="D209" s="3">
        <v>26.02</v>
      </c>
      <c r="E209" s="3">
        <v>3.01614085880282</v>
      </c>
      <c r="F209" s="3">
        <v>0.1</v>
      </c>
      <c r="G209">
        <v>0.1</v>
      </c>
      <c r="H209" s="3">
        <v>0</v>
      </c>
    </row>
    <row r="210" spans="1:8" x14ac:dyDescent="0.2">
      <c r="A210" s="2">
        <v>165</v>
      </c>
      <c r="B210" s="3">
        <v>8.2014177999996996E-2</v>
      </c>
      <c r="C210" s="3">
        <v>1.26</v>
      </c>
      <c r="D210" s="3">
        <v>26</v>
      </c>
      <c r="E210" s="3">
        <v>3.0800265437841401</v>
      </c>
      <c r="F210" s="3">
        <v>0.1</v>
      </c>
      <c r="G210">
        <v>0.1</v>
      </c>
      <c r="H210" s="3">
        <v>0</v>
      </c>
    </row>
    <row r="211" spans="1:8" x14ac:dyDescent="0.2">
      <c r="A211" s="2">
        <v>166</v>
      </c>
      <c r="B211" s="3">
        <v>8.2107536999996997E-2</v>
      </c>
      <c r="C211" s="3">
        <v>4.16</v>
      </c>
      <c r="D211" s="3">
        <v>26.08</v>
      </c>
      <c r="E211" s="3">
        <v>3.41692137715172</v>
      </c>
      <c r="F211" s="3">
        <v>0.1</v>
      </c>
      <c r="G211">
        <v>0.1</v>
      </c>
      <c r="H211" s="3">
        <v>0</v>
      </c>
    </row>
    <row r="212" spans="1:8" x14ac:dyDescent="0.2">
      <c r="A212" s="2">
        <v>167</v>
      </c>
      <c r="B212" s="3">
        <v>8.2218158999997196E-2</v>
      </c>
      <c r="C212" s="3">
        <v>8.34</v>
      </c>
      <c r="D212" s="3">
        <v>26.44</v>
      </c>
      <c r="E212" s="3">
        <v>3.4162059137424201</v>
      </c>
      <c r="F212" s="3">
        <v>0.1</v>
      </c>
      <c r="G212">
        <v>0.1</v>
      </c>
      <c r="H212" s="3">
        <v>0</v>
      </c>
    </row>
    <row r="213" spans="1:8" x14ac:dyDescent="0.2">
      <c r="A213" s="2">
        <v>168</v>
      </c>
      <c r="B213" s="3">
        <v>8.2304925999997197E-2</v>
      </c>
      <c r="C213" s="3">
        <v>-0.18</v>
      </c>
      <c r="D213" s="3">
        <v>24.38</v>
      </c>
      <c r="E213" s="3">
        <v>3.4851445942816199</v>
      </c>
      <c r="F213" s="3">
        <v>0.1</v>
      </c>
      <c r="G213">
        <v>0.1</v>
      </c>
      <c r="H213" s="3">
        <v>0</v>
      </c>
    </row>
    <row r="214" spans="1:8" x14ac:dyDescent="0.2">
      <c r="A214" s="2">
        <v>169</v>
      </c>
      <c r="B214" s="3">
        <v>8.2390845999997298E-2</v>
      </c>
      <c r="C214" s="3">
        <v>7.78</v>
      </c>
      <c r="D214" s="3">
        <v>24.92</v>
      </c>
      <c r="E214" s="3">
        <v>3.6626441912431802</v>
      </c>
      <c r="F214" s="3">
        <v>0.1</v>
      </c>
      <c r="G214">
        <v>0.1</v>
      </c>
      <c r="H214" s="3">
        <v>0</v>
      </c>
    </row>
    <row r="215" spans="1:8" x14ac:dyDescent="0.2">
      <c r="A215" s="2">
        <v>170</v>
      </c>
      <c r="B215" s="3">
        <v>8.24614959999974E-2</v>
      </c>
      <c r="C215" s="3">
        <v>7.16</v>
      </c>
      <c r="D215" s="3">
        <v>25.78</v>
      </c>
      <c r="E215" s="3">
        <v>3.47570146899097</v>
      </c>
      <c r="F215" s="3">
        <v>0.1</v>
      </c>
      <c r="G215">
        <v>0.1</v>
      </c>
      <c r="H215" s="3">
        <v>0</v>
      </c>
    </row>
    <row r="216" spans="1:8" x14ac:dyDescent="0.2">
      <c r="A216" s="2">
        <v>171</v>
      </c>
      <c r="B216" s="3">
        <v>8.2652576999997507E-2</v>
      </c>
      <c r="C216" s="3">
        <v>3.02</v>
      </c>
      <c r="D216" s="3">
        <v>25.84</v>
      </c>
      <c r="E216" s="3">
        <v>3.46662894316822</v>
      </c>
      <c r="F216" s="3">
        <v>0.1</v>
      </c>
      <c r="G216">
        <v>0.1</v>
      </c>
      <c r="H216" s="3">
        <v>0</v>
      </c>
    </row>
    <row r="217" spans="1:8" x14ac:dyDescent="0.2">
      <c r="A217" s="2">
        <v>172</v>
      </c>
      <c r="B217" s="3">
        <v>8.27582329999976E-2</v>
      </c>
      <c r="C217" s="3">
        <v>10.46</v>
      </c>
      <c r="D217" s="3">
        <v>24.64</v>
      </c>
      <c r="E217" s="3">
        <v>3.7072871310148399</v>
      </c>
      <c r="F217" s="3">
        <v>0.1</v>
      </c>
      <c r="G217">
        <v>0.1</v>
      </c>
      <c r="H217" s="3">
        <v>0</v>
      </c>
    </row>
    <row r="218" spans="1:8" x14ac:dyDescent="0.2">
      <c r="A218" s="2">
        <v>173</v>
      </c>
      <c r="B218" s="3">
        <v>8.2865671999997795E-2</v>
      </c>
      <c r="C218" s="3">
        <v>1.7</v>
      </c>
      <c r="D218" s="3">
        <v>25.62</v>
      </c>
      <c r="E218" s="3">
        <v>3.74104190662888</v>
      </c>
      <c r="F218" s="3">
        <v>0.1</v>
      </c>
      <c r="G218">
        <v>0.1</v>
      </c>
      <c r="H218" s="3">
        <v>0</v>
      </c>
    </row>
    <row r="219" spans="1:8" x14ac:dyDescent="0.2">
      <c r="A219" s="2">
        <v>174</v>
      </c>
      <c r="B219" s="3">
        <v>8.2975832999997598E-2</v>
      </c>
      <c r="C219" s="3">
        <v>-1.36</v>
      </c>
      <c r="D219" s="3">
        <v>25.72</v>
      </c>
      <c r="E219" s="3">
        <v>3.4701935879452201</v>
      </c>
      <c r="F219" s="3">
        <v>0.1</v>
      </c>
      <c r="G219">
        <v>0.1</v>
      </c>
      <c r="H219" s="3">
        <v>0</v>
      </c>
    </row>
    <row r="220" spans="1:8" x14ac:dyDescent="0.2">
      <c r="A220" s="2">
        <v>175</v>
      </c>
      <c r="B220" s="3">
        <v>8.3060511999997602E-2</v>
      </c>
      <c r="C220" s="3">
        <v>5.14</v>
      </c>
      <c r="D220" s="3">
        <v>25.02</v>
      </c>
      <c r="E220" s="3">
        <v>3.7252372337152901</v>
      </c>
      <c r="F220" s="3">
        <v>0.1</v>
      </c>
      <c r="G220">
        <v>0.1</v>
      </c>
      <c r="H220" s="3">
        <v>0</v>
      </c>
    </row>
    <row r="221" spans="1:8" x14ac:dyDescent="0.2">
      <c r="A221" s="2">
        <v>176</v>
      </c>
      <c r="B221" s="3">
        <v>8.32322779999978E-2</v>
      </c>
      <c r="C221" s="3">
        <v>0.46</v>
      </c>
      <c r="D221" s="3">
        <v>25.66</v>
      </c>
      <c r="E221" s="3">
        <v>3.4096984433052602</v>
      </c>
      <c r="F221" s="3">
        <v>0.1</v>
      </c>
      <c r="G221">
        <v>0.1</v>
      </c>
      <c r="H221" s="3">
        <v>0</v>
      </c>
    </row>
    <row r="222" spans="1:8" x14ac:dyDescent="0.2">
      <c r="A222" s="2">
        <v>177</v>
      </c>
      <c r="B222" s="3">
        <v>8.3338441999997806E-2</v>
      </c>
      <c r="C222" s="3">
        <v>11.94</v>
      </c>
      <c r="D222" s="3">
        <v>25.22</v>
      </c>
      <c r="E222" s="3">
        <v>3.04431852455133</v>
      </c>
      <c r="F222" s="3">
        <v>0.1</v>
      </c>
      <c r="G222">
        <v>0.1</v>
      </c>
      <c r="H222" s="3">
        <v>0</v>
      </c>
    </row>
    <row r="223" spans="1:8" x14ac:dyDescent="0.2">
      <c r="A223" s="2">
        <v>178</v>
      </c>
      <c r="B223" s="3">
        <v>8.3411160999997597E-2</v>
      </c>
      <c r="C223" s="3">
        <v>9.6</v>
      </c>
      <c r="D223" s="3">
        <v>25.52</v>
      </c>
      <c r="E223" s="3">
        <v>2.9870914060351001</v>
      </c>
      <c r="F223" s="3">
        <v>0.1</v>
      </c>
      <c r="G223">
        <v>0.1</v>
      </c>
      <c r="H223" s="3">
        <v>0</v>
      </c>
    </row>
    <row r="224" spans="1:8" x14ac:dyDescent="0.2">
      <c r="A224" s="2">
        <v>179</v>
      </c>
      <c r="B224" s="3">
        <v>8.3552914999997605E-2</v>
      </c>
      <c r="C224" s="3">
        <v>5.74</v>
      </c>
      <c r="D224" s="3">
        <v>25.42</v>
      </c>
      <c r="E224" s="3">
        <v>2.9928834396607402</v>
      </c>
      <c r="F224" s="3">
        <v>0.1</v>
      </c>
      <c r="G224">
        <v>0.1</v>
      </c>
      <c r="H224" s="3">
        <v>0</v>
      </c>
    </row>
    <row r="225" spans="1:8" x14ac:dyDescent="0.2">
      <c r="A225" s="2">
        <v>180</v>
      </c>
      <c r="B225" s="3">
        <v>8.3634592999997495E-2</v>
      </c>
      <c r="C225" s="3">
        <v>4.84</v>
      </c>
      <c r="D225" s="3">
        <v>26.6</v>
      </c>
      <c r="E225" s="3">
        <v>3.02252191753945</v>
      </c>
      <c r="F225" s="3">
        <v>0.1</v>
      </c>
      <c r="G225">
        <v>0.1</v>
      </c>
      <c r="H225" s="3">
        <v>0</v>
      </c>
    </row>
    <row r="226" spans="1:8" x14ac:dyDescent="0.2">
      <c r="A226" s="2">
        <v>181</v>
      </c>
      <c r="B226" s="3">
        <v>8.3954856999997496E-2</v>
      </c>
      <c r="C226" s="3">
        <v>0.66</v>
      </c>
      <c r="D226" s="3">
        <v>24.56</v>
      </c>
      <c r="E226" s="3">
        <v>3.0321652292739598</v>
      </c>
      <c r="F226" s="3">
        <v>0.1</v>
      </c>
      <c r="G226">
        <v>0.1</v>
      </c>
      <c r="H226" s="3">
        <v>0</v>
      </c>
    </row>
    <row r="227" spans="1:8" x14ac:dyDescent="0.2">
      <c r="A227" s="2">
        <v>182</v>
      </c>
      <c r="B227" s="3">
        <v>8.4065702999997605E-2</v>
      </c>
      <c r="C227" s="3">
        <v>13.68</v>
      </c>
      <c r="D227" s="3">
        <v>25.32</v>
      </c>
      <c r="E227" s="3">
        <v>2.7890357625871398</v>
      </c>
      <c r="F227" s="3">
        <v>0.1</v>
      </c>
      <c r="G227">
        <v>0.1</v>
      </c>
      <c r="H227" s="3">
        <v>0</v>
      </c>
    </row>
    <row r="228" spans="1:8" x14ac:dyDescent="0.2">
      <c r="A228" s="2">
        <v>183</v>
      </c>
      <c r="B228" s="3">
        <v>8.4161508999997595E-2</v>
      </c>
      <c r="C228" s="3">
        <v>-0.26</v>
      </c>
      <c r="D228" s="3">
        <v>25.66</v>
      </c>
      <c r="E228" s="3">
        <v>2.7088698194726901</v>
      </c>
      <c r="F228" s="3">
        <v>0.1</v>
      </c>
      <c r="G228">
        <v>0.1</v>
      </c>
      <c r="H228" s="3">
        <v>0</v>
      </c>
    </row>
    <row r="229" spans="1:8" x14ac:dyDescent="0.2">
      <c r="A229" s="2">
        <v>184</v>
      </c>
      <c r="B229" s="3">
        <v>8.4497833999997302E-2</v>
      </c>
      <c r="C229" s="3">
        <v>-3.38</v>
      </c>
      <c r="D229" s="3">
        <v>26.14</v>
      </c>
      <c r="E229" s="3">
        <v>2.6644617786732998</v>
      </c>
      <c r="F229" s="3">
        <v>0.1</v>
      </c>
      <c r="G229">
        <v>0.1</v>
      </c>
      <c r="H229" s="3">
        <v>0</v>
      </c>
    </row>
    <row r="230" spans="1:8" x14ac:dyDescent="0.2">
      <c r="A230" s="2">
        <v>185</v>
      </c>
      <c r="B230" s="3">
        <v>8.4596984999997002E-2</v>
      </c>
      <c r="C230" s="3">
        <v>13.94</v>
      </c>
      <c r="D230" s="3">
        <v>24.16</v>
      </c>
      <c r="E230" s="3">
        <v>2.6530530701006301</v>
      </c>
      <c r="F230" s="3">
        <v>0.1</v>
      </c>
      <c r="G230">
        <v>0.1</v>
      </c>
      <c r="H230" s="3">
        <v>0</v>
      </c>
    </row>
    <row r="231" spans="1:8" x14ac:dyDescent="0.2">
      <c r="A231" s="2">
        <v>186</v>
      </c>
      <c r="B231" s="3">
        <v>8.4714044999997004E-2</v>
      </c>
      <c r="C231" s="3">
        <v>-3.7</v>
      </c>
      <c r="D231" s="3">
        <v>25.04</v>
      </c>
      <c r="E231" s="3">
        <v>2.7033133273417702</v>
      </c>
      <c r="F231" s="3">
        <v>0.1</v>
      </c>
      <c r="G231">
        <v>0.1</v>
      </c>
      <c r="H231" s="3">
        <v>0</v>
      </c>
    </row>
    <row r="232" spans="1:8" x14ac:dyDescent="0.2">
      <c r="A232" s="2">
        <v>187</v>
      </c>
      <c r="B232" s="3">
        <v>8.4811003999996901E-2</v>
      </c>
      <c r="C232" s="3">
        <v>5.64</v>
      </c>
      <c r="D232" s="3">
        <v>25.36</v>
      </c>
      <c r="E232" s="3">
        <v>2.7519402591902802</v>
      </c>
      <c r="F232" s="3">
        <v>0.1</v>
      </c>
      <c r="G232">
        <v>0.1</v>
      </c>
      <c r="H232" s="3">
        <v>0</v>
      </c>
    </row>
    <row r="233" spans="1:8" x14ac:dyDescent="0.2">
      <c r="A233" s="2">
        <v>188</v>
      </c>
      <c r="B233" s="3">
        <v>8.4882313999996503E-2</v>
      </c>
      <c r="C233" s="3">
        <v>8.48</v>
      </c>
      <c r="D233" s="3">
        <v>25.64</v>
      </c>
      <c r="E233" s="3">
        <v>2.7343984463224902</v>
      </c>
      <c r="F233" s="3">
        <v>0.1</v>
      </c>
      <c r="G233">
        <v>0.1</v>
      </c>
      <c r="H233" s="3">
        <v>0</v>
      </c>
    </row>
    <row r="234" spans="1:8" x14ac:dyDescent="0.2">
      <c r="A234" s="2">
        <v>189</v>
      </c>
      <c r="B234" s="3">
        <v>8.4979150999996603E-2</v>
      </c>
      <c r="C234" s="3">
        <v>4.4000000000000004</v>
      </c>
      <c r="D234" s="3">
        <v>25.18</v>
      </c>
      <c r="E234" s="3">
        <v>2.4259757368016102</v>
      </c>
      <c r="F234" s="3">
        <v>0.1</v>
      </c>
      <c r="G234">
        <v>0.1</v>
      </c>
      <c r="H234" s="3">
        <v>0</v>
      </c>
    </row>
    <row r="235" spans="1:8" x14ac:dyDescent="0.2">
      <c r="A235" s="2">
        <v>190</v>
      </c>
      <c r="B235" s="3">
        <v>8.5074393999996695E-2</v>
      </c>
      <c r="C235" s="3">
        <v>-1.96</v>
      </c>
      <c r="D235" s="3">
        <v>25.96</v>
      </c>
      <c r="E235" s="3">
        <v>2.41933427171801</v>
      </c>
      <c r="F235" s="3">
        <v>0.1</v>
      </c>
      <c r="G235">
        <v>0.1</v>
      </c>
      <c r="H235" s="3">
        <v>0</v>
      </c>
    </row>
    <row r="236" spans="1:8" x14ac:dyDescent="0.2">
      <c r="A236" s="2">
        <v>191</v>
      </c>
      <c r="B236" s="3">
        <v>8.51686779999965E-2</v>
      </c>
      <c r="C236" s="3">
        <v>-0.64</v>
      </c>
      <c r="D236" s="3">
        <v>26.38</v>
      </c>
      <c r="E236" s="3">
        <v>2.3395888558886999</v>
      </c>
      <c r="F236" s="3">
        <v>0.1</v>
      </c>
      <c r="G236">
        <v>0.1</v>
      </c>
      <c r="H236" s="3">
        <v>0</v>
      </c>
    </row>
    <row r="237" spans="1:8" x14ac:dyDescent="0.2">
      <c r="A237" s="2">
        <v>192</v>
      </c>
      <c r="B237" s="3">
        <v>8.5259656999996297E-2</v>
      </c>
      <c r="C237" s="3">
        <v>12.42</v>
      </c>
      <c r="D237" s="3">
        <v>25.14</v>
      </c>
      <c r="E237" s="3">
        <v>2.2770372076488998</v>
      </c>
      <c r="F237" s="3">
        <v>0.1</v>
      </c>
      <c r="G237">
        <v>0.1</v>
      </c>
      <c r="H237" s="3">
        <v>0</v>
      </c>
    </row>
    <row r="238" spans="1:8" x14ac:dyDescent="0.2">
      <c r="A238" s="2">
        <v>193</v>
      </c>
      <c r="B238" s="3">
        <v>8.5395738999996404E-2</v>
      </c>
      <c r="C238" s="3">
        <v>-6.58</v>
      </c>
      <c r="D238" s="3">
        <v>26.4</v>
      </c>
      <c r="E238" s="3">
        <v>2.2682795805515599</v>
      </c>
      <c r="F238" s="3">
        <v>0.1</v>
      </c>
      <c r="G238">
        <v>0.1</v>
      </c>
      <c r="H238" s="3">
        <v>0</v>
      </c>
    </row>
    <row r="239" spans="1:8" x14ac:dyDescent="0.2">
      <c r="A239" s="2">
        <v>194</v>
      </c>
      <c r="B239" s="3">
        <v>8.5488292999996496E-2</v>
      </c>
      <c r="C239" s="3">
        <v>1.1399999999999999</v>
      </c>
      <c r="D239" s="3">
        <v>25.62</v>
      </c>
      <c r="E239" s="3">
        <v>2.2514594532574699</v>
      </c>
      <c r="F239" s="3">
        <v>0.1</v>
      </c>
      <c r="G239">
        <v>0.1</v>
      </c>
      <c r="H239" s="3">
        <v>0</v>
      </c>
    </row>
    <row r="240" spans="1:8" x14ac:dyDescent="0.2">
      <c r="A240" s="2">
        <v>195</v>
      </c>
      <c r="B240" s="3">
        <v>8.5589214999996596E-2</v>
      </c>
      <c r="C240" s="3">
        <v>0.38</v>
      </c>
      <c r="D240" s="3">
        <v>24.94</v>
      </c>
      <c r="E240" s="3">
        <v>1.89890026993359</v>
      </c>
      <c r="F240" s="3">
        <v>0.1</v>
      </c>
      <c r="G240">
        <v>0.1</v>
      </c>
      <c r="H240" s="3">
        <v>0</v>
      </c>
    </row>
    <row r="241" spans="1:8" x14ac:dyDescent="0.2">
      <c r="A241" s="2">
        <v>196</v>
      </c>
      <c r="B241" s="3">
        <v>8.5748581999996298E-2</v>
      </c>
      <c r="C241" s="3">
        <v>7.52</v>
      </c>
      <c r="D241" s="3">
        <v>25.54</v>
      </c>
      <c r="E241" s="3">
        <v>1.83576423205394</v>
      </c>
      <c r="F241" s="3">
        <v>0.1</v>
      </c>
      <c r="G241">
        <v>0.1</v>
      </c>
      <c r="H241" s="3">
        <v>0</v>
      </c>
    </row>
    <row r="242" spans="1:8" x14ac:dyDescent="0.2">
      <c r="A242" s="2">
        <v>197</v>
      </c>
      <c r="B242" s="3">
        <v>8.5858919999996106E-2</v>
      </c>
      <c r="C242" s="3">
        <v>8.5</v>
      </c>
      <c r="D242" s="3">
        <v>26.08</v>
      </c>
      <c r="E242" s="3">
        <v>1.8682038967174099</v>
      </c>
      <c r="F242" s="3">
        <v>0.1</v>
      </c>
      <c r="G242">
        <v>0.1</v>
      </c>
      <c r="H242" s="3">
        <v>0</v>
      </c>
    </row>
    <row r="243" spans="1:8" x14ac:dyDescent="0.2">
      <c r="A243" s="2">
        <v>198</v>
      </c>
      <c r="B243" s="3">
        <v>8.5971947999996495E-2</v>
      </c>
      <c r="C243" s="3">
        <v>6.16</v>
      </c>
      <c r="D243" s="3">
        <v>25.12</v>
      </c>
      <c r="E243" s="3">
        <v>1.7635509214660601</v>
      </c>
      <c r="F243" s="3">
        <v>0.1</v>
      </c>
      <c r="G243">
        <v>0.1</v>
      </c>
      <c r="H243" s="3">
        <v>0</v>
      </c>
    </row>
    <row r="244" spans="1:8" x14ac:dyDescent="0.2">
      <c r="A244" s="2">
        <v>199</v>
      </c>
      <c r="B244" s="3">
        <v>8.6122238999996201E-2</v>
      </c>
      <c r="C244" s="3">
        <v>-5.7</v>
      </c>
      <c r="D244" s="3">
        <v>28.06</v>
      </c>
      <c r="E244" s="3">
        <v>1.98802839146707</v>
      </c>
      <c r="F244" s="3">
        <v>0.1</v>
      </c>
      <c r="G244">
        <v>0.1</v>
      </c>
      <c r="H244" s="3">
        <v>0</v>
      </c>
    </row>
    <row r="245" spans="1:8" x14ac:dyDescent="0.2">
      <c r="A245" s="2">
        <v>200</v>
      </c>
      <c r="B245" s="3">
        <v>8.6229839999996505E-2</v>
      </c>
      <c r="C245" s="3">
        <v>0.18</v>
      </c>
      <c r="D245" s="3">
        <v>26.62</v>
      </c>
      <c r="E245" s="3">
        <v>1.9480974310275101</v>
      </c>
      <c r="F245" s="3">
        <v>0.1</v>
      </c>
      <c r="G245">
        <v>0.1</v>
      </c>
      <c r="H245" s="3">
        <v>0</v>
      </c>
    </row>
    <row r="246" spans="1:8" x14ac:dyDescent="0.2">
      <c r="A246" s="2">
        <v>201</v>
      </c>
      <c r="B246" s="3">
        <v>8.6317300999996197E-2</v>
      </c>
      <c r="C246" s="3">
        <v>1.3</v>
      </c>
      <c r="D246" s="3">
        <v>26.36</v>
      </c>
      <c r="E246" s="3">
        <v>2.75981662982216</v>
      </c>
      <c r="F246" s="3">
        <v>0.1</v>
      </c>
      <c r="G246">
        <v>0.1</v>
      </c>
      <c r="H246" s="3">
        <v>0</v>
      </c>
    </row>
    <row r="247" spans="1:8" x14ac:dyDescent="0.2">
      <c r="A247" s="2">
        <v>202</v>
      </c>
      <c r="B247" s="3">
        <v>8.6406591999996299E-2</v>
      </c>
      <c r="C247" s="3">
        <v>2.5</v>
      </c>
      <c r="D247" s="3">
        <v>27.18</v>
      </c>
      <c r="E247" s="3">
        <v>2.8541605756131401</v>
      </c>
      <c r="F247" s="3">
        <v>0.1</v>
      </c>
      <c r="G247">
        <v>0.1</v>
      </c>
      <c r="H247" s="3">
        <v>0</v>
      </c>
    </row>
    <row r="248" spans="1:8" x14ac:dyDescent="0.2">
      <c r="A248" s="2">
        <v>203</v>
      </c>
      <c r="B248" s="3">
        <v>8.64938139999962E-2</v>
      </c>
      <c r="C248" s="3">
        <v>1.24</v>
      </c>
      <c r="D248" s="3">
        <v>26.02</v>
      </c>
      <c r="E248" s="3">
        <v>3.6354982609712501</v>
      </c>
      <c r="F248" s="3">
        <v>0.1</v>
      </c>
      <c r="G248">
        <v>0.1</v>
      </c>
      <c r="H248" s="3">
        <v>0</v>
      </c>
    </row>
    <row r="249" spans="1:8" x14ac:dyDescent="0.2">
      <c r="A249" s="2">
        <v>204</v>
      </c>
      <c r="B249" s="3">
        <v>8.6580533999996295E-2</v>
      </c>
      <c r="C249" s="3">
        <v>4.24</v>
      </c>
      <c r="D249" s="3">
        <v>26.64</v>
      </c>
      <c r="E249" s="3">
        <v>3.5687282957002102</v>
      </c>
      <c r="F249" s="3">
        <v>0.1</v>
      </c>
      <c r="G249">
        <v>0.1</v>
      </c>
      <c r="H249" s="3">
        <v>0</v>
      </c>
    </row>
    <row r="250" spans="1:8" x14ac:dyDescent="0.2">
      <c r="A250" s="2">
        <v>205</v>
      </c>
      <c r="B250" s="3">
        <v>8.6648946999996396E-2</v>
      </c>
      <c r="C250" s="3">
        <v>4.24</v>
      </c>
      <c r="D250" s="3">
        <v>26.28</v>
      </c>
      <c r="E250" s="3">
        <v>3.5024241579288402</v>
      </c>
      <c r="F250" s="3">
        <v>0.1</v>
      </c>
      <c r="G250">
        <v>0.1</v>
      </c>
      <c r="H250" s="3">
        <v>0</v>
      </c>
    </row>
    <row r="251" spans="1:8" x14ac:dyDescent="0.2">
      <c r="A251" s="2">
        <v>206</v>
      </c>
      <c r="B251" s="3">
        <v>8.6790465999996E-2</v>
      </c>
      <c r="C251" s="3">
        <v>-1.7</v>
      </c>
      <c r="D251" s="3">
        <v>30.56</v>
      </c>
      <c r="E251" s="3">
        <v>3.83108270904355</v>
      </c>
      <c r="F251" s="3">
        <v>0.1</v>
      </c>
      <c r="G251">
        <v>0.1</v>
      </c>
      <c r="H251" s="3">
        <v>0</v>
      </c>
    </row>
    <row r="252" spans="1:8" x14ac:dyDescent="0.2">
      <c r="A252" s="2">
        <v>207</v>
      </c>
      <c r="B252" s="3">
        <v>8.6885559999996198E-2</v>
      </c>
      <c r="C252" s="3">
        <v>-8.56</v>
      </c>
      <c r="D252" s="3">
        <v>32.56</v>
      </c>
      <c r="E252" s="3">
        <v>4.4142207312836801</v>
      </c>
      <c r="F252" s="3">
        <v>0.1</v>
      </c>
      <c r="G252">
        <v>0.1</v>
      </c>
      <c r="H252" s="3">
        <v>0</v>
      </c>
    </row>
    <row r="253" spans="1:8" x14ac:dyDescent="0.2">
      <c r="A253" s="2">
        <v>208</v>
      </c>
      <c r="B253" s="3">
        <v>8.6954110999996198E-2</v>
      </c>
      <c r="C253" s="3">
        <v>-5.9</v>
      </c>
      <c r="D253" s="3">
        <v>31.82</v>
      </c>
      <c r="E253" s="3">
        <v>4.5038042220261696</v>
      </c>
      <c r="F253" s="3">
        <v>0.1</v>
      </c>
      <c r="G253">
        <v>0.1</v>
      </c>
      <c r="H253" s="3">
        <v>0</v>
      </c>
    </row>
    <row r="254" spans="1:8" x14ac:dyDescent="0.2">
      <c r="A254" s="2">
        <v>209</v>
      </c>
      <c r="B254" s="3">
        <v>8.7037853999996001E-2</v>
      </c>
      <c r="C254" s="3">
        <v>3.14</v>
      </c>
      <c r="D254" s="3">
        <v>25.98</v>
      </c>
      <c r="E254" s="3">
        <v>4.5883638375711699</v>
      </c>
      <c r="F254" s="3">
        <v>0.1</v>
      </c>
      <c r="G254">
        <v>0.1</v>
      </c>
      <c r="H254" s="3">
        <v>0</v>
      </c>
    </row>
    <row r="255" spans="1:8" x14ac:dyDescent="0.2">
      <c r="A255" s="2">
        <v>210</v>
      </c>
      <c r="B255" s="3">
        <v>8.7102593999995995E-2</v>
      </c>
      <c r="C255" s="3">
        <v>-3.58</v>
      </c>
      <c r="D255" s="3">
        <v>28.98</v>
      </c>
      <c r="E255" s="3">
        <v>4.6506714161424103</v>
      </c>
      <c r="F255" s="3">
        <v>0.1</v>
      </c>
      <c r="G255">
        <v>0.1</v>
      </c>
      <c r="H255" s="3">
        <v>0</v>
      </c>
    </row>
    <row r="256" spans="1:8" x14ac:dyDescent="0.2">
      <c r="A256" s="2">
        <v>211</v>
      </c>
      <c r="B256" s="3">
        <v>8.7193221999995796E-2</v>
      </c>
      <c r="C256" s="3">
        <v>3.66</v>
      </c>
      <c r="D256" s="3">
        <v>26.82</v>
      </c>
      <c r="E256" s="3">
        <v>3.8637216397573102</v>
      </c>
      <c r="F256" s="3">
        <v>0.1</v>
      </c>
      <c r="G256">
        <v>0.1</v>
      </c>
      <c r="H256" s="3">
        <v>0</v>
      </c>
    </row>
    <row r="257" spans="1:8" x14ac:dyDescent="0.2">
      <c r="A257" s="2">
        <v>212</v>
      </c>
      <c r="B257" s="3">
        <v>8.7451187999995697E-2</v>
      </c>
      <c r="C257" s="3">
        <v>-6.42</v>
      </c>
      <c r="D257" s="3">
        <v>30.32</v>
      </c>
      <c r="E257" s="3">
        <v>3.7183854606193201</v>
      </c>
      <c r="F257" s="3">
        <v>0.1</v>
      </c>
      <c r="G257">
        <v>0.1</v>
      </c>
      <c r="H257" s="3">
        <v>0</v>
      </c>
    </row>
    <row r="258" spans="1:8" x14ac:dyDescent="0.2">
      <c r="A258" s="2">
        <v>213</v>
      </c>
      <c r="B258" s="3">
        <v>8.7567583999995799E-2</v>
      </c>
      <c r="C258" s="3">
        <v>-0.4</v>
      </c>
      <c r="D258" s="3">
        <v>32.56</v>
      </c>
      <c r="E258" s="3">
        <v>2.9635868719729799</v>
      </c>
      <c r="F258" s="3">
        <v>0.1</v>
      </c>
      <c r="G258">
        <v>0.1</v>
      </c>
      <c r="H258" s="3">
        <v>0</v>
      </c>
    </row>
    <row r="259" spans="1:8" x14ac:dyDescent="0.2">
      <c r="A259" s="2">
        <v>214</v>
      </c>
      <c r="B259" s="3">
        <v>8.76741199999959E-2</v>
      </c>
      <c r="C259" s="3">
        <v>-17.5</v>
      </c>
      <c r="D259" s="3">
        <v>36.26</v>
      </c>
      <c r="E259" s="3">
        <v>2.95986023703979</v>
      </c>
      <c r="F259" s="3">
        <v>0.1</v>
      </c>
      <c r="G259">
        <v>0.1</v>
      </c>
      <c r="H259" s="3">
        <v>0</v>
      </c>
    </row>
    <row r="260" spans="1:8" x14ac:dyDescent="0.2">
      <c r="A260" s="2">
        <v>215</v>
      </c>
      <c r="B260" s="3">
        <v>8.7764143999995797E-2</v>
      </c>
      <c r="C260" s="3">
        <v>-3.02</v>
      </c>
      <c r="D260" s="3">
        <v>26.54</v>
      </c>
      <c r="E260" s="3">
        <v>3.0822179479966998</v>
      </c>
      <c r="F260" s="3">
        <v>0.1</v>
      </c>
      <c r="G260">
        <v>0.1</v>
      </c>
      <c r="H260" s="3">
        <v>0</v>
      </c>
    </row>
    <row r="261" spans="1:8" x14ac:dyDescent="0.2">
      <c r="A261" s="2">
        <v>216</v>
      </c>
      <c r="B261" s="3">
        <v>8.7901396999995496E-2</v>
      </c>
      <c r="C261" s="3">
        <v>0.2</v>
      </c>
      <c r="D261" s="3">
        <v>27.68</v>
      </c>
      <c r="E261" s="3">
        <v>2.79429670616984</v>
      </c>
      <c r="F261" s="3">
        <v>0.1</v>
      </c>
      <c r="G261">
        <v>0.1</v>
      </c>
      <c r="H261" s="3">
        <v>0</v>
      </c>
    </row>
    <row r="262" spans="1:8" x14ac:dyDescent="0.2">
      <c r="A262" s="2">
        <v>217</v>
      </c>
      <c r="B262" s="3">
        <v>8.8000536999995202E-2</v>
      </c>
      <c r="C262" s="3">
        <v>8.7799999999999994</v>
      </c>
      <c r="D262" s="3">
        <v>27.62</v>
      </c>
      <c r="E262" s="3">
        <v>2.1722656355633001</v>
      </c>
      <c r="F262" s="3">
        <v>0.1</v>
      </c>
      <c r="G262">
        <v>0.1</v>
      </c>
      <c r="H262" s="3">
        <v>0</v>
      </c>
    </row>
    <row r="263" spans="1:8" x14ac:dyDescent="0.2">
      <c r="A263" s="2">
        <v>218</v>
      </c>
      <c r="B263" s="3">
        <v>8.8094322999995006E-2</v>
      </c>
      <c r="C263" s="3">
        <v>-9.4600000000000009</v>
      </c>
      <c r="D263" s="3">
        <v>31.46</v>
      </c>
      <c r="E263" s="3">
        <v>2.2058637379458399</v>
      </c>
      <c r="F263" s="3">
        <v>0.1</v>
      </c>
      <c r="G263">
        <v>0.1</v>
      </c>
      <c r="H263" s="3">
        <v>0</v>
      </c>
    </row>
    <row r="264" spans="1:8" x14ac:dyDescent="0.2">
      <c r="A264" s="2">
        <v>219</v>
      </c>
      <c r="B264" s="3">
        <v>8.8187846999995004E-2</v>
      </c>
      <c r="C264" s="3">
        <v>2.6</v>
      </c>
      <c r="D264" s="3">
        <v>28.76</v>
      </c>
      <c r="E264" s="3">
        <v>2.2063876179632098</v>
      </c>
      <c r="F264" s="3">
        <v>0.1</v>
      </c>
      <c r="G264">
        <v>0.1</v>
      </c>
      <c r="H264" s="3">
        <v>0</v>
      </c>
    </row>
    <row r="265" spans="1:8" x14ac:dyDescent="0.2">
      <c r="A265" s="2">
        <v>220</v>
      </c>
      <c r="B265" s="3">
        <v>8.8285342999995006E-2</v>
      </c>
      <c r="C265" s="3">
        <v>-7.08</v>
      </c>
      <c r="D265" s="3">
        <v>26.76</v>
      </c>
      <c r="E265" s="3">
        <v>2.4730183446134002</v>
      </c>
      <c r="F265" s="3">
        <v>0.1</v>
      </c>
      <c r="G265">
        <v>0.1</v>
      </c>
      <c r="H265" s="3">
        <v>0</v>
      </c>
    </row>
    <row r="266" spans="1:8" x14ac:dyDescent="0.2">
      <c r="A266" s="2">
        <v>221</v>
      </c>
      <c r="B266" s="3">
        <v>8.8380189999994696E-2</v>
      </c>
      <c r="C266" s="3">
        <v>-3.5</v>
      </c>
      <c r="D266" s="3">
        <v>28.66</v>
      </c>
      <c r="E266" s="3">
        <v>2.5145794907938601</v>
      </c>
      <c r="F266" s="3">
        <v>0.1</v>
      </c>
      <c r="G266">
        <v>0.1</v>
      </c>
      <c r="H266" s="3">
        <v>0</v>
      </c>
    </row>
    <row r="267" spans="1:8" x14ac:dyDescent="0.2">
      <c r="A267" s="2">
        <v>222</v>
      </c>
      <c r="B267" s="3">
        <v>8.8469244999994798E-2</v>
      </c>
      <c r="C267" s="3">
        <v>3.62</v>
      </c>
      <c r="D267" s="3">
        <v>26.04</v>
      </c>
      <c r="E267" s="3">
        <v>2.5165842871115598</v>
      </c>
      <c r="F267" s="3">
        <v>0.1</v>
      </c>
      <c r="G267">
        <v>0.1</v>
      </c>
      <c r="H267" s="3">
        <v>0</v>
      </c>
    </row>
    <row r="268" spans="1:8" x14ac:dyDescent="0.2">
      <c r="A268" s="2">
        <v>223</v>
      </c>
      <c r="B268" s="3">
        <v>8.8543059999994705E-2</v>
      </c>
      <c r="C268" s="3">
        <v>-15.48</v>
      </c>
      <c r="D268" s="3">
        <v>36.32</v>
      </c>
      <c r="E268" s="3">
        <v>2.4287673131720902</v>
      </c>
      <c r="F268" s="3">
        <v>0.1</v>
      </c>
      <c r="G268">
        <v>0.1</v>
      </c>
      <c r="H268" s="3">
        <v>0</v>
      </c>
    </row>
    <row r="269" spans="1:8" x14ac:dyDescent="0.2">
      <c r="A269" s="2">
        <v>224</v>
      </c>
      <c r="B269" s="3">
        <v>8.8638699999994797E-2</v>
      </c>
      <c r="C269" s="3">
        <v>4.22</v>
      </c>
      <c r="D269" s="3">
        <v>27.2</v>
      </c>
      <c r="E269" s="3">
        <v>2.4227753724326</v>
      </c>
      <c r="F269" s="3">
        <v>0.1</v>
      </c>
      <c r="G269">
        <v>0.1</v>
      </c>
      <c r="H269" s="3">
        <v>0</v>
      </c>
    </row>
    <row r="270" spans="1:8" x14ac:dyDescent="0.2">
      <c r="A270" s="2">
        <v>225</v>
      </c>
      <c r="B270" s="3">
        <v>8.88125869999951E-2</v>
      </c>
      <c r="C270" s="3">
        <v>3.16</v>
      </c>
      <c r="D270" s="3">
        <v>25.74</v>
      </c>
      <c r="E270" s="3">
        <v>2.3689078627749001</v>
      </c>
      <c r="F270" s="3">
        <v>0.1</v>
      </c>
      <c r="G270">
        <v>0.1</v>
      </c>
      <c r="H270" s="3">
        <v>0</v>
      </c>
    </row>
    <row r="271" spans="1:8" x14ac:dyDescent="0.2">
      <c r="A271" s="2">
        <v>226</v>
      </c>
      <c r="B271" s="3">
        <v>8.8936670999994999E-2</v>
      </c>
      <c r="C271" s="3">
        <v>1.3</v>
      </c>
      <c r="D271" s="3">
        <v>26.5</v>
      </c>
      <c r="E271" s="3">
        <v>2.3434026067254199</v>
      </c>
      <c r="F271" s="3">
        <v>0.1</v>
      </c>
      <c r="G271">
        <v>0.1</v>
      </c>
      <c r="H271" s="3">
        <v>0</v>
      </c>
    </row>
    <row r="272" spans="1:8" x14ac:dyDescent="0.2">
      <c r="A272" s="2">
        <v>227</v>
      </c>
      <c r="B272" s="3">
        <v>8.9007824999995003E-2</v>
      </c>
      <c r="C272" s="3">
        <v>8.76</v>
      </c>
      <c r="D272" s="3">
        <v>24.62</v>
      </c>
      <c r="E272" s="3">
        <v>2.2312563946489101</v>
      </c>
      <c r="F272" s="3">
        <v>0.1</v>
      </c>
      <c r="G272">
        <v>0.1</v>
      </c>
      <c r="H272" s="3">
        <v>0</v>
      </c>
    </row>
    <row r="273" spans="1:8" x14ac:dyDescent="0.2">
      <c r="A273" s="2">
        <v>228</v>
      </c>
      <c r="B273" s="3">
        <v>8.9174071999995094E-2</v>
      </c>
      <c r="C273" s="3">
        <v>6.3</v>
      </c>
      <c r="D273" s="3">
        <v>26.4</v>
      </c>
      <c r="E273" s="3">
        <v>2.1292553762787199</v>
      </c>
      <c r="F273" s="3">
        <v>0.1</v>
      </c>
      <c r="G273">
        <v>0.1</v>
      </c>
      <c r="H273" s="3">
        <v>0</v>
      </c>
    </row>
    <row r="274" spans="1:8" x14ac:dyDescent="0.2">
      <c r="A274" s="2">
        <v>229</v>
      </c>
      <c r="B274" s="3">
        <v>8.9289982999995507E-2</v>
      </c>
      <c r="C274" s="3">
        <v>-4.62</v>
      </c>
      <c r="D274" s="3">
        <v>30.82</v>
      </c>
      <c r="E274" s="3">
        <v>2.1290698690661398</v>
      </c>
      <c r="F274" s="3">
        <v>0.1</v>
      </c>
      <c r="G274">
        <v>0.1</v>
      </c>
      <c r="H274" s="3">
        <v>0</v>
      </c>
    </row>
    <row r="275" spans="1:8" x14ac:dyDescent="0.2">
      <c r="A275" s="2">
        <v>230</v>
      </c>
      <c r="B275" s="3">
        <v>8.9374578999995305E-2</v>
      </c>
      <c r="C275" s="3">
        <v>10.74</v>
      </c>
      <c r="D275" s="3">
        <v>25.04</v>
      </c>
      <c r="E275" s="3">
        <v>2.1346623601306201</v>
      </c>
      <c r="F275" s="3">
        <v>0.1</v>
      </c>
      <c r="G275">
        <v>0.1</v>
      </c>
      <c r="H275" s="3">
        <v>0</v>
      </c>
    </row>
    <row r="276" spans="1:8" x14ac:dyDescent="0.2">
      <c r="A276" s="2">
        <v>231</v>
      </c>
      <c r="B276" s="3">
        <v>8.9452701999995499E-2</v>
      </c>
      <c r="C276" s="3">
        <v>2.64</v>
      </c>
      <c r="D276" s="3">
        <v>30.38</v>
      </c>
      <c r="E276" s="3">
        <v>2.3972045713183001</v>
      </c>
      <c r="F276" s="3">
        <v>0.1</v>
      </c>
      <c r="G276">
        <v>0.1</v>
      </c>
      <c r="H276" s="3">
        <v>0</v>
      </c>
    </row>
    <row r="277" spans="1:8" x14ac:dyDescent="0.2">
      <c r="A277" s="2">
        <v>232</v>
      </c>
      <c r="B277" s="3">
        <v>8.9552190999995604E-2</v>
      </c>
      <c r="C277" s="3">
        <v>9.16</v>
      </c>
      <c r="D277" s="3">
        <v>25.82</v>
      </c>
      <c r="E277" s="3">
        <v>2.5632037547163198</v>
      </c>
      <c r="F277" s="3">
        <v>0.1</v>
      </c>
      <c r="G277">
        <v>0.1</v>
      </c>
      <c r="H277" s="3">
        <v>0</v>
      </c>
    </row>
    <row r="278" spans="1:8" x14ac:dyDescent="0.2">
      <c r="A278" s="2">
        <v>233</v>
      </c>
      <c r="B278" s="3">
        <v>8.9650557999995301E-2</v>
      </c>
      <c r="C278" s="3">
        <v>-0.94</v>
      </c>
      <c r="D278" s="3">
        <v>25.7</v>
      </c>
      <c r="E278" s="3">
        <v>2.73684445120626</v>
      </c>
      <c r="F278" s="3">
        <v>0.1</v>
      </c>
      <c r="G278">
        <v>0.1</v>
      </c>
      <c r="H278" s="3">
        <v>0</v>
      </c>
    </row>
    <row r="279" spans="1:8" x14ac:dyDescent="0.2">
      <c r="A279" s="2">
        <v>234</v>
      </c>
      <c r="B279" s="3">
        <v>8.9742811999995398E-2</v>
      </c>
      <c r="C279" s="3">
        <v>-1.64</v>
      </c>
      <c r="D279" s="3">
        <v>25.82</v>
      </c>
      <c r="E279" s="3">
        <v>2.79711107768708</v>
      </c>
      <c r="F279" s="3">
        <v>0.1</v>
      </c>
      <c r="G279">
        <v>0.1</v>
      </c>
      <c r="H279" s="3">
        <v>0</v>
      </c>
    </row>
    <row r="280" spans="1:8" x14ac:dyDescent="0.2">
      <c r="A280" s="2">
        <v>235</v>
      </c>
      <c r="B280" s="3">
        <v>8.9833799999995606E-2</v>
      </c>
      <c r="C280" s="3">
        <v>-3.6</v>
      </c>
      <c r="D280" s="3">
        <v>25.5</v>
      </c>
      <c r="E280" s="3">
        <v>2.7508275659621901</v>
      </c>
      <c r="F280" s="3">
        <v>0.1</v>
      </c>
      <c r="G280">
        <v>0.1</v>
      </c>
      <c r="H280" s="3">
        <v>0</v>
      </c>
    </row>
    <row r="281" spans="1:8" x14ac:dyDescent="0.2">
      <c r="A281" s="2">
        <v>236</v>
      </c>
      <c r="B281" s="3">
        <v>8.9911317999995494E-2</v>
      </c>
      <c r="C281" s="3">
        <v>-4.0599999999999996</v>
      </c>
      <c r="D281" s="3">
        <v>24.6</v>
      </c>
      <c r="E281" s="3">
        <v>2.7610938851109101</v>
      </c>
      <c r="F281" s="3">
        <v>0.1</v>
      </c>
      <c r="G281">
        <v>0.1</v>
      </c>
      <c r="H281" s="3">
        <v>0</v>
      </c>
    </row>
    <row r="282" spans="1:8" x14ac:dyDescent="0.2">
      <c r="A282" s="2">
        <v>237</v>
      </c>
      <c r="B282" s="3">
        <v>9.0034927999995198E-2</v>
      </c>
      <c r="C282" s="3">
        <v>-4.42</v>
      </c>
      <c r="D282" s="3">
        <v>25.26</v>
      </c>
      <c r="E282" s="3">
        <v>3.24540220062755</v>
      </c>
      <c r="F282" s="3">
        <v>0.1</v>
      </c>
      <c r="G282">
        <v>0.1</v>
      </c>
      <c r="H282" s="3">
        <v>0</v>
      </c>
    </row>
    <row r="283" spans="1:8" x14ac:dyDescent="0.2">
      <c r="A283" s="2">
        <v>238</v>
      </c>
      <c r="B283" s="3">
        <v>9.0126547999995296E-2</v>
      </c>
      <c r="C283" s="3">
        <v>-4.66</v>
      </c>
      <c r="D283" s="3">
        <v>25.98</v>
      </c>
      <c r="E283" s="3">
        <v>3.5865492554759899</v>
      </c>
      <c r="F283" s="3">
        <v>0.1</v>
      </c>
      <c r="G283">
        <v>0.1</v>
      </c>
      <c r="H283" s="3">
        <v>0</v>
      </c>
    </row>
    <row r="284" spans="1:8" x14ac:dyDescent="0.2">
      <c r="A284" s="2">
        <v>239</v>
      </c>
      <c r="B284" s="3">
        <v>9.0200996999995203E-2</v>
      </c>
      <c r="C284" s="3">
        <v>-5.6</v>
      </c>
      <c r="D284" s="3">
        <v>24.92</v>
      </c>
      <c r="E284" s="3">
        <v>3.58567062974263</v>
      </c>
      <c r="F284" s="3">
        <v>0.1</v>
      </c>
      <c r="G284">
        <v>0.1</v>
      </c>
      <c r="H284" s="3">
        <v>0</v>
      </c>
    </row>
    <row r="285" spans="1:8" x14ac:dyDescent="0.2">
      <c r="A285" s="2">
        <v>240</v>
      </c>
      <c r="B285" s="3">
        <v>9.0300567999995002E-2</v>
      </c>
      <c r="C285" s="3">
        <v>-1.02</v>
      </c>
      <c r="D285" s="3">
        <v>24.54</v>
      </c>
      <c r="E285" s="3">
        <v>3.2159784510831702</v>
      </c>
      <c r="F285" s="3">
        <v>0.1</v>
      </c>
      <c r="G285">
        <v>0.1</v>
      </c>
      <c r="H285" s="3">
        <v>0</v>
      </c>
    </row>
    <row r="286" spans="1:8" x14ac:dyDescent="0.2">
      <c r="A286" s="2">
        <v>241</v>
      </c>
      <c r="B286" s="3">
        <v>9.0400285999995E-2</v>
      </c>
      <c r="C286" s="3">
        <v>-5.26</v>
      </c>
      <c r="D286" s="3">
        <v>25.16</v>
      </c>
      <c r="E286" s="3">
        <v>3.2460033578948999</v>
      </c>
      <c r="F286" s="3">
        <v>0.1</v>
      </c>
      <c r="G286">
        <v>0.1</v>
      </c>
      <c r="H286" s="3">
        <v>0</v>
      </c>
    </row>
    <row r="287" spans="1:8" x14ac:dyDescent="0.2">
      <c r="A287" s="2">
        <v>242</v>
      </c>
      <c r="B287" s="3">
        <v>9.0471822999995205E-2</v>
      </c>
      <c r="C287" s="3">
        <v>1.8</v>
      </c>
      <c r="D287" s="3">
        <v>26.04</v>
      </c>
      <c r="E287" s="3">
        <v>3.3609784953563402</v>
      </c>
      <c r="F287" s="3">
        <v>0.1</v>
      </c>
      <c r="G287">
        <v>0.1</v>
      </c>
      <c r="H287" s="3">
        <v>0</v>
      </c>
    </row>
    <row r="288" spans="1:8" x14ac:dyDescent="0.2">
      <c r="A288" s="2">
        <v>243</v>
      </c>
      <c r="B288" s="3">
        <v>9.0559572999995203E-2</v>
      </c>
      <c r="C288" s="3">
        <v>6.32</v>
      </c>
      <c r="D288" s="3">
        <v>25</v>
      </c>
      <c r="E288" s="3">
        <v>3.4563777586949</v>
      </c>
      <c r="F288" s="3">
        <v>0.1</v>
      </c>
      <c r="G288">
        <v>0.1</v>
      </c>
      <c r="H288" s="3">
        <v>0</v>
      </c>
    </row>
    <row r="289" spans="1:8" x14ac:dyDescent="0.2">
      <c r="A289" s="2">
        <v>244</v>
      </c>
      <c r="B289" s="3">
        <v>9.0674316999994994E-2</v>
      </c>
      <c r="C289" s="3">
        <v>3.7</v>
      </c>
      <c r="D289" s="3">
        <v>26.36</v>
      </c>
      <c r="E289" s="3">
        <v>3.8040164760962498</v>
      </c>
      <c r="F289" s="3">
        <v>0.1</v>
      </c>
      <c r="G289">
        <v>0.1</v>
      </c>
      <c r="H289" s="3">
        <v>0</v>
      </c>
    </row>
    <row r="290" spans="1:8" x14ac:dyDescent="0.2">
      <c r="A290" s="2">
        <v>245</v>
      </c>
      <c r="B290" s="3">
        <v>9.07745859999948E-2</v>
      </c>
      <c r="C290" s="3">
        <v>-4.58</v>
      </c>
      <c r="D290" s="3">
        <v>26.04</v>
      </c>
      <c r="E290" s="3">
        <v>3.9155706577688001</v>
      </c>
      <c r="F290" s="3">
        <v>0.1</v>
      </c>
      <c r="G290">
        <v>0.1</v>
      </c>
      <c r="H290" s="3">
        <v>0</v>
      </c>
    </row>
    <row r="291" spans="1:8" x14ac:dyDescent="0.2">
      <c r="A291" s="2">
        <v>246</v>
      </c>
      <c r="B291" s="3">
        <v>9.0851785999995105E-2</v>
      </c>
      <c r="C291" s="3">
        <v>0.32</v>
      </c>
      <c r="D291" s="3">
        <v>26.22</v>
      </c>
      <c r="E291" s="3">
        <v>3.8904292887320402</v>
      </c>
      <c r="F291" s="3">
        <v>0.1</v>
      </c>
      <c r="G291">
        <v>0.1</v>
      </c>
      <c r="H291" s="3">
        <v>0</v>
      </c>
    </row>
    <row r="292" spans="1:8" x14ac:dyDescent="0.2">
      <c r="A292" s="2">
        <v>247</v>
      </c>
      <c r="B292" s="3">
        <v>9.0934926999994795E-2</v>
      </c>
      <c r="C292" s="3">
        <v>5.46</v>
      </c>
      <c r="D292" s="3">
        <v>25.36</v>
      </c>
      <c r="E292" s="3">
        <v>3.4800783864891498</v>
      </c>
      <c r="F292" s="3">
        <v>0.1</v>
      </c>
      <c r="G292">
        <v>0.1</v>
      </c>
      <c r="H292" s="3">
        <v>0</v>
      </c>
    </row>
    <row r="293" spans="1:8" x14ac:dyDescent="0.2">
      <c r="A293" s="2">
        <v>248</v>
      </c>
      <c r="B293" s="3">
        <v>9.1035587999995102E-2</v>
      </c>
      <c r="C293" s="3">
        <v>3.34</v>
      </c>
      <c r="D293" s="3">
        <v>24.68</v>
      </c>
      <c r="E293" s="3">
        <v>3.1779755547333499</v>
      </c>
      <c r="F293" s="3">
        <v>0.1</v>
      </c>
      <c r="G293">
        <v>0.1</v>
      </c>
      <c r="H293" s="3">
        <v>0</v>
      </c>
    </row>
    <row r="294" spans="1:8" x14ac:dyDescent="0.2">
      <c r="A294" s="2">
        <v>249</v>
      </c>
      <c r="B294" s="3">
        <v>9.1141171999994997E-2</v>
      </c>
      <c r="C294" s="3">
        <v>-2.62</v>
      </c>
      <c r="D294" s="3">
        <v>25.34</v>
      </c>
      <c r="E294" s="3">
        <v>3.1523652409036602</v>
      </c>
      <c r="F294" s="3">
        <v>0.1</v>
      </c>
      <c r="G294">
        <v>0.1</v>
      </c>
      <c r="H294" s="3">
        <v>0</v>
      </c>
    </row>
    <row r="295" spans="1:8" x14ac:dyDescent="0.2">
      <c r="A295" s="2">
        <v>250</v>
      </c>
      <c r="B295" s="3">
        <v>9.12311669999952E-2</v>
      </c>
      <c r="C295" s="3">
        <v>0.5</v>
      </c>
      <c r="D295" s="3">
        <v>26.4</v>
      </c>
      <c r="E295" s="3">
        <v>3.20345341811346</v>
      </c>
      <c r="F295" s="3">
        <v>0.1</v>
      </c>
      <c r="G295">
        <v>0.1</v>
      </c>
      <c r="H295" s="3">
        <v>0</v>
      </c>
    </row>
    <row r="296" spans="1:8" x14ac:dyDescent="0.2">
      <c r="A296" s="2">
        <v>251</v>
      </c>
      <c r="B296" s="3">
        <v>9.1344932999994896E-2</v>
      </c>
      <c r="C296" s="3">
        <v>4.72</v>
      </c>
      <c r="D296" s="3">
        <v>26.42</v>
      </c>
      <c r="E296" s="3">
        <v>2.87895677345265</v>
      </c>
      <c r="F296" s="3">
        <v>0.1</v>
      </c>
      <c r="G296">
        <v>0.1</v>
      </c>
      <c r="H296" s="3">
        <v>0</v>
      </c>
    </row>
    <row r="297" spans="1:8" x14ac:dyDescent="0.2">
      <c r="A297" s="2">
        <v>252</v>
      </c>
      <c r="B297" s="3">
        <v>9.1410366999994996E-2</v>
      </c>
      <c r="C297" s="3">
        <v>-3.18</v>
      </c>
      <c r="D297" s="3">
        <v>26.3</v>
      </c>
      <c r="E297" s="3">
        <v>2.5865525387542898</v>
      </c>
      <c r="F297" s="3">
        <v>0.1</v>
      </c>
      <c r="G297">
        <v>0.1</v>
      </c>
      <c r="H297" s="3">
        <v>0</v>
      </c>
    </row>
    <row r="298" spans="1:8" x14ac:dyDescent="0.2">
      <c r="A298" s="2">
        <v>253</v>
      </c>
      <c r="B298" s="3">
        <v>9.1509868999994901E-2</v>
      </c>
      <c r="C298" s="3">
        <v>-4.4800000000000004</v>
      </c>
      <c r="D298" s="3">
        <v>28.78</v>
      </c>
      <c r="E298" s="3">
        <v>2.60793121113747</v>
      </c>
      <c r="F298" s="3">
        <v>0.1</v>
      </c>
      <c r="G298">
        <v>0.1</v>
      </c>
      <c r="H298" s="3">
        <v>0</v>
      </c>
    </row>
    <row r="299" spans="1:8" x14ac:dyDescent="0.2">
      <c r="A299" s="2">
        <v>254</v>
      </c>
      <c r="B299" s="3">
        <v>9.1599854999994706E-2</v>
      </c>
      <c r="C299" s="3">
        <v>3.64</v>
      </c>
      <c r="D299" s="3">
        <v>25.06</v>
      </c>
      <c r="E299" s="3">
        <v>2.2431309120132399</v>
      </c>
      <c r="F299" s="3">
        <v>0.1</v>
      </c>
      <c r="G299">
        <v>0.1</v>
      </c>
      <c r="H299" s="3">
        <v>0</v>
      </c>
    </row>
    <row r="300" spans="1:8" x14ac:dyDescent="0.2">
      <c r="A300" s="2">
        <v>255</v>
      </c>
      <c r="B300" s="3">
        <v>9.1682030999994599E-2</v>
      </c>
      <c r="C300" s="3">
        <v>-2.54</v>
      </c>
      <c r="D300" s="3">
        <v>25.44</v>
      </c>
      <c r="E300" s="3">
        <v>2.1340301869856702</v>
      </c>
      <c r="F300" s="3">
        <v>0.1</v>
      </c>
      <c r="G300">
        <v>0.1</v>
      </c>
      <c r="H300" s="3">
        <v>0</v>
      </c>
    </row>
    <row r="301" spans="1:8" x14ac:dyDescent="0.2">
      <c r="A301" s="2">
        <v>256</v>
      </c>
      <c r="B301" s="3">
        <v>9.1782075999994495E-2</v>
      </c>
      <c r="C301" s="3">
        <v>-9.92</v>
      </c>
      <c r="D301" s="3">
        <v>26.44</v>
      </c>
      <c r="E301" s="3">
        <v>2.0382342598348302</v>
      </c>
      <c r="F301" s="3">
        <v>0.1</v>
      </c>
      <c r="G301">
        <v>0.1</v>
      </c>
      <c r="H301" s="3">
        <v>0</v>
      </c>
    </row>
    <row r="302" spans="1:8" x14ac:dyDescent="0.2">
      <c r="A302" s="2">
        <v>257</v>
      </c>
      <c r="B302" s="3">
        <v>9.1884982999994494E-2</v>
      </c>
      <c r="C302" s="3">
        <v>-0.78</v>
      </c>
      <c r="D302" s="3">
        <v>25.5</v>
      </c>
      <c r="E302" s="3">
        <v>1.9958711471158901</v>
      </c>
      <c r="F302" s="3">
        <v>0.1</v>
      </c>
      <c r="G302">
        <v>0.1</v>
      </c>
      <c r="H302" s="3">
        <v>0</v>
      </c>
    </row>
    <row r="303" spans="1:8" x14ac:dyDescent="0.2">
      <c r="A303" s="2">
        <v>258</v>
      </c>
      <c r="B303" s="3">
        <v>9.1973026999994503E-2</v>
      </c>
      <c r="C303" s="3">
        <v>3.02</v>
      </c>
      <c r="D303" s="3">
        <v>25</v>
      </c>
      <c r="E303" s="3">
        <v>2.35113675167743</v>
      </c>
      <c r="F303" s="3">
        <v>0.1</v>
      </c>
      <c r="G303">
        <v>0.1</v>
      </c>
      <c r="H303" s="3">
        <v>0</v>
      </c>
    </row>
    <row r="304" spans="1:8" x14ac:dyDescent="0.2">
      <c r="A304" s="2">
        <v>259</v>
      </c>
      <c r="B304" s="3">
        <v>9.2052680999994793E-2</v>
      </c>
      <c r="C304" s="3">
        <v>-4.5599999999999996</v>
      </c>
      <c r="D304" s="3">
        <v>26.56</v>
      </c>
      <c r="E304" s="3">
        <v>1.98274523930274</v>
      </c>
      <c r="F304" s="3">
        <v>0.1</v>
      </c>
      <c r="G304">
        <v>0.1</v>
      </c>
      <c r="H304" s="3">
        <v>0</v>
      </c>
    </row>
    <row r="305" spans="1:8" x14ac:dyDescent="0.2">
      <c r="A305" s="2">
        <v>260</v>
      </c>
      <c r="B305" s="3">
        <v>9.2146706999994998E-2</v>
      </c>
      <c r="C305" s="3">
        <v>6.8</v>
      </c>
      <c r="D305" s="3">
        <v>25.2</v>
      </c>
      <c r="E305" s="3">
        <v>2.1726458539942701</v>
      </c>
      <c r="F305" s="3">
        <v>0.1</v>
      </c>
      <c r="G305">
        <v>0.1</v>
      </c>
      <c r="H305" s="3">
        <v>0</v>
      </c>
    </row>
    <row r="306" spans="1:8" x14ac:dyDescent="0.2">
      <c r="A306" s="2">
        <v>261</v>
      </c>
      <c r="B306" s="3">
        <v>9.2230969999994805E-2</v>
      </c>
      <c r="C306" s="3">
        <v>2</v>
      </c>
      <c r="D306" s="3">
        <v>25.58</v>
      </c>
      <c r="E306" s="3">
        <v>2.5235474223155099</v>
      </c>
      <c r="F306" s="3">
        <v>0.1</v>
      </c>
      <c r="G306">
        <v>0.1</v>
      </c>
      <c r="H306" s="3">
        <v>0</v>
      </c>
    </row>
    <row r="307" spans="1:8" x14ac:dyDescent="0.2">
      <c r="A307" s="2">
        <v>262</v>
      </c>
      <c r="B307" s="3">
        <v>9.2293200999994995E-2</v>
      </c>
      <c r="C307" s="3">
        <v>-1.82</v>
      </c>
      <c r="D307" s="3">
        <v>26.62</v>
      </c>
      <c r="E307" s="3">
        <v>2.5054218403436899</v>
      </c>
      <c r="F307" s="3">
        <v>0.1</v>
      </c>
      <c r="G307">
        <v>0.1</v>
      </c>
      <c r="H307" s="3">
        <v>0</v>
      </c>
    </row>
    <row r="308" spans="1:8" x14ac:dyDescent="0.2">
      <c r="A308" s="2">
        <v>263</v>
      </c>
      <c r="B308" s="3">
        <v>9.2376997999995297E-2</v>
      </c>
      <c r="C308" s="3">
        <v>-1.6</v>
      </c>
      <c r="D308" s="3">
        <v>26.26</v>
      </c>
      <c r="E308" s="3">
        <v>2.23810065249749</v>
      </c>
      <c r="F308" s="3">
        <v>0.1</v>
      </c>
      <c r="G308">
        <v>0.1</v>
      </c>
      <c r="H308" s="3">
        <v>0</v>
      </c>
    </row>
    <row r="309" spans="1:8" x14ac:dyDescent="0.2">
      <c r="A309" s="2">
        <v>264</v>
      </c>
      <c r="B309" s="3">
        <v>9.2477799999995197E-2</v>
      </c>
      <c r="C309" s="3">
        <v>6.9</v>
      </c>
      <c r="D309" s="3">
        <v>25.62</v>
      </c>
      <c r="E309" s="3">
        <v>2.2298048681166098</v>
      </c>
      <c r="F309" s="3">
        <v>0.1</v>
      </c>
      <c r="G309">
        <v>0.1</v>
      </c>
      <c r="H309" s="3">
        <v>0</v>
      </c>
    </row>
    <row r="310" spans="1:8" x14ac:dyDescent="0.2">
      <c r="A310" s="2">
        <v>265</v>
      </c>
      <c r="B310" s="3">
        <v>9.2552281999995295E-2</v>
      </c>
      <c r="C310" s="3">
        <v>0.78</v>
      </c>
      <c r="D310" s="3">
        <v>25.32</v>
      </c>
      <c r="E310" s="3">
        <v>2.2582299650739799</v>
      </c>
      <c r="F310" s="3">
        <v>0.1</v>
      </c>
      <c r="G310">
        <v>0.1</v>
      </c>
      <c r="H310" s="3">
        <v>0</v>
      </c>
    </row>
    <row r="311" spans="1:8" x14ac:dyDescent="0.2">
      <c r="A311" s="2">
        <v>266</v>
      </c>
      <c r="B311" s="3">
        <v>9.2639163999995E-2</v>
      </c>
      <c r="C311" s="3">
        <v>2.5</v>
      </c>
      <c r="D311" s="3">
        <v>24.08</v>
      </c>
      <c r="E311" s="3">
        <v>2.2886786334879599</v>
      </c>
      <c r="F311" s="3">
        <v>0.1</v>
      </c>
      <c r="G311">
        <v>0.1</v>
      </c>
      <c r="H311" s="3">
        <v>0</v>
      </c>
    </row>
    <row r="312" spans="1:8" x14ac:dyDescent="0.2">
      <c r="A312" s="2">
        <v>267</v>
      </c>
      <c r="B312" s="3">
        <v>9.27215789999951E-2</v>
      </c>
      <c r="C312" s="3">
        <v>4.3</v>
      </c>
      <c r="D312" s="3">
        <v>25.36</v>
      </c>
      <c r="E312" s="3">
        <v>2.6935177076155599</v>
      </c>
      <c r="F312" s="3">
        <v>0.1</v>
      </c>
      <c r="G312">
        <v>0.1</v>
      </c>
      <c r="H312" s="3">
        <v>0</v>
      </c>
    </row>
    <row r="313" spans="1:8" x14ac:dyDescent="0.2">
      <c r="A313" s="2">
        <v>268</v>
      </c>
      <c r="B313" s="3">
        <v>9.2796085999995406E-2</v>
      </c>
      <c r="C313" s="3">
        <v>-6.24</v>
      </c>
      <c r="D313" s="3">
        <v>25.84</v>
      </c>
      <c r="E313" s="3">
        <v>2.3423651115261399</v>
      </c>
      <c r="F313" s="3">
        <v>0.1</v>
      </c>
      <c r="G313">
        <v>0.1</v>
      </c>
      <c r="H313" s="3">
        <v>0</v>
      </c>
    </row>
    <row r="314" spans="1:8" x14ac:dyDescent="0.2">
      <c r="A314" s="2">
        <v>269</v>
      </c>
      <c r="B314" s="3">
        <v>9.2888984999995594E-2</v>
      </c>
      <c r="C314" s="3">
        <v>2.36</v>
      </c>
      <c r="D314" s="3">
        <v>25.92</v>
      </c>
      <c r="E314" s="3">
        <v>2.4313851354995299</v>
      </c>
      <c r="F314" s="3">
        <v>0.1</v>
      </c>
      <c r="G314">
        <v>0.1</v>
      </c>
      <c r="H314" s="3">
        <v>0</v>
      </c>
    </row>
    <row r="315" spans="1:8" x14ac:dyDescent="0.2">
      <c r="A315" s="2">
        <v>270</v>
      </c>
      <c r="B315" s="3">
        <v>9.2992248999995905E-2</v>
      </c>
      <c r="C315" s="3">
        <v>0.28000000000000003</v>
      </c>
      <c r="D315" s="3">
        <v>25.64</v>
      </c>
      <c r="E315" s="3">
        <v>2.15018669573689</v>
      </c>
      <c r="F315" s="3">
        <v>0.1</v>
      </c>
      <c r="G315">
        <v>0.1</v>
      </c>
      <c r="H315" s="3">
        <v>0</v>
      </c>
    </row>
    <row r="316" spans="1:8" x14ac:dyDescent="0.2">
      <c r="A316" s="2">
        <v>271</v>
      </c>
      <c r="B316" s="3">
        <v>9.3105839999995693E-2</v>
      </c>
      <c r="C316" s="3">
        <v>4.32</v>
      </c>
      <c r="D316" s="3">
        <v>26.5</v>
      </c>
      <c r="E316" s="3">
        <v>2.15037164688371</v>
      </c>
      <c r="F316" s="3">
        <v>0.1</v>
      </c>
      <c r="G316">
        <v>0.1</v>
      </c>
      <c r="H316" s="3">
        <v>0</v>
      </c>
    </row>
    <row r="317" spans="1:8" x14ac:dyDescent="0.2">
      <c r="A317" s="2">
        <v>272</v>
      </c>
      <c r="B317" s="3">
        <v>9.3205608999995901E-2</v>
      </c>
      <c r="C317" s="3">
        <v>-2.58</v>
      </c>
      <c r="D317" s="3">
        <v>26.04</v>
      </c>
      <c r="E317" s="3">
        <v>2.1996788033322701</v>
      </c>
      <c r="F317" s="3">
        <v>0.1</v>
      </c>
      <c r="G317">
        <v>0.1</v>
      </c>
      <c r="H317" s="3">
        <v>0</v>
      </c>
    </row>
    <row r="318" spans="1:8" x14ac:dyDescent="0.2">
      <c r="A318" s="2">
        <v>273</v>
      </c>
      <c r="B318" s="3">
        <v>9.3331326999995995E-2</v>
      </c>
      <c r="C318" s="3">
        <v>4.28</v>
      </c>
      <c r="D318" s="3">
        <v>25.34</v>
      </c>
      <c r="E318" s="3">
        <v>2.1863302995443799</v>
      </c>
      <c r="F318" s="3">
        <v>0.1</v>
      </c>
      <c r="G318">
        <v>0.1</v>
      </c>
      <c r="H318" s="3">
        <v>0</v>
      </c>
    </row>
    <row r="319" spans="1:8" x14ac:dyDescent="0.2">
      <c r="A319" s="2">
        <v>274</v>
      </c>
      <c r="B319" s="3">
        <v>9.3440631999995596E-2</v>
      </c>
      <c r="C319" s="3">
        <v>-0.34</v>
      </c>
      <c r="D319" s="3">
        <v>26.44</v>
      </c>
      <c r="E319" s="3">
        <v>2.2058365673851701</v>
      </c>
      <c r="F319" s="3">
        <v>0.1</v>
      </c>
      <c r="G319">
        <v>0.1</v>
      </c>
      <c r="H319" s="3">
        <v>0</v>
      </c>
    </row>
    <row r="320" spans="1:8" x14ac:dyDescent="0.2">
      <c r="A320" s="2">
        <v>275</v>
      </c>
      <c r="B320" s="3">
        <v>9.3562982999995506E-2</v>
      </c>
      <c r="C320" s="3">
        <v>-5.98</v>
      </c>
      <c r="D320" s="3">
        <v>26.62</v>
      </c>
      <c r="E320" s="3">
        <v>2.5722078762850802</v>
      </c>
      <c r="F320" s="3">
        <v>0.1</v>
      </c>
      <c r="G320">
        <v>0.1</v>
      </c>
      <c r="H320" s="3">
        <v>0</v>
      </c>
    </row>
    <row r="321" spans="1:8" x14ac:dyDescent="0.2">
      <c r="A321" s="2">
        <v>276</v>
      </c>
      <c r="B321" s="3">
        <v>9.3639179999995298E-2</v>
      </c>
      <c r="C321" s="3">
        <v>-1.26</v>
      </c>
      <c r="D321" s="3">
        <v>24.64</v>
      </c>
      <c r="E321" s="3">
        <v>2.69731046997124</v>
      </c>
      <c r="F321" s="3">
        <v>0.1</v>
      </c>
      <c r="G321">
        <v>0.1</v>
      </c>
      <c r="H321" s="3">
        <v>0</v>
      </c>
    </row>
    <row r="322" spans="1:8" x14ac:dyDescent="0.2">
      <c r="A322" s="2">
        <v>277</v>
      </c>
      <c r="B322" s="3">
        <v>9.3733772999995399E-2</v>
      </c>
      <c r="C322" s="3">
        <v>-10.44</v>
      </c>
      <c r="D322" s="3">
        <v>26.6</v>
      </c>
      <c r="E322" s="3">
        <v>2.38323632987152</v>
      </c>
      <c r="F322" s="3">
        <v>0.1</v>
      </c>
      <c r="G322">
        <v>0.1</v>
      </c>
      <c r="H322" s="3">
        <v>0</v>
      </c>
    </row>
    <row r="323" spans="1:8" x14ac:dyDescent="0.2">
      <c r="A323" s="2">
        <v>278</v>
      </c>
      <c r="B323" s="3">
        <v>9.3863804999995804E-2</v>
      </c>
      <c r="C323" s="3">
        <v>5.6</v>
      </c>
      <c r="D323" s="3">
        <v>25.48</v>
      </c>
      <c r="E323" s="3">
        <v>2.3828890987667002</v>
      </c>
      <c r="F323" s="3">
        <v>0.1</v>
      </c>
      <c r="G323">
        <v>0.1</v>
      </c>
      <c r="H323" s="3">
        <v>0</v>
      </c>
    </row>
    <row r="324" spans="1:8" x14ac:dyDescent="0.2">
      <c r="A324" s="2">
        <v>279</v>
      </c>
      <c r="B324" s="3">
        <v>9.3955169999995994E-2</v>
      </c>
      <c r="C324" s="3">
        <v>6.38</v>
      </c>
      <c r="D324" s="3">
        <v>25.28</v>
      </c>
      <c r="E324" s="3">
        <v>2.3099141416557001</v>
      </c>
      <c r="F324" s="3">
        <v>0.1</v>
      </c>
      <c r="G324">
        <v>0.1</v>
      </c>
      <c r="H324" s="3">
        <v>0</v>
      </c>
    </row>
    <row r="325" spans="1:8" x14ac:dyDescent="0.2">
      <c r="A325" s="2">
        <v>280</v>
      </c>
      <c r="B325" s="3">
        <v>9.4040444999996003E-2</v>
      </c>
      <c r="C325" s="3">
        <v>-5.38</v>
      </c>
      <c r="D325" s="3">
        <v>26.68</v>
      </c>
      <c r="E325" s="3">
        <v>2.30968632332783</v>
      </c>
      <c r="F325" s="3">
        <v>0.1</v>
      </c>
      <c r="G325">
        <v>0.1</v>
      </c>
      <c r="H325" s="3">
        <v>0</v>
      </c>
    </row>
    <row r="326" spans="1:8" x14ac:dyDescent="0.2">
      <c r="A326" s="2">
        <v>281</v>
      </c>
      <c r="B326" s="3">
        <v>9.41230929999958E-2</v>
      </c>
      <c r="C326" s="3">
        <v>-5.04</v>
      </c>
      <c r="D326" s="3">
        <v>26.72</v>
      </c>
      <c r="E326" s="3">
        <v>1.8844640327066</v>
      </c>
      <c r="F326" s="3">
        <v>0.1</v>
      </c>
      <c r="G326">
        <v>0.1</v>
      </c>
      <c r="H326" s="3">
        <v>0</v>
      </c>
    </row>
    <row r="327" spans="1:8" x14ac:dyDescent="0.2">
      <c r="A327" s="2">
        <v>282</v>
      </c>
      <c r="B327" s="3">
        <v>9.4217759999995807E-2</v>
      </c>
      <c r="C327" s="3">
        <v>1.34</v>
      </c>
      <c r="D327" s="3">
        <v>26.08</v>
      </c>
      <c r="E327" s="3">
        <v>1.84669531558822</v>
      </c>
      <c r="F327" s="3">
        <v>0.1</v>
      </c>
      <c r="G327">
        <v>0.1</v>
      </c>
      <c r="H327" s="3">
        <v>0</v>
      </c>
    </row>
    <row r="328" spans="1:8" x14ac:dyDescent="0.2">
      <c r="A328" s="2">
        <v>283</v>
      </c>
      <c r="B328" s="3">
        <v>9.4286500999995498E-2</v>
      </c>
      <c r="C328" s="3">
        <v>0.92</v>
      </c>
      <c r="D328" s="3">
        <v>26.12</v>
      </c>
      <c r="E328" s="3">
        <v>2.1350205573780201</v>
      </c>
      <c r="F328" s="3">
        <v>0.1</v>
      </c>
      <c r="G328">
        <v>0.1</v>
      </c>
      <c r="H328" s="3">
        <v>0</v>
      </c>
    </row>
    <row r="329" spans="1:8" x14ac:dyDescent="0.2">
      <c r="A329" s="2">
        <v>284</v>
      </c>
      <c r="B329" s="3">
        <v>9.4373125999995797E-2</v>
      </c>
      <c r="C329" s="3">
        <v>-0.3</v>
      </c>
      <c r="D329" s="3">
        <v>25.82</v>
      </c>
      <c r="E329" s="3">
        <v>2.1537539284023</v>
      </c>
      <c r="F329" s="3">
        <v>0.1</v>
      </c>
      <c r="G329">
        <v>0.1</v>
      </c>
      <c r="H329" s="3">
        <v>0</v>
      </c>
    </row>
    <row r="330" spans="1:8" x14ac:dyDescent="0.2">
      <c r="A330" s="2">
        <v>285</v>
      </c>
      <c r="B330" s="3">
        <v>9.4461425999995602E-2</v>
      </c>
      <c r="C330" s="3">
        <v>-4.72</v>
      </c>
      <c r="D330" s="3">
        <v>26.18</v>
      </c>
      <c r="E330" s="3">
        <v>1.7161716202447399</v>
      </c>
      <c r="F330" s="3">
        <v>0.1</v>
      </c>
      <c r="G330">
        <v>0.1</v>
      </c>
      <c r="H330" s="3">
        <v>0</v>
      </c>
    </row>
    <row r="331" spans="1:8" x14ac:dyDescent="0.2">
      <c r="A331" s="2">
        <v>286</v>
      </c>
      <c r="B331" s="3">
        <v>9.4555118999995802E-2</v>
      </c>
      <c r="C331" s="3">
        <v>8.1999999999999993</v>
      </c>
      <c r="D331" s="3">
        <v>24.72</v>
      </c>
      <c r="E331" s="3">
        <v>1.5688667100968501</v>
      </c>
      <c r="F331" s="3">
        <v>0.1</v>
      </c>
      <c r="G331">
        <v>0.1</v>
      </c>
      <c r="H331" s="3">
        <v>0</v>
      </c>
    </row>
    <row r="332" spans="1:8" x14ac:dyDescent="0.2">
      <c r="A332" s="2">
        <v>287</v>
      </c>
      <c r="B332" s="3">
        <v>9.4652724999995996E-2</v>
      </c>
      <c r="C332" s="3">
        <v>-4.3</v>
      </c>
      <c r="D332" s="3">
        <v>26.08</v>
      </c>
      <c r="E332" s="3">
        <v>1.8832226800124501</v>
      </c>
      <c r="F332" s="3">
        <v>0.1</v>
      </c>
      <c r="G332">
        <v>0.1</v>
      </c>
      <c r="H332" s="3">
        <v>0</v>
      </c>
    </row>
    <row r="333" spans="1:8" x14ac:dyDescent="0.2">
      <c r="A333" s="2">
        <v>288</v>
      </c>
      <c r="B333" s="3">
        <v>9.4760790999995598E-2</v>
      </c>
      <c r="C333" s="3">
        <v>-4.5999999999999996</v>
      </c>
      <c r="D333" s="3">
        <v>26.68</v>
      </c>
      <c r="E333" s="3">
        <v>2.1998360518418498</v>
      </c>
      <c r="F333" s="3">
        <v>0.1</v>
      </c>
      <c r="G333">
        <v>0.1</v>
      </c>
      <c r="H333" s="3">
        <v>0</v>
      </c>
    </row>
    <row r="334" spans="1:8" x14ac:dyDescent="0.2">
      <c r="A334" s="2">
        <v>289</v>
      </c>
      <c r="B334" s="3">
        <v>9.4833042999995898E-2</v>
      </c>
      <c r="C334" s="3">
        <v>-4.74</v>
      </c>
      <c r="D334" s="3">
        <v>25.64</v>
      </c>
      <c r="E334" s="3">
        <v>2.2963311993276299</v>
      </c>
      <c r="F334" s="3">
        <v>0.1</v>
      </c>
      <c r="G334">
        <v>0.1</v>
      </c>
      <c r="H334" s="3">
        <v>0</v>
      </c>
    </row>
    <row r="335" spans="1:8" x14ac:dyDescent="0.2">
      <c r="A335" s="2">
        <v>290</v>
      </c>
      <c r="B335" s="3">
        <v>9.4912732999996099E-2</v>
      </c>
      <c r="C335" s="3">
        <v>-7.46</v>
      </c>
      <c r="D335" s="3">
        <v>25.62</v>
      </c>
      <c r="E335" s="3">
        <v>2.7008650164654702</v>
      </c>
      <c r="F335" s="3">
        <v>0.1</v>
      </c>
      <c r="G335">
        <v>0.1</v>
      </c>
      <c r="H335" s="3">
        <v>0</v>
      </c>
    </row>
    <row r="336" spans="1:8" x14ac:dyDescent="0.2">
      <c r="A336" s="2">
        <v>291</v>
      </c>
      <c r="B336" s="3">
        <v>9.5006941999996306E-2</v>
      </c>
      <c r="C336" s="3">
        <v>5.52</v>
      </c>
      <c r="D336" s="3">
        <v>26.06</v>
      </c>
      <c r="E336" s="3">
        <v>3.0541241001038699</v>
      </c>
      <c r="F336" s="3">
        <v>0.1</v>
      </c>
      <c r="G336">
        <v>0.1</v>
      </c>
      <c r="H336" s="3">
        <v>0</v>
      </c>
    </row>
    <row r="337" spans="1:8" x14ac:dyDescent="0.2">
      <c r="A337" s="2">
        <v>292</v>
      </c>
      <c r="B337" s="3">
        <v>9.5083864999996298E-2</v>
      </c>
      <c r="C337" s="3">
        <v>4.8600000000000003</v>
      </c>
      <c r="D337" s="3">
        <v>24.94</v>
      </c>
      <c r="E337" s="3">
        <v>3.1181057348782599</v>
      </c>
      <c r="F337" s="3">
        <v>0.1</v>
      </c>
      <c r="G337">
        <v>0.1</v>
      </c>
      <c r="H337" s="3">
        <v>0</v>
      </c>
    </row>
    <row r="338" spans="1:8" x14ac:dyDescent="0.2">
      <c r="A338" s="2">
        <v>293</v>
      </c>
      <c r="B338" s="3">
        <v>9.5168802999995902E-2</v>
      </c>
      <c r="C338" s="3">
        <v>3.96</v>
      </c>
      <c r="D338" s="3">
        <v>25.12</v>
      </c>
      <c r="E338" s="3">
        <v>2.8572628609289001</v>
      </c>
      <c r="F338" s="3">
        <v>0.1</v>
      </c>
      <c r="G338">
        <v>0.1</v>
      </c>
      <c r="H338" s="3">
        <v>0</v>
      </c>
    </row>
    <row r="339" spans="1:8" x14ac:dyDescent="0.2">
      <c r="A339" s="2">
        <v>294</v>
      </c>
      <c r="B339" s="3">
        <v>9.5284318999996107E-2</v>
      </c>
      <c r="C339" s="3">
        <v>4.1399999999999997</v>
      </c>
      <c r="D339" s="3">
        <v>25</v>
      </c>
      <c r="E339" s="3">
        <v>2.8143713215053698</v>
      </c>
      <c r="F339" s="3">
        <v>0.1</v>
      </c>
      <c r="G339">
        <v>0.1</v>
      </c>
      <c r="H339" s="3">
        <v>0</v>
      </c>
    </row>
    <row r="340" spans="1:8" x14ac:dyDescent="0.2">
      <c r="A340" s="2">
        <v>295</v>
      </c>
      <c r="B340" s="3">
        <v>9.5382253999996405E-2</v>
      </c>
      <c r="C340" s="3">
        <v>2.34</v>
      </c>
      <c r="D340" s="3">
        <v>25.46</v>
      </c>
      <c r="E340" s="3">
        <v>2.8681912693389</v>
      </c>
      <c r="F340" s="3">
        <v>0.1</v>
      </c>
      <c r="G340">
        <v>0.1</v>
      </c>
      <c r="H340" s="3">
        <v>0</v>
      </c>
    </row>
    <row r="341" spans="1:8" x14ac:dyDescent="0.2">
      <c r="A341" s="2">
        <v>296</v>
      </c>
      <c r="B341" s="3">
        <v>9.5528746999996805E-2</v>
      </c>
      <c r="C341" s="3">
        <v>0.56000000000000005</v>
      </c>
      <c r="D341" s="3">
        <v>25.32</v>
      </c>
      <c r="E341" s="3">
        <v>2.8608044251056599</v>
      </c>
      <c r="F341" s="3">
        <v>0.1</v>
      </c>
      <c r="G341">
        <v>0.1</v>
      </c>
      <c r="H341" s="3">
        <v>0</v>
      </c>
    </row>
    <row r="342" spans="1:8" x14ac:dyDescent="0.2">
      <c r="A342" s="2">
        <v>297</v>
      </c>
      <c r="B342" s="3">
        <v>9.56149409999969E-2</v>
      </c>
      <c r="C342" s="3">
        <v>1.38</v>
      </c>
      <c r="D342" s="3">
        <v>26.46</v>
      </c>
      <c r="E342" s="3">
        <v>3.0334852729944499</v>
      </c>
      <c r="F342" s="3">
        <v>0.1</v>
      </c>
      <c r="G342">
        <v>0.1</v>
      </c>
      <c r="H342" s="3">
        <v>0</v>
      </c>
    </row>
    <row r="343" spans="1:8" x14ac:dyDescent="0.2">
      <c r="A343" s="2">
        <v>298</v>
      </c>
      <c r="B343" s="3">
        <v>9.5715056999996898E-2</v>
      </c>
      <c r="C343" s="3">
        <v>-3.12</v>
      </c>
      <c r="D343" s="3">
        <v>25.96</v>
      </c>
      <c r="E343" s="3">
        <v>2.69718873291303</v>
      </c>
      <c r="F343" s="3">
        <v>0.1</v>
      </c>
      <c r="G343">
        <v>0.1</v>
      </c>
      <c r="H343" s="3">
        <v>0</v>
      </c>
    </row>
    <row r="344" spans="1:8" x14ac:dyDescent="0.2">
      <c r="A344" s="2">
        <v>299</v>
      </c>
      <c r="B344" s="3">
        <v>9.5807454999996905E-2</v>
      </c>
      <c r="C344" s="3">
        <v>-6.34</v>
      </c>
      <c r="D344" s="3">
        <v>26.64</v>
      </c>
      <c r="E344" s="3">
        <v>2.5846009121221201</v>
      </c>
      <c r="F344" s="3">
        <v>0.1</v>
      </c>
      <c r="G344">
        <v>0.1</v>
      </c>
      <c r="H344" s="3">
        <v>0</v>
      </c>
    </row>
    <row r="345" spans="1:8" x14ac:dyDescent="0.2">
      <c r="A345" s="2">
        <v>300</v>
      </c>
      <c r="B345" s="3">
        <v>9.6021530999996704E-2</v>
      </c>
      <c r="C345" s="3">
        <v>0.8</v>
      </c>
      <c r="D345" s="3">
        <v>26.14</v>
      </c>
      <c r="E345" s="3">
        <v>2.9020781813283798</v>
      </c>
      <c r="F345" s="3">
        <v>0.1</v>
      </c>
      <c r="G345">
        <v>0.1</v>
      </c>
      <c r="H345" s="3">
        <v>0</v>
      </c>
    </row>
    <row r="346" spans="1:8" x14ac:dyDescent="0.2">
      <c r="A346" s="2">
        <v>301</v>
      </c>
      <c r="B346" s="3">
        <v>9.6100995999996497E-2</v>
      </c>
      <c r="C346" s="3">
        <v>2.2599999999999998</v>
      </c>
      <c r="D346" s="3">
        <v>25.3</v>
      </c>
      <c r="E346" s="3">
        <v>2.54009258976471</v>
      </c>
      <c r="F346" s="3">
        <v>0.1</v>
      </c>
      <c r="G346">
        <v>0.1</v>
      </c>
      <c r="H346" s="3">
        <v>0</v>
      </c>
    </row>
    <row r="347" spans="1:8" x14ac:dyDescent="0.2">
      <c r="A347" s="2">
        <v>302</v>
      </c>
      <c r="B347" s="3">
        <v>9.6198865999996303E-2</v>
      </c>
      <c r="C347" s="3">
        <v>2.46</v>
      </c>
      <c r="D347" s="3">
        <v>25.42</v>
      </c>
      <c r="E347" s="3">
        <v>2.8497073295193198</v>
      </c>
      <c r="F347" s="3">
        <v>0.1</v>
      </c>
      <c r="G347">
        <v>0.1</v>
      </c>
      <c r="H347" s="3">
        <v>0</v>
      </c>
    </row>
    <row r="348" spans="1:8" x14ac:dyDescent="0.2">
      <c r="A348" s="2">
        <v>303</v>
      </c>
      <c r="B348" s="3">
        <v>9.6289001999996196E-2</v>
      </c>
      <c r="C348" s="3">
        <v>-0.42</v>
      </c>
      <c r="D348" s="3">
        <v>25.68</v>
      </c>
      <c r="E348" s="3">
        <v>2.7711411299793398</v>
      </c>
      <c r="F348" s="3">
        <v>0.1</v>
      </c>
      <c r="G348">
        <v>0.1</v>
      </c>
      <c r="H348" s="3">
        <v>0</v>
      </c>
    </row>
    <row r="349" spans="1:8" x14ac:dyDescent="0.2">
      <c r="A349" s="2">
        <v>304</v>
      </c>
      <c r="B349" s="3">
        <v>9.6402396999996295E-2</v>
      </c>
      <c r="C349" s="3">
        <v>9.42</v>
      </c>
      <c r="D349" s="3">
        <v>24.36</v>
      </c>
      <c r="E349" s="3">
        <v>2.7369781637781698</v>
      </c>
      <c r="F349" s="3">
        <v>0.1</v>
      </c>
      <c r="G349">
        <v>0.1</v>
      </c>
      <c r="H349" s="3">
        <v>0</v>
      </c>
    </row>
    <row r="350" spans="1:8" x14ac:dyDescent="0.2">
      <c r="A350" s="2">
        <v>305</v>
      </c>
      <c r="B350" s="3">
        <v>9.6499359999996107E-2</v>
      </c>
      <c r="C350" s="3">
        <v>-3.38</v>
      </c>
      <c r="D350" s="3">
        <v>26.82</v>
      </c>
      <c r="E350" s="3">
        <v>2.7121374339442998</v>
      </c>
      <c r="F350" s="3">
        <v>0.1</v>
      </c>
      <c r="G350">
        <v>0.1</v>
      </c>
      <c r="H350" s="3">
        <v>0</v>
      </c>
    </row>
    <row r="351" spans="1:8" x14ac:dyDescent="0.2">
      <c r="A351" s="2">
        <v>306</v>
      </c>
      <c r="B351" s="3">
        <v>9.6599489999995999E-2</v>
      </c>
      <c r="C351" s="3">
        <v>-5.68</v>
      </c>
      <c r="D351" s="3">
        <v>26.7</v>
      </c>
      <c r="E351" s="3">
        <v>2.7701668548515399</v>
      </c>
      <c r="F351" s="3">
        <v>0.1</v>
      </c>
      <c r="G351">
        <v>0.1</v>
      </c>
      <c r="H351" s="3">
        <v>0</v>
      </c>
    </row>
    <row r="352" spans="1:8" x14ac:dyDescent="0.2">
      <c r="A352" s="2">
        <v>307</v>
      </c>
      <c r="B352" s="3">
        <v>9.6740971999996095E-2</v>
      </c>
      <c r="C352" s="3">
        <v>-1.1399999999999999</v>
      </c>
      <c r="D352" s="3">
        <v>25.14</v>
      </c>
      <c r="E352" s="3">
        <v>2.1900604428111099</v>
      </c>
      <c r="F352" s="3">
        <v>0.1</v>
      </c>
      <c r="G352">
        <v>0.1</v>
      </c>
      <c r="H352" s="3">
        <v>0</v>
      </c>
    </row>
    <row r="353" spans="1:8" x14ac:dyDescent="0.2">
      <c r="A353" s="2">
        <v>308</v>
      </c>
      <c r="B353" s="3">
        <v>9.6816541999995995E-2</v>
      </c>
      <c r="C353" s="3">
        <v>-1.1599999999999999</v>
      </c>
      <c r="D353" s="3">
        <v>25.86</v>
      </c>
      <c r="E353" s="3">
        <v>2.1510666814625798</v>
      </c>
      <c r="F353" s="3">
        <v>0.1</v>
      </c>
      <c r="G353">
        <v>0.1</v>
      </c>
      <c r="H353" s="3">
        <v>0</v>
      </c>
    </row>
    <row r="354" spans="1:8" x14ac:dyDescent="0.2">
      <c r="A354" s="2">
        <v>309</v>
      </c>
      <c r="B354" s="3">
        <v>9.6900290999995795E-2</v>
      </c>
      <c r="C354" s="3">
        <v>-1.06</v>
      </c>
      <c r="D354" s="3">
        <v>25.52</v>
      </c>
      <c r="E354" s="3">
        <v>2.54558189503968</v>
      </c>
      <c r="F354" s="3">
        <v>0.1</v>
      </c>
      <c r="G354">
        <v>0.1</v>
      </c>
      <c r="H354" s="3">
        <v>0</v>
      </c>
    </row>
    <row r="355" spans="1:8" x14ac:dyDescent="0.2">
      <c r="A355" s="2">
        <v>310</v>
      </c>
      <c r="B355" s="3">
        <v>9.6997432999995803E-2</v>
      </c>
      <c r="C355" s="3">
        <v>1.44</v>
      </c>
      <c r="D355" s="3">
        <v>25.64</v>
      </c>
      <c r="E355" s="3">
        <v>1.9518881977212601</v>
      </c>
      <c r="F355" s="3">
        <v>0.1</v>
      </c>
      <c r="G355">
        <v>0.1</v>
      </c>
      <c r="H355" s="3">
        <v>0</v>
      </c>
    </row>
    <row r="356" spans="1:8" x14ac:dyDescent="0.2">
      <c r="A356" s="2">
        <v>311</v>
      </c>
      <c r="B356" s="3">
        <v>9.7105296999995705E-2</v>
      </c>
      <c r="C356" s="3">
        <v>4</v>
      </c>
      <c r="D356" s="3">
        <v>25.58</v>
      </c>
      <c r="E356" s="3">
        <v>2.0645517907573399</v>
      </c>
      <c r="F356" s="3">
        <v>0.1</v>
      </c>
      <c r="G356">
        <v>0.1</v>
      </c>
      <c r="H356" s="3">
        <v>0</v>
      </c>
    </row>
    <row r="357" spans="1:8" x14ac:dyDescent="0.2">
      <c r="A357" s="2">
        <v>312</v>
      </c>
      <c r="B357" s="3">
        <v>9.7185064999995602E-2</v>
      </c>
      <c r="C357" s="3">
        <v>1.74</v>
      </c>
      <c r="D357" s="3">
        <v>26.18</v>
      </c>
      <c r="E357" s="3">
        <v>1.70724862041882</v>
      </c>
      <c r="F357" s="3">
        <v>0.1</v>
      </c>
      <c r="G357">
        <v>0.1</v>
      </c>
      <c r="H357" s="3">
        <v>0</v>
      </c>
    </row>
    <row r="358" spans="1:8" x14ac:dyDescent="0.2">
      <c r="A358" s="2">
        <v>313</v>
      </c>
      <c r="B358" s="3">
        <v>9.7259138999995706E-2</v>
      </c>
      <c r="C358" s="3">
        <v>-2.2999999999999998</v>
      </c>
      <c r="D358" s="3">
        <v>25.74</v>
      </c>
      <c r="E358" s="3">
        <v>2.1621987020928</v>
      </c>
      <c r="F358" s="3">
        <v>0.1</v>
      </c>
      <c r="G358">
        <v>0.1</v>
      </c>
      <c r="H358" s="3">
        <v>0</v>
      </c>
    </row>
    <row r="359" spans="1:8" x14ac:dyDescent="0.2">
      <c r="A359" s="2">
        <v>314</v>
      </c>
      <c r="B359" s="3">
        <v>9.7334756999995595E-2</v>
      </c>
      <c r="C359" s="3">
        <v>4.4000000000000004</v>
      </c>
      <c r="D359" s="3">
        <v>25.14</v>
      </c>
      <c r="E359" s="3">
        <v>2.5737951232389702</v>
      </c>
      <c r="F359" s="3">
        <v>0.1</v>
      </c>
      <c r="G359">
        <v>0.1</v>
      </c>
      <c r="H359" s="3">
        <v>0</v>
      </c>
    </row>
    <row r="360" spans="1:8" x14ac:dyDescent="0.2">
      <c r="A360" s="2">
        <v>315</v>
      </c>
      <c r="B360" s="3">
        <v>9.7418137999995602E-2</v>
      </c>
      <c r="C360" s="3">
        <v>-18.2</v>
      </c>
      <c r="D360" s="3">
        <v>46.44</v>
      </c>
      <c r="E360" s="3">
        <v>2.7448341118466502</v>
      </c>
      <c r="F360" s="3">
        <v>0.1</v>
      </c>
      <c r="G360">
        <v>0.1</v>
      </c>
      <c r="H360" s="3">
        <v>0</v>
      </c>
    </row>
    <row r="361" spans="1:8" x14ac:dyDescent="0.2">
      <c r="A361" s="2">
        <v>316</v>
      </c>
      <c r="B361" s="3">
        <v>9.7540149999995496E-2</v>
      </c>
      <c r="C361" s="3">
        <v>-14.96</v>
      </c>
      <c r="D361" s="3">
        <v>44.92</v>
      </c>
      <c r="E361" s="3">
        <v>2.8207276895876299</v>
      </c>
      <c r="F361" s="3">
        <v>0.1</v>
      </c>
      <c r="G361">
        <v>0.1</v>
      </c>
      <c r="H361" s="3">
        <v>0</v>
      </c>
    </row>
    <row r="362" spans="1:8" x14ac:dyDescent="0.2">
      <c r="A362" s="2">
        <v>317</v>
      </c>
      <c r="B362" s="3">
        <v>9.7654798999995407E-2</v>
      </c>
      <c r="C362" s="3">
        <v>-3.42</v>
      </c>
      <c r="D362" s="3">
        <v>26</v>
      </c>
      <c r="E362" s="3">
        <v>2.89697459168001</v>
      </c>
      <c r="F362" s="3">
        <v>0.1</v>
      </c>
      <c r="G362">
        <v>0.1</v>
      </c>
      <c r="H362" s="3">
        <v>0</v>
      </c>
    </row>
    <row r="363" spans="1:8" x14ac:dyDescent="0.2">
      <c r="A363" s="2">
        <v>318</v>
      </c>
      <c r="B363" s="3">
        <v>9.7744916999995504E-2</v>
      </c>
      <c r="C363" s="3">
        <v>-4.34</v>
      </c>
      <c r="D363" s="3">
        <v>25.28</v>
      </c>
      <c r="E363" s="3">
        <v>3.3636365706123001</v>
      </c>
      <c r="F363" s="3">
        <v>0.1</v>
      </c>
      <c r="G363">
        <v>0.1</v>
      </c>
      <c r="H363" s="3">
        <v>0</v>
      </c>
    </row>
    <row r="364" spans="1:8" x14ac:dyDescent="0.2">
      <c r="A364" s="2">
        <v>319</v>
      </c>
      <c r="B364" s="3">
        <v>9.7811071999995294E-2</v>
      </c>
      <c r="C364" s="3">
        <v>4.42</v>
      </c>
      <c r="D364" s="3">
        <v>24.94</v>
      </c>
      <c r="E364" s="3">
        <v>3.0171757591556099</v>
      </c>
      <c r="F364" s="3">
        <v>0.1</v>
      </c>
      <c r="G364">
        <v>0.1</v>
      </c>
      <c r="H364" s="3">
        <v>0</v>
      </c>
    </row>
    <row r="365" spans="1:8" x14ac:dyDescent="0.2">
      <c r="A365" s="2">
        <v>320</v>
      </c>
      <c r="B365" s="3">
        <v>9.7885303999995094E-2</v>
      </c>
      <c r="C365" s="3">
        <v>0.68</v>
      </c>
      <c r="D365" s="3">
        <v>26.56</v>
      </c>
      <c r="E365" s="3">
        <v>2.9170485316291801</v>
      </c>
      <c r="F365" s="3">
        <v>0.1</v>
      </c>
      <c r="G365">
        <v>0.1</v>
      </c>
      <c r="H365" s="3">
        <v>0</v>
      </c>
    </row>
    <row r="366" spans="1:8" x14ac:dyDescent="0.2">
      <c r="A366" s="2">
        <v>321</v>
      </c>
      <c r="B366" s="3">
        <v>9.8014010999995099E-2</v>
      </c>
      <c r="C366" s="3">
        <v>2.2799999999999998</v>
      </c>
      <c r="D366" s="3">
        <v>25.88</v>
      </c>
      <c r="E366" s="3">
        <v>3.23810724215992</v>
      </c>
      <c r="F366" s="3">
        <v>0.1</v>
      </c>
      <c r="G366">
        <v>0.1</v>
      </c>
      <c r="H366" s="3">
        <v>0</v>
      </c>
    </row>
    <row r="367" spans="1:8" x14ac:dyDescent="0.2">
      <c r="A367" s="2">
        <v>322</v>
      </c>
      <c r="B367" s="3">
        <v>9.8087143999995005E-2</v>
      </c>
      <c r="C367" s="3">
        <v>8.58</v>
      </c>
      <c r="D367" s="3">
        <v>25.32</v>
      </c>
      <c r="E367" s="3">
        <v>3.4334323954846102</v>
      </c>
      <c r="F367" s="3">
        <v>0.1</v>
      </c>
      <c r="G367">
        <v>0.1</v>
      </c>
      <c r="H367" s="3">
        <v>0</v>
      </c>
    </row>
    <row r="368" spans="1:8" x14ac:dyDescent="0.2">
      <c r="A368" s="2">
        <v>323</v>
      </c>
      <c r="B368" s="3">
        <v>9.8177960999994804E-2</v>
      </c>
      <c r="C368" s="3">
        <v>0.72</v>
      </c>
      <c r="D368" s="3">
        <v>25.3</v>
      </c>
      <c r="E368" s="3">
        <v>2.9986002185091198</v>
      </c>
      <c r="F368" s="3">
        <v>0.1</v>
      </c>
      <c r="G368">
        <v>0.1</v>
      </c>
      <c r="H368" s="3">
        <v>0</v>
      </c>
    </row>
    <row r="369" spans="1:8" x14ac:dyDescent="0.2">
      <c r="A369" s="2">
        <v>324</v>
      </c>
      <c r="B369" s="3">
        <v>9.8339631999994695E-2</v>
      </c>
      <c r="C369" s="3">
        <v>0.86</v>
      </c>
      <c r="D369" s="3">
        <v>25.38</v>
      </c>
      <c r="E369" s="3">
        <v>2.59256534058555</v>
      </c>
      <c r="F369" s="3">
        <v>0.1</v>
      </c>
      <c r="G369">
        <v>0.1</v>
      </c>
      <c r="H369" s="3">
        <v>0</v>
      </c>
    </row>
    <row r="370" spans="1:8" x14ac:dyDescent="0.2">
      <c r="A370" s="2">
        <v>325</v>
      </c>
      <c r="B370" s="3">
        <v>9.8444712999994799E-2</v>
      </c>
      <c r="C370" s="3">
        <v>-1.06</v>
      </c>
      <c r="D370" s="3">
        <v>26.58</v>
      </c>
      <c r="E370" s="3">
        <v>2.9124458298187799</v>
      </c>
      <c r="F370" s="3">
        <v>0.1</v>
      </c>
      <c r="G370">
        <v>0.1</v>
      </c>
      <c r="H370" s="3">
        <v>0</v>
      </c>
    </row>
    <row r="371" spans="1:8" x14ac:dyDescent="0.2">
      <c r="A371" s="2">
        <v>326</v>
      </c>
      <c r="B371" s="3">
        <v>9.8525910999994901E-2</v>
      </c>
      <c r="C371" s="3">
        <v>3.72</v>
      </c>
      <c r="D371" s="3">
        <v>26.04</v>
      </c>
      <c r="E371" s="3">
        <v>2.8060696418479298</v>
      </c>
      <c r="F371" s="3">
        <v>0.1</v>
      </c>
      <c r="G371">
        <v>0.1</v>
      </c>
      <c r="H371" s="3">
        <v>0</v>
      </c>
    </row>
    <row r="372" spans="1:8" x14ac:dyDescent="0.2">
      <c r="A372" s="2">
        <v>327</v>
      </c>
      <c r="B372" s="3">
        <v>9.8623171999994999E-2</v>
      </c>
      <c r="C372" s="3">
        <v>3.28</v>
      </c>
      <c r="D372" s="3">
        <v>25.7</v>
      </c>
      <c r="E372" s="3">
        <v>2.7570526250884599</v>
      </c>
      <c r="F372" s="3">
        <v>0.1</v>
      </c>
      <c r="G372">
        <v>0.1</v>
      </c>
      <c r="H372" s="3">
        <v>0</v>
      </c>
    </row>
    <row r="373" spans="1:8" x14ac:dyDescent="0.2">
      <c r="A373" s="2">
        <v>328</v>
      </c>
      <c r="B373" s="3">
        <v>9.8709461999995002E-2</v>
      </c>
      <c r="C373" s="3">
        <v>-1.32</v>
      </c>
      <c r="D373" s="3">
        <v>29.02</v>
      </c>
      <c r="E373" s="3">
        <v>2.2957374115451898</v>
      </c>
      <c r="F373" s="3">
        <v>0.1</v>
      </c>
      <c r="G373">
        <v>0.1</v>
      </c>
      <c r="H373" s="3">
        <v>0</v>
      </c>
    </row>
    <row r="374" spans="1:8" x14ac:dyDescent="0.2">
      <c r="A374" s="2">
        <v>329</v>
      </c>
      <c r="B374" s="3">
        <v>9.8778802999994697E-2</v>
      </c>
      <c r="C374" s="3">
        <v>-5.54</v>
      </c>
      <c r="D374" s="3">
        <v>31.52</v>
      </c>
      <c r="E374" s="3">
        <v>2.2635525749709</v>
      </c>
      <c r="F374" s="3">
        <v>0.1</v>
      </c>
      <c r="G374">
        <v>0.1</v>
      </c>
      <c r="H374" s="3">
        <v>0</v>
      </c>
    </row>
    <row r="375" spans="1:8" x14ac:dyDescent="0.2">
      <c r="A375" s="2">
        <v>330</v>
      </c>
      <c r="B375" s="3">
        <v>9.8853989999994493E-2</v>
      </c>
      <c r="C375" s="3">
        <v>-0.8</v>
      </c>
      <c r="D375" s="3">
        <v>26.58</v>
      </c>
      <c r="E375" s="3">
        <v>2.2374828573457202</v>
      </c>
      <c r="F375" s="3">
        <v>0.1</v>
      </c>
      <c r="G375">
        <v>0.1</v>
      </c>
      <c r="H375" s="3">
        <v>0</v>
      </c>
    </row>
    <row r="376" spans="1:8" x14ac:dyDescent="0.2">
      <c r="A376" s="2">
        <v>331</v>
      </c>
      <c r="B376" s="3">
        <v>9.89287549999944E-2</v>
      </c>
      <c r="C376" s="3">
        <v>9.58</v>
      </c>
      <c r="D376" s="3">
        <v>25.4</v>
      </c>
      <c r="E376" s="3">
        <v>2.0266976750426999</v>
      </c>
      <c r="F376" s="3">
        <v>0.1</v>
      </c>
      <c r="G376">
        <v>0.1</v>
      </c>
      <c r="H376" s="3">
        <v>0</v>
      </c>
    </row>
    <row r="377" spans="1:8" x14ac:dyDescent="0.2">
      <c r="A377" s="2">
        <v>332</v>
      </c>
      <c r="B377" s="3">
        <v>9.9011488999994193E-2</v>
      </c>
      <c r="C377" s="3">
        <v>0.5</v>
      </c>
      <c r="D377" s="3">
        <v>25.56</v>
      </c>
      <c r="E377" s="3">
        <v>2.1354916898691298</v>
      </c>
      <c r="F377" s="3">
        <v>0.1</v>
      </c>
      <c r="G377">
        <v>0.1</v>
      </c>
      <c r="H377" s="3">
        <v>0</v>
      </c>
    </row>
    <row r="378" spans="1:8" x14ac:dyDescent="0.2">
      <c r="A378" s="2">
        <v>333</v>
      </c>
      <c r="B378" s="3">
        <v>9.9095868999994299E-2</v>
      </c>
      <c r="C378" s="3">
        <v>-4.84</v>
      </c>
      <c r="D378" s="3">
        <v>28.48</v>
      </c>
      <c r="E378" s="3">
        <v>2.1472589050400601</v>
      </c>
      <c r="F378" s="3">
        <v>0.1</v>
      </c>
      <c r="G378">
        <v>0.1</v>
      </c>
      <c r="H378" s="3">
        <v>0</v>
      </c>
    </row>
    <row r="379" spans="1:8" x14ac:dyDescent="0.2">
      <c r="A379" s="2">
        <v>334</v>
      </c>
      <c r="B379" s="3">
        <v>9.9173104999993905E-2</v>
      </c>
      <c r="C379" s="3">
        <v>-5.82</v>
      </c>
      <c r="D379" s="3">
        <v>25.72</v>
      </c>
      <c r="E379" s="3">
        <v>2.1965207363686301</v>
      </c>
      <c r="F379" s="3">
        <v>0.1</v>
      </c>
      <c r="G379">
        <v>0.1</v>
      </c>
      <c r="H379" s="3">
        <v>0</v>
      </c>
    </row>
    <row r="380" spans="1:8" x14ac:dyDescent="0.2">
      <c r="A380" s="2">
        <v>335</v>
      </c>
      <c r="B380" s="3">
        <v>9.9284744999993998E-2</v>
      </c>
      <c r="C380" s="3">
        <v>-2.7</v>
      </c>
      <c r="D380" s="3">
        <v>30.02</v>
      </c>
      <c r="E380" s="3">
        <v>1.7274543107782101</v>
      </c>
      <c r="F380" s="3">
        <v>0.1</v>
      </c>
      <c r="G380">
        <v>0.1</v>
      </c>
      <c r="H380" s="3">
        <v>0</v>
      </c>
    </row>
    <row r="381" spans="1:8" x14ac:dyDescent="0.2">
      <c r="A381" s="2">
        <v>336</v>
      </c>
      <c r="B381" s="3">
        <v>9.9379224999994006E-2</v>
      </c>
      <c r="C381" s="3">
        <v>-5.52</v>
      </c>
      <c r="D381" s="3">
        <v>25.78</v>
      </c>
      <c r="E381" s="3">
        <v>1.7163376887709401</v>
      </c>
      <c r="F381" s="3">
        <v>0.1</v>
      </c>
      <c r="G381">
        <v>0.1</v>
      </c>
      <c r="H381" s="3">
        <v>0</v>
      </c>
    </row>
    <row r="382" spans="1:8" x14ac:dyDescent="0.2">
      <c r="A382" s="2">
        <v>337</v>
      </c>
      <c r="B382" s="3">
        <v>9.9479873999994195E-2</v>
      </c>
      <c r="C382" s="3">
        <v>2.36</v>
      </c>
      <c r="D382" s="3">
        <v>25.38</v>
      </c>
      <c r="E382" s="3">
        <v>1.65295941513245</v>
      </c>
      <c r="F382" s="3">
        <v>0.1</v>
      </c>
      <c r="G382">
        <v>0.1</v>
      </c>
      <c r="H382" s="3">
        <v>0</v>
      </c>
    </row>
    <row r="383" spans="1:8" x14ac:dyDescent="0.2">
      <c r="A383" s="2">
        <v>338</v>
      </c>
      <c r="B383" s="3">
        <v>9.9562342999994294E-2</v>
      </c>
      <c r="C383" s="3">
        <v>-4.04</v>
      </c>
      <c r="D383" s="3">
        <v>26.18</v>
      </c>
      <c r="E383" s="3">
        <v>1.60389597572608</v>
      </c>
      <c r="F383" s="3">
        <v>0.1</v>
      </c>
      <c r="G383">
        <v>0.1</v>
      </c>
      <c r="H383" s="3">
        <v>0</v>
      </c>
    </row>
    <row r="384" spans="1:8" x14ac:dyDescent="0.2">
      <c r="A384" s="2">
        <v>339</v>
      </c>
      <c r="B384" s="3">
        <v>9.9654029999994106E-2</v>
      </c>
      <c r="C384" s="3">
        <v>-66.819999999999993</v>
      </c>
      <c r="D384" s="3">
        <v>52.3</v>
      </c>
      <c r="E384" s="3">
        <v>1.9061458345594</v>
      </c>
      <c r="F384" s="3">
        <v>0.1</v>
      </c>
      <c r="G384">
        <v>0.1</v>
      </c>
      <c r="H384" s="3">
        <v>0</v>
      </c>
    </row>
    <row r="385" spans="1:8" x14ac:dyDescent="0.2">
      <c r="A385" s="2">
        <v>340</v>
      </c>
      <c r="B385" s="3">
        <v>9.9749626999994206E-2</v>
      </c>
      <c r="C385" s="3">
        <v>1.1599999999999999</v>
      </c>
      <c r="D385" s="3">
        <v>25.7</v>
      </c>
      <c r="E385" s="3">
        <v>1.9100753021482799</v>
      </c>
      <c r="F385" s="3">
        <v>0.1</v>
      </c>
      <c r="G385">
        <v>0.1</v>
      </c>
      <c r="H385" s="3">
        <v>0</v>
      </c>
    </row>
    <row r="386" spans="1:8" x14ac:dyDescent="0.2">
      <c r="A386" s="2">
        <v>341</v>
      </c>
      <c r="B386" s="3">
        <v>9.9874108999994604E-2</v>
      </c>
      <c r="C386" s="3">
        <v>-3</v>
      </c>
      <c r="D386" s="3">
        <v>28.92</v>
      </c>
      <c r="E386" s="3">
        <v>1.7391658875667699</v>
      </c>
      <c r="F386" s="3">
        <v>0.1</v>
      </c>
      <c r="G386">
        <v>0.1</v>
      </c>
      <c r="H386" s="3">
        <v>0</v>
      </c>
    </row>
    <row r="387" spans="1:8" x14ac:dyDescent="0.2">
      <c r="A387" s="2">
        <v>342</v>
      </c>
      <c r="B387" s="3">
        <v>0.100016313999994</v>
      </c>
      <c r="C387" s="3">
        <v>3.08</v>
      </c>
      <c r="D387" s="3">
        <v>25.56</v>
      </c>
      <c r="E387" s="3">
        <v>1.3667471433529499</v>
      </c>
      <c r="F387" s="3">
        <v>0.1</v>
      </c>
      <c r="G387">
        <v>0.1</v>
      </c>
      <c r="H387" s="3">
        <v>0</v>
      </c>
    </row>
    <row r="388" spans="1:8" x14ac:dyDescent="0.2">
      <c r="A388" s="2">
        <v>343</v>
      </c>
      <c r="B388" s="3">
        <v>0.10010547299999401</v>
      </c>
      <c r="C388" s="3">
        <v>4.3600000000000003</v>
      </c>
      <c r="D388" s="3">
        <v>25.08</v>
      </c>
      <c r="E388" s="3">
        <v>1.33378536858037</v>
      </c>
      <c r="F388" s="3">
        <v>0.1</v>
      </c>
      <c r="G388">
        <v>0.1</v>
      </c>
      <c r="H388" s="3">
        <v>0</v>
      </c>
    </row>
    <row r="389" spans="1:8" x14ac:dyDescent="0.2">
      <c r="A389" s="2">
        <v>344</v>
      </c>
      <c r="B389" s="3">
        <v>0.100173367999994</v>
      </c>
      <c r="C389" s="3">
        <v>-6.42</v>
      </c>
      <c r="D389" s="3">
        <v>26.06</v>
      </c>
      <c r="E389" s="3">
        <v>1.26942334985093</v>
      </c>
      <c r="F389" s="3">
        <v>0.1</v>
      </c>
      <c r="G389">
        <v>0.1</v>
      </c>
      <c r="H389" s="3">
        <v>0</v>
      </c>
    </row>
    <row r="390" spans="1:8" x14ac:dyDescent="0.2">
      <c r="A390" s="2">
        <v>345</v>
      </c>
      <c r="B390" s="3">
        <v>0.100254238999994</v>
      </c>
      <c r="C390" s="3">
        <v>-8.24</v>
      </c>
      <c r="D390" s="3">
        <v>26.54</v>
      </c>
      <c r="E390" s="3">
        <v>1.2353184464064499</v>
      </c>
      <c r="F390" s="3">
        <v>0.1</v>
      </c>
      <c r="G390">
        <v>0.1</v>
      </c>
      <c r="H390" s="3">
        <v>0</v>
      </c>
    </row>
    <row r="391" spans="1:8" x14ac:dyDescent="0.2">
      <c r="A391" s="2">
        <v>346</v>
      </c>
      <c r="B391" s="3">
        <v>0.10033761799999399</v>
      </c>
      <c r="C391" s="3">
        <v>-1.2</v>
      </c>
      <c r="D391" s="3">
        <v>24.94</v>
      </c>
      <c r="E391" s="3">
        <v>1.2208665856279</v>
      </c>
      <c r="F391" s="3">
        <v>0.1</v>
      </c>
      <c r="G391">
        <v>0.1</v>
      </c>
      <c r="H391" s="3">
        <v>0</v>
      </c>
    </row>
    <row r="392" spans="1:8" x14ac:dyDescent="0.2">
      <c r="A392" s="2">
        <v>347</v>
      </c>
      <c r="B392" s="3">
        <v>0.100418131999994</v>
      </c>
      <c r="C392" s="3">
        <v>2.36</v>
      </c>
      <c r="D392" s="3">
        <v>24.9</v>
      </c>
      <c r="E392" s="3">
        <v>1.57472820410129</v>
      </c>
      <c r="F392" s="3">
        <v>0.1</v>
      </c>
      <c r="G392">
        <v>0.1</v>
      </c>
      <c r="H392" s="3">
        <v>0</v>
      </c>
    </row>
    <row r="393" spans="1:8" x14ac:dyDescent="0.2">
      <c r="A393" s="2">
        <v>348</v>
      </c>
      <c r="B393" s="3">
        <v>0.10049787099999399</v>
      </c>
      <c r="C393" s="3">
        <v>-2.98</v>
      </c>
      <c r="D393" s="3">
        <v>28.28</v>
      </c>
      <c r="E393" s="3">
        <v>1.6634499567051899</v>
      </c>
      <c r="F393" s="3">
        <v>0.1</v>
      </c>
      <c r="G393">
        <v>0.1</v>
      </c>
      <c r="H393" s="3">
        <v>0</v>
      </c>
    </row>
    <row r="394" spans="1:8" x14ac:dyDescent="0.2">
      <c r="A394" s="2">
        <v>349</v>
      </c>
      <c r="B394" s="3">
        <v>0.10060394299999401</v>
      </c>
      <c r="C394" s="3">
        <v>-6.02</v>
      </c>
      <c r="D394" s="3">
        <v>25.38</v>
      </c>
      <c r="E394" s="3">
        <v>1.30642096400712</v>
      </c>
      <c r="F394" s="3">
        <v>0.1</v>
      </c>
      <c r="G394">
        <v>0.1</v>
      </c>
      <c r="H394" s="3">
        <v>0</v>
      </c>
    </row>
    <row r="395" spans="1:8" x14ac:dyDescent="0.2">
      <c r="A395" s="2">
        <v>350</v>
      </c>
      <c r="B395" s="3">
        <v>0.100753289999994</v>
      </c>
      <c r="C395" s="3">
        <v>-3.28</v>
      </c>
      <c r="D395" s="3">
        <v>28.66</v>
      </c>
      <c r="E395" s="3">
        <v>1.27793897164288</v>
      </c>
      <c r="F395" s="3">
        <v>0.1</v>
      </c>
      <c r="G395">
        <v>0.1</v>
      </c>
      <c r="H395" s="3">
        <v>0</v>
      </c>
    </row>
    <row r="396" spans="1:8" x14ac:dyDescent="0.2">
      <c r="A396" s="2">
        <v>351</v>
      </c>
      <c r="B396" s="3">
        <v>0.100838793999994</v>
      </c>
      <c r="C396" s="3">
        <v>3.18</v>
      </c>
      <c r="D396" s="3">
        <v>25.5</v>
      </c>
      <c r="E396" s="3">
        <v>1.20296365318816</v>
      </c>
      <c r="F396" s="3">
        <v>0.1</v>
      </c>
      <c r="G396">
        <v>0.1</v>
      </c>
      <c r="H396" s="3">
        <v>0</v>
      </c>
    </row>
    <row r="397" spans="1:8" x14ac:dyDescent="0.2">
      <c r="A397" s="2">
        <v>352</v>
      </c>
      <c r="B397" s="3">
        <v>0.100941065999994</v>
      </c>
      <c r="C397" s="3">
        <v>0.18</v>
      </c>
      <c r="D397" s="3">
        <v>26.4</v>
      </c>
      <c r="E397" s="3">
        <v>1.15870708667949</v>
      </c>
      <c r="F397" s="3">
        <v>0.1</v>
      </c>
      <c r="G397">
        <v>0.1</v>
      </c>
      <c r="H397" s="3">
        <v>0</v>
      </c>
    </row>
    <row r="398" spans="1:8" x14ac:dyDescent="0.2">
      <c r="A398" s="2">
        <v>353</v>
      </c>
      <c r="B398" s="3">
        <v>0.101050879999994</v>
      </c>
      <c r="C398" s="3">
        <v>-0.18</v>
      </c>
      <c r="D398" s="3">
        <v>25.8</v>
      </c>
      <c r="E398" s="3">
        <v>1.1781413593162899</v>
      </c>
      <c r="F398" s="3">
        <v>0.1</v>
      </c>
      <c r="G398">
        <v>0.1</v>
      </c>
      <c r="H398" s="3">
        <v>0</v>
      </c>
    </row>
    <row r="399" spans="1:8" x14ac:dyDescent="0.2">
      <c r="A399" s="2">
        <v>354</v>
      </c>
      <c r="B399" s="3">
        <v>0.101174475999994</v>
      </c>
      <c r="C399" s="3">
        <v>4.42</v>
      </c>
      <c r="D399" s="3">
        <v>26.62</v>
      </c>
      <c r="E399" s="3">
        <v>1.58716007775759</v>
      </c>
      <c r="F399" s="3">
        <v>0.1</v>
      </c>
      <c r="G399">
        <v>0.1</v>
      </c>
      <c r="H399" s="3">
        <v>0</v>
      </c>
    </row>
    <row r="400" spans="1:8" x14ac:dyDescent="0.2">
      <c r="A400" s="2">
        <v>355</v>
      </c>
      <c r="B400" s="3">
        <v>0.101257039999994</v>
      </c>
      <c r="C400" s="3">
        <v>-15.56</v>
      </c>
      <c r="D400" s="3">
        <v>28.52</v>
      </c>
      <c r="E400" s="3">
        <v>1.63006490205976</v>
      </c>
      <c r="F400" s="3">
        <v>0.1</v>
      </c>
      <c r="G400">
        <v>0.1</v>
      </c>
      <c r="H400" s="3">
        <v>0</v>
      </c>
    </row>
    <row r="401" spans="1:8" x14ac:dyDescent="0.2">
      <c r="A401" s="2">
        <v>356</v>
      </c>
      <c r="B401" s="3">
        <v>0.10144962299999399</v>
      </c>
      <c r="C401" s="3">
        <v>-0.74</v>
      </c>
      <c r="D401" s="3">
        <v>26.12</v>
      </c>
      <c r="E401" s="3">
        <v>1.62866129809713</v>
      </c>
      <c r="F401" s="3">
        <v>0.1</v>
      </c>
      <c r="G401">
        <v>0.1</v>
      </c>
      <c r="H401" s="3">
        <v>0</v>
      </c>
    </row>
    <row r="402" spans="1:8" x14ac:dyDescent="0.2">
      <c r="A402" s="2">
        <v>357</v>
      </c>
      <c r="B402" s="3">
        <v>0.101531071999994</v>
      </c>
      <c r="C402" s="3">
        <v>2.46</v>
      </c>
      <c r="D402" s="3">
        <v>24.94</v>
      </c>
      <c r="E402" s="3">
        <v>1.3689344564589601</v>
      </c>
      <c r="F402" s="3">
        <v>0.1</v>
      </c>
      <c r="G402">
        <v>0.1</v>
      </c>
      <c r="H402" s="3">
        <v>0</v>
      </c>
    </row>
    <row r="403" spans="1:8" x14ac:dyDescent="0.2">
      <c r="A403" s="2">
        <v>358</v>
      </c>
      <c r="B403" s="3">
        <v>0.10164644099999399</v>
      </c>
      <c r="C403" s="3">
        <v>4.62</v>
      </c>
      <c r="D403" s="3">
        <v>25.08</v>
      </c>
      <c r="E403" s="3">
        <v>1.3297853483483399</v>
      </c>
      <c r="F403" s="3">
        <v>0.1</v>
      </c>
      <c r="G403">
        <v>0.1</v>
      </c>
      <c r="H403" s="3">
        <v>0</v>
      </c>
    </row>
    <row r="404" spans="1:8" x14ac:dyDescent="0.2">
      <c r="A404" s="2">
        <v>359</v>
      </c>
      <c r="B404" s="3">
        <v>0.101727053999994</v>
      </c>
      <c r="C404" s="3">
        <v>-0.16</v>
      </c>
      <c r="D404" s="3">
        <v>25.24</v>
      </c>
      <c r="E404" s="3">
        <v>1.3905005593780999</v>
      </c>
      <c r="F404" s="3">
        <v>0.1</v>
      </c>
      <c r="G404">
        <v>0.1</v>
      </c>
      <c r="H404" s="3">
        <v>0</v>
      </c>
    </row>
    <row r="405" spans="1:8" x14ac:dyDescent="0.2">
      <c r="A405" s="2">
        <v>360</v>
      </c>
      <c r="B405" s="3">
        <v>0.101822242999994</v>
      </c>
      <c r="C405" s="3">
        <v>0.57999999999999996</v>
      </c>
      <c r="D405" s="3">
        <v>25.3</v>
      </c>
      <c r="E405" s="3">
        <v>1.5843508149669101</v>
      </c>
      <c r="F405" s="3">
        <v>0.1</v>
      </c>
      <c r="G405">
        <v>0.1</v>
      </c>
      <c r="H405" s="3">
        <v>0</v>
      </c>
    </row>
    <row r="406" spans="1:8" x14ac:dyDescent="0.2">
      <c r="A406" s="2">
        <v>361</v>
      </c>
      <c r="B406" s="3">
        <v>0.101918842999994</v>
      </c>
      <c r="C406" s="3">
        <v>-8.6999999999999993</v>
      </c>
      <c r="D406" s="3">
        <v>26.54</v>
      </c>
      <c r="E406" s="3">
        <v>2.0411585515004398</v>
      </c>
      <c r="F406" s="3">
        <v>0.1</v>
      </c>
      <c r="G406">
        <v>0.1</v>
      </c>
      <c r="H406" s="3">
        <v>0</v>
      </c>
    </row>
    <row r="407" spans="1:8" x14ac:dyDescent="0.2">
      <c r="A407" s="2">
        <v>362</v>
      </c>
      <c r="B407" s="3">
        <v>0.101993405999994</v>
      </c>
      <c r="C407" s="3">
        <v>5.86</v>
      </c>
      <c r="D407" s="3">
        <v>26.96</v>
      </c>
      <c r="E407" s="3">
        <v>2.4377844277818999</v>
      </c>
      <c r="F407" s="3">
        <v>0.1</v>
      </c>
      <c r="G407">
        <v>0.1</v>
      </c>
      <c r="H407" s="3">
        <v>0</v>
      </c>
    </row>
    <row r="408" spans="1:8" x14ac:dyDescent="0.2">
      <c r="A408" s="2">
        <v>363</v>
      </c>
      <c r="B408" s="3">
        <v>0.102080526999994</v>
      </c>
      <c r="C408" s="3">
        <v>-3.82</v>
      </c>
      <c r="D408" s="3">
        <v>29.42</v>
      </c>
      <c r="E408" s="3">
        <v>2.4763168988520299</v>
      </c>
      <c r="F408" s="3">
        <v>0.1</v>
      </c>
      <c r="G408">
        <v>0.1</v>
      </c>
      <c r="H408" s="3">
        <v>0</v>
      </c>
    </row>
    <row r="409" spans="1:8" x14ac:dyDescent="0.2">
      <c r="A409" s="2">
        <v>364</v>
      </c>
      <c r="B409" s="3">
        <v>0.102216407999994</v>
      </c>
      <c r="C409" s="3">
        <v>-3.16</v>
      </c>
      <c r="D409" s="3">
        <v>26.36</v>
      </c>
      <c r="E409" s="3">
        <v>2.4948695979309301</v>
      </c>
      <c r="F409" s="3">
        <v>0.1</v>
      </c>
      <c r="G409">
        <v>0.1</v>
      </c>
      <c r="H409" s="3">
        <v>0</v>
      </c>
    </row>
    <row r="410" spans="1:8" x14ac:dyDescent="0.2">
      <c r="A410" s="2">
        <v>365</v>
      </c>
      <c r="B410" s="3">
        <v>0.102352119999994</v>
      </c>
      <c r="C410" s="3">
        <v>-2.98</v>
      </c>
      <c r="D410" s="3">
        <v>26.32</v>
      </c>
      <c r="E410" s="3">
        <v>2.5385883262080302</v>
      </c>
      <c r="F410" s="3">
        <v>0.1</v>
      </c>
      <c r="G410">
        <v>0.1</v>
      </c>
      <c r="H410" s="3">
        <v>0</v>
      </c>
    </row>
    <row r="411" spans="1:8" x14ac:dyDescent="0.2">
      <c r="A411" s="2">
        <v>366</v>
      </c>
      <c r="B411" s="3">
        <v>0.102448350999994</v>
      </c>
      <c r="C411" s="3">
        <v>2.92</v>
      </c>
      <c r="D411" s="3">
        <v>25.32</v>
      </c>
      <c r="E411" s="3">
        <v>2.5936360982771798</v>
      </c>
      <c r="F411" s="3">
        <v>0.1</v>
      </c>
      <c r="G411">
        <v>0.1</v>
      </c>
      <c r="H411" s="3">
        <v>0</v>
      </c>
    </row>
    <row r="412" spans="1:8" x14ac:dyDescent="0.2">
      <c r="A412" s="2">
        <v>367</v>
      </c>
      <c r="B412" s="3">
        <v>0.102545507999994</v>
      </c>
      <c r="C412" s="3">
        <v>0.16</v>
      </c>
      <c r="D412" s="3">
        <v>26.42</v>
      </c>
      <c r="E412" s="3">
        <v>2.8408073147360899</v>
      </c>
      <c r="F412" s="3">
        <v>0.1</v>
      </c>
      <c r="G412">
        <v>0.1</v>
      </c>
      <c r="H412" s="3">
        <v>0</v>
      </c>
    </row>
    <row r="413" spans="1:8" x14ac:dyDescent="0.2">
      <c r="A413" s="2">
        <v>368</v>
      </c>
      <c r="B413" s="3">
        <v>0.102627953999994</v>
      </c>
      <c r="C413" s="3">
        <v>-10.66</v>
      </c>
      <c r="D413" s="3">
        <v>26.52</v>
      </c>
      <c r="E413" s="3">
        <v>2.8499103437047899</v>
      </c>
      <c r="F413" s="3">
        <v>0.1</v>
      </c>
      <c r="G413">
        <v>0.1</v>
      </c>
      <c r="H413" s="3">
        <v>0</v>
      </c>
    </row>
    <row r="414" spans="1:8" x14ac:dyDescent="0.2">
      <c r="A414" s="2">
        <v>369</v>
      </c>
      <c r="B414" s="3">
        <v>0.102816445999994</v>
      </c>
      <c r="C414" s="3">
        <v>-8.58</v>
      </c>
      <c r="D414" s="3">
        <v>28.84</v>
      </c>
      <c r="E414" s="3">
        <v>2.8847286954692701</v>
      </c>
      <c r="F414" s="3">
        <v>0.1</v>
      </c>
      <c r="G414">
        <v>0.1</v>
      </c>
      <c r="H414" s="3">
        <v>0</v>
      </c>
    </row>
    <row r="415" spans="1:8" x14ac:dyDescent="0.2">
      <c r="A415" s="2">
        <v>370</v>
      </c>
      <c r="B415" s="3">
        <v>0.102982123999994</v>
      </c>
      <c r="C415" s="3">
        <v>2</v>
      </c>
      <c r="D415" s="3">
        <v>26.24</v>
      </c>
      <c r="E415" s="3">
        <v>2.7484420520886998</v>
      </c>
      <c r="F415" s="3">
        <v>0.1</v>
      </c>
      <c r="G415">
        <v>0.1</v>
      </c>
      <c r="H415" s="3">
        <v>0</v>
      </c>
    </row>
    <row r="416" spans="1:8" x14ac:dyDescent="0.2">
      <c r="A416" s="2">
        <v>371</v>
      </c>
      <c r="B416" s="3">
        <v>0.103086162999994</v>
      </c>
      <c r="C416" s="3">
        <v>-10.06</v>
      </c>
      <c r="D416" s="3">
        <v>28.94</v>
      </c>
      <c r="E416" s="3">
        <v>2.6131042207061301</v>
      </c>
      <c r="F416" s="3">
        <v>0.1</v>
      </c>
      <c r="G416">
        <v>0.1</v>
      </c>
      <c r="H416" s="3">
        <v>0</v>
      </c>
    </row>
    <row r="417" spans="1:8" x14ac:dyDescent="0.2">
      <c r="A417" s="2">
        <v>372</v>
      </c>
      <c r="B417" s="3">
        <v>0.103195874999994</v>
      </c>
      <c r="C417" s="3">
        <v>0.52</v>
      </c>
      <c r="D417" s="3">
        <v>26.16</v>
      </c>
      <c r="E417" s="3">
        <v>2.26789524574678</v>
      </c>
      <c r="F417" s="3">
        <v>0.1</v>
      </c>
      <c r="G417">
        <v>0.1</v>
      </c>
      <c r="H417" s="3">
        <v>0</v>
      </c>
    </row>
    <row r="418" spans="1:8" x14ac:dyDescent="0.2">
      <c r="A418" s="2">
        <v>373</v>
      </c>
      <c r="B418" s="3">
        <v>0.103272177999994</v>
      </c>
      <c r="C418" s="3">
        <v>-2.5</v>
      </c>
      <c r="D418" s="3">
        <v>28.2</v>
      </c>
      <c r="E418" s="3">
        <v>2.2210532122646902</v>
      </c>
      <c r="F418" s="3">
        <v>0.1</v>
      </c>
      <c r="G418">
        <v>0.1</v>
      </c>
      <c r="H418" s="3">
        <v>0</v>
      </c>
    </row>
    <row r="419" spans="1:8" x14ac:dyDescent="0.2">
      <c r="A419" s="2">
        <v>374</v>
      </c>
      <c r="B419" s="3">
        <v>0.103347470999993</v>
      </c>
      <c r="C419" s="3">
        <v>-2.06</v>
      </c>
      <c r="D419" s="3">
        <v>25.48</v>
      </c>
      <c r="E419" s="3">
        <v>2.2738195622562598</v>
      </c>
      <c r="F419" s="3">
        <v>0.1</v>
      </c>
      <c r="G419">
        <v>0.1</v>
      </c>
      <c r="H419" s="3">
        <v>0</v>
      </c>
    </row>
    <row r="420" spans="1:8" x14ac:dyDescent="0.2">
      <c r="A420" s="2">
        <v>375</v>
      </c>
      <c r="B420" s="3">
        <v>0.103428489999993</v>
      </c>
      <c r="C420" s="3">
        <v>1.84</v>
      </c>
      <c r="D420" s="3">
        <v>25.16</v>
      </c>
      <c r="E420" s="3">
        <v>2.1933035565763701</v>
      </c>
      <c r="F420" s="3">
        <v>0.1</v>
      </c>
      <c r="G420">
        <v>0.1</v>
      </c>
      <c r="H420" s="3">
        <v>0</v>
      </c>
    </row>
    <row r="421" spans="1:8" x14ac:dyDescent="0.2">
      <c r="A421" s="2">
        <v>376</v>
      </c>
      <c r="B421" s="3">
        <v>0.103503116999994</v>
      </c>
      <c r="C421" s="3">
        <v>-1.52</v>
      </c>
      <c r="D421" s="3">
        <v>24.64</v>
      </c>
      <c r="E421" s="3">
        <v>2.5604226480008001</v>
      </c>
      <c r="F421" s="3">
        <v>0.1</v>
      </c>
      <c r="G421">
        <v>0.1</v>
      </c>
      <c r="H421" s="3">
        <v>0</v>
      </c>
    </row>
    <row r="422" spans="1:8" x14ac:dyDescent="0.2">
      <c r="A422" s="2">
        <v>377</v>
      </c>
      <c r="B422" s="3">
        <v>0.103616452999994</v>
      </c>
      <c r="C422" s="3">
        <v>1.7</v>
      </c>
      <c r="D422" s="3">
        <v>25.6</v>
      </c>
      <c r="E422" s="3">
        <v>2.3741124537477698</v>
      </c>
      <c r="F422" s="3">
        <v>0.1</v>
      </c>
      <c r="G422">
        <v>0.1</v>
      </c>
      <c r="H422" s="3">
        <v>0</v>
      </c>
    </row>
    <row r="423" spans="1:8" x14ac:dyDescent="0.2">
      <c r="A423" s="2">
        <v>378</v>
      </c>
      <c r="B423" s="3">
        <v>0.10368552499999401</v>
      </c>
      <c r="C423" s="3">
        <v>-1.4</v>
      </c>
      <c r="D423" s="3">
        <v>27.58</v>
      </c>
      <c r="E423" s="3">
        <v>2.7681008389536599</v>
      </c>
      <c r="F423" s="3">
        <v>0.1</v>
      </c>
      <c r="G423">
        <v>0.1</v>
      </c>
      <c r="H423" s="3">
        <v>0</v>
      </c>
    </row>
    <row r="424" spans="1:8" x14ac:dyDescent="0.2">
      <c r="A424" s="2">
        <v>379</v>
      </c>
      <c r="B424" s="3">
        <v>0.103781988999994</v>
      </c>
      <c r="C424" s="3">
        <v>3.12</v>
      </c>
      <c r="D424" s="3">
        <v>26.18</v>
      </c>
      <c r="E424" s="3">
        <v>2.7828065581824002</v>
      </c>
      <c r="F424" s="3">
        <v>0.1</v>
      </c>
      <c r="G424">
        <v>0.1</v>
      </c>
      <c r="H424" s="3">
        <v>0</v>
      </c>
    </row>
    <row r="425" spans="1:8" x14ac:dyDescent="0.2">
      <c r="A425" s="2">
        <v>380</v>
      </c>
      <c r="B425" s="3">
        <v>0.103868336999994</v>
      </c>
      <c r="C425" s="3">
        <v>0.74</v>
      </c>
      <c r="D425" s="3">
        <v>25.58</v>
      </c>
      <c r="E425" s="3">
        <v>2.7947181907576901</v>
      </c>
      <c r="F425" s="3">
        <v>0.1</v>
      </c>
      <c r="G425">
        <v>0.1</v>
      </c>
      <c r="H425" s="3">
        <v>0</v>
      </c>
    </row>
    <row r="426" spans="1:8" x14ac:dyDescent="0.2">
      <c r="A426" s="2">
        <v>381</v>
      </c>
      <c r="B426" s="3">
        <v>0.103966585999994</v>
      </c>
      <c r="C426" s="3">
        <v>-6.6</v>
      </c>
      <c r="D426" s="3">
        <v>26.68</v>
      </c>
      <c r="E426" s="3">
        <v>2.5430273680490498</v>
      </c>
      <c r="F426" s="3">
        <v>0.1</v>
      </c>
      <c r="G426">
        <v>0.1</v>
      </c>
      <c r="H426" s="3">
        <v>0</v>
      </c>
    </row>
    <row r="427" spans="1:8" x14ac:dyDescent="0.2">
      <c r="A427" s="2">
        <v>382</v>
      </c>
      <c r="B427" s="3">
        <v>0.104053513999994</v>
      </c>
      <c r="C427" s="3">
        <v>4.5599999999999996</v>
      </c>
      <c r="D427" s="3">
        <v>25.7</v>
      </c>
      <c r="E427" s="3">
        <v>2.8399154364928099</v>
      </c>
      <c r="F427" s="3">
        <v>0.1</v>
      </c>
      <c r="G427">
        <v>0.1</v>
      </c>
      <c r="H427" s="3">
        <v>0</v>
      </c>
    </row>
    <row r="428" spans="1:8" x14ac:dyDescent="0.2">
      <c r="A428" s="2">
        <v>383</v>
      </c>
      <c r="B428" s="3">
        <v>0.10412559499999401</v>
      </c>
      <c r="C428" s="3">
        <v>3.6</v>
      </c>
      <c r="D428" s="3">
        <v>25.7</v>
      </c>
      <c r="E428" s="3">
        <v>2.9461524644716</v>
      </c>
      <c r="F428" s="3">
        <v>0.1</v>
      </c>
      <c r="G428">
        <v>0.1</v>
      </c>
      <c r="H428" s="3">
        <v>0</v>
      </c>
    </row>
    <row r="429" spans="1:8" x14ac:dyDescent="0.2">
      <c r="A429" s="2">
        <v>384</v>
      </c>
      <c r="B429" s="3">
        <v>0.10424993199999399</v>
      </c>
      <c r="C429" s="3">
        <v>-1.52</v>
      </c>
      <c r="D429" s="3">
        <v>25.42</v>
      </c>
      <c r="E429" s="3">
        <v>2.4763802587474801</v>
      </c>
      <c r="F429" s="3">
        <v>0.1</v>
      </c>
      <c r="G429">
        <v>0.1</v>
      </c>
      <c r="H429" s="3">
        <v>0</v>
      </c>
    </row>
    <row r="430" spans="1:8" x14ac:dyDescent="0.2">
      <c r="A430" s="2">
        <v>385</v>
      </c>
      <c r="B430" s="3">
        <v>0.104355145999994</v>
      </c>
      <c r="C430" s="3">
        <v>1.9</v>
      </c>
      <c r="D430" s="3">
        <v>28.38</v>
      </c>
      <c r="E430" s="3">
        <v>2.95439667754265</v>
      </c>
      <c r="F430" s="3">
        <v>0.1</v>
      </c>
      <c r="G430">
        <v>0.1</v>
      </c>
      <c r="H430" s="3">
        <v>0</v>
      </c>
    </row>
    <row r="431" spans="1:8" x14ac:dyDescent="0.2">
      <c r="A431" s="2">
        <v>386</v>
      </c>
      <c r="B431" s="3">
        <v>0.104428724999994</v>
      </c>
      <c r="C431" s="3">
        <v>-2.68</v>
      </c>
      <c r="D431" s="3">
        <v>25.48</v>
      </c>
      <c r="E431" s="3">
        <v>2.5597018971296102</v>
      </c>
      <c r="F431" s="3">
        <v>0.1</v>
      </c>
      <c r="G431">
        <v>0.1</v>
      </c>
      <c r="H431" s="3">
        <v>0</v>
      </c>
    </row>
    <row r="432" spans="1:8" x14ac:dyDescent="0.2">
      <c r="A432" s="2">
        <v>387</v>
      </c>
      <c r="B432" s="3">
        <v>0.104555890999994</v>
      </c>
      <c r="C432" s="3">
        <v>-3.68</v>
      </c>
      <c r="D432" s="3">
        <v>29.72</v>
      </c>
      <c r="E432" s="3">
        <v>2.42856822675019</v>
      </c>
      <c r="F432" s="3">
        <v>0.1</v>
      </c>
      <c r="G432">
        <v>0.1</v>
      </c>
      <c r="H432" s="3">
        <v>0</v>
      </c>
    </row>
    <row r="433" spans="1:8" x14ac:dyDescent="0.2">
      <c r="A433" s="2">
        <v>388</v>
      </c>
      <c r="B433" s="3">
        <v>0.10478421299999401</v>
      </c>
      <c r="C433" s="3">
        <v>-5.92</v>
      </c>
      <c r="D433" s="3">
        <v>29.2</v>
      </c>
      <c r="E433" s="3">
        <v>2.0022456980917198</v>
      </c>
      <c r="F433" s="3">
        <v>0.1</v>
      </c>
      <c r="G433">
        <v>0.1</v>
      </c>
      <c r="H433" s="3">
        <v>0</v>
      </c>
    </row>
    <row r="434" spans="1:8" x14ac:dyDescent="0.2">
      <c r="A434" s="2">
        <v>389</v>
      </c>
      <c r="B434" s="3">
        <v>0.104878445999994</v>
      </c>
      <c r="C434" s="3">
        <v>6.78</v>
      </c>
      <c r="D434" s="3">
        <v>25.96</v>
      </c>
      <c r="E434" s="3">
        <v>1.88223466413789</v>
      </c>
      <c r="F434" s="3">
        <v>0.1</v>
      </c>
      <c r="G434">
        <v>0.1</v>
      </c>
      <c r="H434" s="3">
        <v>0</v>
      </c>
    </row>
    <row r="435" spans="1:8" x14ac:dyDescent="0.2">
      <c r="A435" s="2">
        <v>390</v>
      </c>
      <c r="B435" s="3">
        <v>0.104965301999994</v>
      </c>
      <c r="C435" s="3">
        <v>6.6</v>
      </c>
      <c r="D435" s="3">
        <v>24.9</v>
      </c>
      <c r="E435" s="3">
        <v>1.78213983887478</v>
      </c>
      <c r="F435" s="3">
        <v>0.1</v>
      </c>
      <c r="G435">
        <v>0.1</v>
      </c>
      <c r="H435" s="3">
        <v>0</v>
      </c>
    </row>
    <row r="436" spans="1:8" x14ac:dyDescent="0.2">
      <c r="A436" s="2">
        <v>391</v>
      </c>
      <c r="B436" s="3">
        <v>0.105069789999994</v>
      </c>
      <c r="C436" s="3">
        <v>-3.04</v>
      </c>
      <c r="D436" s="3">
        <v>26.02</v>
      </c>
      <c r="E436" s="3">
        <v>1.70955156729989</v>
      </c>
      <c r="F436" s="3">
        <v>0.1</v>
      </c>
      <c r="G436">
        <v>0.1</v>
      </c>
      <c r="H436" s="3">
        <v>0</v>
      </c>
    </row>
    <row r="437" spans="1:8" x14ac:dyDescent="0.2">
      <c r="A437" s="2">
        <v>392</v>
      </c>
      <c r="B437" s="3">
        <v>0.10516693899999401</v>
      </c>
      <c r="C437" s="3">
        <v>-8.6199999999999992</v>
      </c>
      <c r="D437" s="3">
        <v>25.34</v>
      </c>
      <c r="E437" s="3">
        <v>1.37634252214896</v>
      </c>
      <c r="F437" s="3">
        <v>0.1</v>
      </c>
      <c r="G437">
        <v>0.1</v>
      </c>
      <c r="H437" s="3">
        <v>0</v>
      </c>
    </row>
    <row r="438" spans="1:8" x14ac:dyDescent="0.2">
      <c r="A438" s="2">
        <v>393</v>
      </c>
      <c r="B438" s="3">
        <v>0.105243467999994</v>
      </c>
      <c r="C438" s="3">
        <v>-0.42</v>
      </c>
      <c r="D438" s="3">
        <v>24.7</v>
      </c>
      <c r="E438" s="3">
        <v>1.2203170472555001</v>
      </c>
      <c r="F438" s="3">
        <v>0.1</v>
      </c>
      <c r="G438">
        <v>0.1</v>
      </c>
      <c r="H438" s="3">
        <v>0</v>
      </c>
    </row>
    <row r="439" spans="1:8" x14ac:dyDescent="0.2">
      <c r="A439" s="2">
        <v>394</v>
      </c>
      <c r="B439" s="3">
        <v>0.105329151999994</v>
      </c>
      <c r="C439" s="3">
        <v>-2.48</v>
      </c>
      <c r="D439" s="3">
        <v>30.88</v>
      </c>
      <c r="E439" s="3">
        <v>1.68343131054179</v>
      </c>
      <c r="F439" s="3">
        <v>0.1</v>
      </c>
      <c r="G439">
        <v>0.1</v>
      </c>
      <c r="H439" s="3">
        <v>0</v>
      </c>
    </row>
    <row r="440" spans="1:8" x14ac:dyDescent="0.2">
      <c r="A440" s="2">
        <v>395</v>
      </c>
      <c r="B440" s="3">
        <v>0.10542044599999401</v>
      </c>
      <c r="C440" s="3">
        <v>-7.86</v>
      </c>
      <c r="D440" s="3">
        <v>30.32</v>
      </c>
      <c r="E440" s="3">
        <v>1.62035459783202</v>
      </c>
      <c r="F440" s="3">
        <v>0.1</v>
      </c>
      <c r="G440">
        <v>0.1</v>
      </c>
      <c r="H440" s="3">
        <v>0</v>
      </c>
    </row>
    <row r="441" spans="1:8" x14ac:dyDescent="0.2">
      <c r="A441" s="2">
        <v>396</v>
      </c>
      <c r="B441" s="3">
        <v>0.10554816099999401</v>
      </c>
      <c r="C441" s="3">
        <v>1.88</v>
      </c>
      <c r="D441" s="3">
        <v>24.9</v>
      </c>
      <c r="E441" s="3">
        <v>1.6033794382361</v>
      </c>
      <c r="F441" s="3">
        <v>0.1</v>
      </c>
      <c r="G441">
        <v>0.1</v>
      </c>
      <c r="H441" s="3">
        <v>0</v>
      </c>
    </row>
    <row r="442" spans="1:8" x14ac:dyDescent="0.2">
      <c r="A442" s="2">
        <v>397</v>
      </c>
      <c r="B442" s="3">
        <v>0.105658462999994</v>
      </c>
      <c r="C442" s="3">
        <v>-5.14</v>
      </c>
      <c r="D442" s="3">
        <v>30.4</v>
      </c>
      <c r="E442" s="3">
        <v>1.5924030054723</v>
      </c>
      <c r="F442" s="3">
        <v>0.1</v>
      </c>
      <c r="G442">
        <v>0.1</v>
      </c>
      <c r="H442" s="3">
        <v>0</v>
      </c>
    </row>
    <row r="443" spans="1:8" x14ac:dyDescent="0.2">
      <c r="A443" s="2">
        <v>398</v>
      </c>
      <c r="B443" s="3">
        <v>0.105735258999994</v>
      </c>
      <c r="C443" s="3">
        <v>2.98</v>
      </c>
      <c r="D443" s="3">
        <v>25.38</v>
      </c>
      <c r="E443" s="3">
        <v>1.5742259268993799</v>
      </c>
      <c r="F443" s="3">
        <v>0.1</v>
      </c>
      <c r="G443">
        <v>0.1</v>
      </c>
      <c r="H443" s="3">
        <v>0</v>
      </c>
    </row>
    <row r="444" spans="1:8" x14ac:dyDescent="0.2">
      <c r="A444" s="2">
        <v>399</v>
      </c>
      <c r="B444" s="3">
        <v>0.105819266999994</v>
      </c>
      <c r="C444" s="3">
        <v>-4.5599999999999996</v>
      </c>
      <c r="D444" s="3">
        <v>25.68</v>
      </c>
      <c r="E444" s="3">
        <v>1.63615642935489</v>
      </c>
      <c r="F444" s="3">
        <v>0.1</v>
      </c>
      <c r="G444">
        <v>0.1</v>
      </c>
      <c r="H444" s="3">
        <v>0</v>
      </c>
    </row>
    <row r="445" spans="1:8" x14ac:dyDescent="0.2">
      <c r="A445" s="2">
        <v>400</v>
      </c>
      <c r="B445" s="3">
        <v>0.105958791999994</v>
      </c>
      <c r="C445" s="3">
        <v>-9.68</v>
      </c>
      <c r="D445" s="3">
        <v>29.4</v>
      </c>
      <c r="E445" s="3">
        <v>1.7232979681243099</v>
      </c>
      <c r="F445" s="3">
        <v>0.1</v>
      </c>
      <c r="G445">
        <v>0.1</v>
      </c>
      <c r="H445" s="3">
        <v>0</v>
      </c>
    </row>
    <row r="446" spans="1:8" x14ac:dyDescent="0.2">
      <c r="A446" s="2">
        <v>401</v>
      </c>
      <c r="B446" s="3">
        <v>0.106030845999994</v>
      </c>
      <c r="C446" s="3">
        <v>4.1399999999999997</v>
      </c>
      <c r="D446" s="3">
        <v>25.62</v>
      </c>
      <c r="E446" s="3">
        <v>1.7767062605930799</v>
      </c>
      <c r="F446" s="3">
        <v>0.1</v>
      </c>
      <c r="G446">
        <v>0.1</v>
      </c>
      <c r="H446" s="3">
        <v>0</v>
      </c>
    </row>
    <row r="447" spans="1:8" x14ac:dyDescent="0.2">
      <c r="A447" s="2">
        <v>402</v>
      </c>
      <c r="B447" s="3">
        <v>0.106117114999994</v>
      </c>
      <c r="C447" s="3">
        <v>-8.02</v>
      </c>
      <c r="D447" s="3">
        <v>28.68</v>
      </c>
      <c r="E447" s="3">
        <v>1.8620069953885701</v>
      </c>
      <c r="F447" s="3">
        <v>0.1</v>
      </c>
      <c r="G447">
        <v>0.1</v>
      </c>
      <c r="H447" s="3">
        <v>0</v>
      </c>
    </row>
    <row r="448" spans="1:8" x14ac:dyDescent="0.2">
      <c r="A448" s="2">
        <v>403</v>
      </c>
      <c r="B448" s="3">
        <v>0.106194644999994</v>
      </c>
      <c r="C448" s="3">
        <v>-0.4</v>
      </c>
      <c r="D448" s="3">
        <v>26.04</v>
      </c>
      <c r="E448" s="3">
        <v>1.9511317088043201</v>
      </c>
      <c r="F448" s="3">
        <v>0.1</v>
      </c>
      <c r="G448">
        <v>0.1</v>
      </c>
      <c r="H448" s="3">
        <v>0</v>
      </c>
    </row>
    <row r="449" spans="1:8" x14ac:dyDescent="0.2">
      <c r="A449" s="2">
        <v>404</v>
      </c>
      <c r="B449" s="3">
        <v>0.10634139899999399</v>
      </c>
      <c r="C449" s="3">
        <v>-3.1</v>
      </c>
      <c r="D449" s="3">
        <v>24.66</v>
      </c>
      <c r="E449" s="3">
        <v>1.4762761561965301</v>
      </c>
      <c r="F449" s="3">
        <v>0.1</v>
      </c>
      <c r="G449">
        <v>0.1</v>
      </c>
      <c r="H449" s="3">
        <v>0</v>
      </c>
    </row>
    <row r="450" spans="1:8" x14ac:dyDescent="0.2">
      <c r="A450" s="2">
        <v>405</v>
      </c>
      <c r="B450" s="3">
        <v>0.106439160999994</v>
      </c>
      <c r="C450" s="3">
        <v>2.16</v>
      </c>
      <c r="D450" s="3">
        <v>24.76</v>
      </c>
      <c r="E450" s="3">
        <v>1.0457791677306201</v>
      </c>
      <c r="F450" s="3">
        <v>0.1</v>
      </c>
      <c r="G450">
        <v>0.1</v>
      </c>
      <c r="H450" s="3">
        <v>0</v>
      </c>
    </row>
    <row r="451" spans="1:8" x14ac:dyDescent="0.2">
      <c r="A451" s="2">
        <v>406</v>
      </c>
      <c r="B451" s="3">
        <v>0.106541010999994</v>
      </c>
      <c r="C451" s="3">
        <v>-6.94</v>
      </c>
      <c r="D451" s="3">
        <v>29</v>
      </c>
      <c r="E451" s="3">
        <v>0.99954317727796504</v>
      </c>
      <c r="F451" s="3">
        <v>0.1</v>
      </c>
      <c r="G451">
        <v>0.1</v>
      </c>
      <c r="H451" s="3">
        <v>0</v>
      </c>
    </row>
    <row r="452" spans="1:8" x14ac:dyDescent="0.2">
      <c r="A452" s="2">
        <v>407</v>
      </c>
      <c r="B452" s="3">
        <v>0.106633073999994</v>
      </c>
      <c r="C452" s="3">
        <v>-5.84</v>
      </c>
      <c r="D452" s="3">
        <v>28.36</v>
      </c>
      <c r="E452" s="3">
        <v>1.4904216210638399</v>
      </c>
      <c r="F452" s="3">
        <v>0.1</v>
      </c>
      <c r="G452">
        <v>0.1</v>
      </c>
      <c r="H452" s="3">
        <v>0</v>
      </c>
    </row>
    <row r="453" spans="1:8" x14ac:dyDescent="0.2">
      <c r="A453" s="2">
        <v>408</v>
      </c>
      <c r="B453" s="3">
        <v>0.10672718499999399</v>
      </c>
      <c r="C453" s="3">
        <v>-1.2</v>
      </c>
      <c r="D453" s="3">
        <v>25.94</v>
      </c>
      <c r="E453" s="3">
        <v>1.52963284076248</v>
      </c>
      <c r="F453" s="3">
        <v>0.1</v>
      </c>
      <c r="G453">
        <v>0.1</v>
      </c>
      <c r="H453" s="3">
        <v>0</v>
      </c>
    </row>
    <row r="454" spans="1:8" x14ac:dyDescent="0.2">
      <c r="A454" s="2">
        <v>409</v>
      </c>
      <c r="B454" s="3">
        <v>0.106808767999993</v>
      </c>
      <c r="C454" s="3">
        <v>-1.94</v>
      </c>
      <c r="D454" s="3">
        <v>28.54</v>
      </c>
      <c r="E454" s="3">
        <v>1.5337197623669401</v>
      </c>
      <c r="F454" s="3">
        <v>0.1</v>
      </c>
      <c r="G454">
        <v>0.1</v>
      </c>
      <c r="H454" s="3">
        <v>0</v>
      </c>
    </row>
    <row r="455" spans="1:8" x14ac:dyDescent="0.2">
      <c r="A455" s="2">
        <v>410</v>
      </c>
      <c r="B455" s="3">
        <v>0.106884309999993</v>
      </c>
      <c r="C455" s="3">
        <v>-2.48</v>
      </c>
      <c r="D455" s="3">
        <v>25.42</v>
      </c>
      <c r="E455" s="3">
        <v>1.9049352410237601</v>
      </c>
      <c r="F455" s="3">
        <v>0.1</v>
      </c>
      <c r="G455">
        <v>0.1</v>
      </c>
      <c r="H455" s="3">
        <v>0</v>
      </c>
    </row>
    <row r="456" spans="1:8" x14ac:dyDescent="0.2">
      <c r="A456" s="2">
        <v>411</v>
      </c>
      <c r="B456" s="3">
        <v>0.106993463999993</v>
      </c>
      <c r="C456" s="3">
        <v>-0.82</v>
      </c>
      <c r="D456" s="3">
        <v>28.8</v>
      </c>
      <c r="E456" s="3">
        <v>2.2454249735129399</v>
      </c>
      <c r="F456" s="3">
        <v>0.1</v>
      </c>
      <c r="G456">
        <v>0.1</v>
      </c>
      <c r="H456" s="3">
        <v>0</v>
      </c>
    </row>
    <row r="457" spans="1:8" x14ac:dyDescent="0.2">
      <c r="A457" s="2">
        <v>412</v>
      </c>
      <c r="B457" s="3">
        <v>0.107113377999993</v>
      </c>
      <c r="C457" s="3">
        <v>1.1000000000000001</v>
      </c>
      <c r="D457" s="3">
        <v>25.48</v>
      </c>
      <c r="E457" s="3">
        <v>2.2089569603556201</v>
      </c>
      <c r="F457" s="3">
        <v>0.1</v>
      </c>
      <c r="G457">
        <v>0.1</v>
      </c>
      <c r="H457" s="3">
        <v>0</v>
      </c>
    </row>
    <row r="458" spans="1:8" x14ac:dyDescent="0.2">
      <c r="A458" s="2">
        <v>413</v>
      </c>
      <c r="B458" s="3">
        <v>0.107233502999993</v>
      </c>
      <c r="C458" s="3">
        <v>4.34</v>
      </c>
      <c r="D458" s="3">
        <v>25.96</v>
      </c>
      <c r="E458" s="3">
        <v>2.2059390616955499</v>
      </c>
      <c r="F458" s="3">
        <v>0.1</v>
      </c>
      <c r="G458">
        <v>0.1</v>
      </c>
      <c r="H458" s="3">
        <v>0</v>
      </c>
    </row>
    <row r="459" spans="1:8" x14ac:dyDescent="0.2">
      <c r="A459" s="2">
        <v>414</v>
      </c>
      <c r="B459" s="3">
        <v>0.107311380999993</v>
      </c>
      <c r="C459" s="3">
        <v>0.66</v>
      </c>
      <c r="D459" s="3">
        <v>25.62</v>
      </c>
      <c r="E459" s="3">
        <v>2.25136669711247</v>
      </c>
      <c r="F459" s="3">
        <v>0.1</v>
      </c>
      <c r="G459">
        <v>0.1</v>
      </c>
      <c r="H459" s="3">
        <v>0</v>
      </c>
    </row>
    <row r="460" spans="1:8" x14ac:dyDescent="0.2">
      <c r="A460" s="2">
        <v>415</v>
      </c>
      <c r="B460" s="3">
        <v>0.107391695999993</v>
      </c>
      <c r="C460" s="3">
        <v>-3.8</v>
      </c>
      <c r="D460" s="3">
        <v>26.16</v>
      </c>
      <c r="E460" s="3">
        <v>2.6817023248629099</v>
      </c>
      <c r="F460" s="3">
        <v>0.1</v>
      </c>
      <c r="G460">
        <v>0.1</v>
      </c>
      <c r="H460" s="3">
        <v>0</v>
      </c>
    </row>
    <row r="461" spans="1:8" x14ac:dyDescent="0.2">
      <c r="A461" s="2">
        <v>416</v>
      </c>
      <c r="B461" s="3">
        <v>0.107466618999993</v>
      </c>
      <c r="C461" s="3">
        <v>0.24</v>
      </c>
      <c r="D461" s="3">
        <v>25.24</v>
      </c>
      <c r="E461" s="3">
        <v>2.7821952984826401</v>
      </c>
      <c r="F461" s="3">
        <v>0.1</v>
      </c>
      <c r="G461">
        <v>0.1</v>
      </c>
      <c r="H461" s="3">
        <v>0</v>
      </c>
    </row>
    <row r="462" spans="1:8" x14ac:dyDescent="0.2">
      <c r="A462" s="2">
        <v>417</v>
      </c>
      <c r="B462" s="3">
        <v>0.10755523099999199</v>
      </c>
      <c r="C462" s="3">
        <v>6.84</v>
      </c>
      <c r="D462" s="3">
        <v>25.5</v>
      </c>
      <c r="E462" s="3">
        <v>2.3352650110620998</v>
      </c>
      <c r="F462" s="3">
        <v>0.1</v>
      </c>
      <c r="G462">
        <v>0.1</v>
      </c>
      <c r="H462" s="3">
        <v>0</v>
      </c>
    </row>
    <row r="463" spans="1:8" x14ac:dyDescent="0.2">
      <c r="A463" s="2">
        <v>418</v>
      </c>
      <c r="B463" s="3">
        <v>0.107647080999992</v>
      </c>
      <c r="C463" s="3">
        <v>1.42</v>
      </c>
      <c r="D463" s="3">
        <v>26.64</v>
      </c>
      <c r="E463" s="3">
        <v>2.3355396763037701</v>
      </c>
      <c r="F463" s="3">
        <v>0.1</v>
      </c>
      <c r="G463">
        <v>0.1</v>
      </c>
      <c r="H463" s="3">
        <v>0</v>
      </c>
    </row>
    <row r="464" spans="1:8" x14ac:dyDescent="0.2">
      <c r="A464" s="2">
        <v>419</v>
      </c>
      <c r="B464" s="3">
        <v>0.10772491999999299</v>
      </c>
      <c r="C464" s="3">
        <v>0.88</v>
      </c>
      <c r="D464" s="3">
        <v>28.38</v>
      </c>
      <c r="E464" s="3">
        <v>2.3297836369699501</v>
      </c>
      <c r="F464" s="3">
        <v>0.1</v>
      </c>
      <c r="G464">
        <v>0.1</v>
      </c>
      <c r="H464" s="3">
        <v>0</v>
      </c>
    </row>
    <row r="465" spans="1:8" x14ac:dyDescent="0.2">
      <c r="A465" s="2">
        <v>420</v>
      </c>
      <c r="B465" s="3">
        <v>0.107828110999993</v>
      </c>
      <c r="C465" s="3">
        <v>0.5</v>
      </c>
      <c r="D465" s="3">
        <v>25.28</v>
      </c>
      <c r="E465" s="3">
        <v>1.92312422893238</v>
      </c>
      <c r="F465" s="3">
        <v>0.1</v>
      </c>
      <c r="G465">
        <v>0.1</v>
      </c>
      <c r="H465" s="3">
        <v>0</v>
      </c>
    </row>
    <row r="466" spans="1:8" x14ac:dyDescent="0.2">
      <c r="A466" s="2">
        <v>421</v>
      </c>
      <c r="B466" s="3">
        <v>0.10793007599999301</v>
      </c>
      <c r="C466" s="3">
        <v>-2.76</v>
      </c>
      <c r="D466" s="3">
        <v>24.9</v>
      </c>
      <c r="E466" s="3">
        <v>1.6138387163590799</v>
      </c>
      <c r="F466" s="3">
        <v>0.1</v>
      </c>
      <c r="G466">
        <v>0.1</v>
      </c>
      <c r="H466" s="3">
        <v>0</v>
      </c>
    </row>
    <row r="467" spans="1:8" x14ac:dyDescent="0.2">
      <c r="A467" s="2">
        <v>422</v>
      </c>
      <c r="B467" s="3">
        <v>0.108026159999993</v>
      </c>
      <c r="C467" s="3">
        <v>2.2400000000000002</v>
      </c>
      <c r="D467" s="3">
        <v>25.42</v>
      </c>
      <c r="E467" s="3">
        <v>2.0196176077919499</v>
      </c>
      <c r="F467" s="3">
        <v>0.1</v>
      </c>
      <c r="G467">
        <v>0.1</v>
      </c>
      <c r="H467" s="3">
        <v>0</v>
      </c>
    </row>
    <row r="468" spans="1:8" x14ac:dyDescent="0.2">
      <c r="A468" s="2">
        <v>423</v>
      </c>
      <c r="B468" s="3">
        <v>0.10813024099999299</v>
      </c>
      <c r="C468" s="3">
        <v>-3.22</v>
      </c>
      <c r="D468" s="3">
        <v>25.46</v>
      </c>
      <c r="E468" s="3">
        <v>1.98553268397201</v>
      </c>
      <c r="F468" s="3">
        <v>0.1</v>
      </c>
      <c r="G468">
        <v>0.1</v>
      </c>
      <c r="H468" s="3">
        <v>0</v>
      </c>
    </row>
    <row r="469" spans="1:8" x14ac:dyDescent="0.2">
      <c r="A469" s="2">
        <v>424</v>
      </c>
      <c r="B469" s="3">
        <v>0.108223464999993</v>
      </c>
      <c r="C469" s="3">
        <v>0.57999999999999996</v>
      </c>
      <c r="D469" s="3">
        <v>25.28</v>
      </c>
      <c r="E469" s="3">
        <v>1.9797126690446101</v>
      </c>
      <c r="F469" s="3">
        <v>0.1</v>
      </c>
      <c r="G469">
        <v>0.1</v>
      </c>
      <c r="H469" s="3">
        <v>0</v>
      </c>
    </row>
    <row r="470" spans="1:8" x14ac:dyDescent="0.2">
      <c r="A470" s="2">
        <v>425</v>
      </c>
      <c r="B470" s="3">
        <v>0.108302079999993</v>
      </c>
      <c r="C470" s="3">
        <v>-1.48</v>
      </c>
      <c r="D470" s="3">
        <v>26.4</v>
      </c>
      <c r="E470" s="3">
        <v>1.5725121100955699</v>
      </c>
      <c r="F470" s="3">
        <v>0.1</v>
      </c>
      <c r="G470">
        <v>0.1</v>
      </c>
      <c r="H470" s="3">
        <v>0</v>
      </c>
    </row>
    <row r="471" spans="1:8" x14ac:dyDescent="0.2">
      <c r="A471" s="2">
        <v>426</v>
      </c>
      <c r="B471" s="3">
        <v>0.108383400999993</v>
      </c>
      <c r="C471" s="3">
        <v>11.66</v>
      </c>
      <c r="D471" s="3">
        <v>24.42</v>
      </c>
      <c r="E471" s="3">
        <v>1.5576537882419099</v>
      </c>
      <c r="F471" s="3">
        <v>0.1</v>
      </c>
      <c r="G471">
        <v>0.1</v>
      </c>
      <c r="H471" s="3">
        <v>0</v>
      </c>
    </row>
    <row r="472" spans="1:8" x14ac:dyDescent="0.2">
      <c r="A472" s="2">
        <v>427</v>
      </c>
      <c r="B472" s="3">
        <v>0.108467100999992</v>
      </c>
      <c r="C472" s="3">
        <v>1.44</v>
      </c>
      <c r="D472" s="3">
        <v>25.86</v>
      </c>
      <c r="E472" s="3">
        <v>1.50193705357421</v>
      </c>
      <c r="F472" s="3">
        <v>0.1</v>
      </c>
      <c r="G472">
        <v>0.1</v>
      </c>
      <c r="H472" s="3">
        <v>0</v>
      </c>
    </row>
    <row r="473" spans="1:8" x14ac:dyDescent="0.2">
      <c r="A473" s="2">
        <v>428</v>
      </c>
      <c r="B473" s="3">
        <v>0.108565957999992</v>
      </c>
      <c r="C473" s="3">
        <v>2.36</v>
      </c>
      <c r="D473" s="3">
        <v>25.3</v>
      </c>
      <c r="E473" s="3">
        <v>1.9081971931849899</v>
      </c>
      <c r="F473" s="3">
        <v>0.1</v>
      </c>
      <c r="G473">
        <v>0.1</v>
      </c>
      <c r="H473" s="3">
        <v>0</v>
      </c>
    </row>
    <row r="474" spans="1:8" x14ac:dyDescent="0.2">
      <c r="A474" s="2">
        <v>429</v>
      </c>
      <c r="B474" s="3">
        <v>0.108704218999992</v>
      </c>
      <c r="C474" s="3">
        <v>-2.2999999999999998</v>
      </c>
      <c r="D474" s="3">
        <v>25.44</v>
      </c>
      <c r="E474" s="3">
        <v>1.8670879993191201</v>
      </c>
      <c r="F474" s="3">
        <v>0.1</v>
      </c>
      <c r="G474">
        <v>0.1</v>
      </c>
      <c r="H474" s="3">
        <v>0</v>
      </c>
    </row>
    <row r="475" spans="1:8" x14ac:dyDescent="0.2">
      <c r="A475" s="2">
        <v>430</v>
      </c>
      <c r="B475" s="3">
        <v>0.10879431699999199</v>
      </c>
      <c r="C475" s="3">
        <v>-3.86</v>
      </c>
      <c r="D475" s="3">
        <v>25.68</v>
      </c>
      <c r="E475" s="3">
        <v>1.8796205794793199</v>
      </c>
      <c r="F475" s="3">
        <v>0.1</v>
      </c>
      <c r="G475">
        <v>0.1</v>
      </c>
      <c r="H475" s="3">
        <v>0</v>
      </c>
    </row>
    <row r="476" spans="1:8" x14ac:dyDescent="0.2">
      <c r="A476" s="2">
        <v>431</v>
      </c>
      <c r="B476" s="3">
        <v>0.108885088999992</v>
      </c>
      <c r="C476" s="3">
        <v>10.82</v>
      </c>
      <c r="D476" s="3">
        <v>24.88</v>
      </c>
      <c r="E476" s="3">
        <v>1.8385459837410201</v>
      </c>
      <c r="F476" s="3">
        <v>0.1</v>
      </c>
      <c r="G476">
        <v>0.1</v>
      </c>
      <c r="H476" s="3">
        <v>0</v>
      </c>
    </row>
    <row r="477" spans="1:8" x14ac:dyDescent="0.2">
      <c r="A477" s="2">
        <v>432</v>
      </c>
      <c r="B477" s="3">
        <v>0.108975679999991</v>
      </c>
      <c r="C477" s="3">
        <v>2.2200000000000002</v>
      </c>
      <c r="D477" s="3">
        <v>25.9</v>
      </c>
      <c r="E477" s="3">
        <v>1.4045397820176699</v>
      </c>
      <c r="F477" s="3">
        <v>0.1</v>
      </c>
      <c r="G477">
        <v>0.1</v>
      </c>
      <c r="H477" s="3">
        <v>0</v>
      </c>
    </row>
    <row r="478" spans="1:8" x14ac:dyDescent="0.2">
      <c r="A478" s="2">
        <v>433</v>
      </c>
      <c r="B478" s="3">
        <v>0.109041090999991</v>
      </c>
      <c r="C478" s="3">
        <v>-4.9400000000000004</v>
      </c>
      <c r="D478" s="3">
        <v>28.54</v>
      </c>
      <c r="E478" s="3">
        <v>1.41209082664511</v>
      </c>
      <c r="F478" s="3">
        <v>0.1</v>
      </c>
      <c r="G478">
        <v>0.1</v>
      </c>
      <c r="H478" s="3">
        <v>0</v>
      </c>
    </row>
    <row r="479" spans="1:8" x14ac:dyDescent="0.2">
      <c r="A479" s="2">
        <v>434</v>
      </c>
      <c r="B479" s="3">
        <v>0.12538910499999201</v>
      </c>
      <c r="C479" s="3">
        <v>2.16</v>
      </c>
      <c r="D479" s="3">
        <v>25.62</v>
      </c>
      <c r="E479" s="3">
        <v>1.3356477261467801</v>
      </c>
      <c r="F479" s="3">
        <v>0.1</v>
      </c>
      <c r="G479">
        <v>0.1</v>
      </c>
      <c r="H479" s="3">
        <v>0</v>
      </c>
    </row>
    <row r="480" spans="1:8" x14ac:dyDescent="0.2">
      <c r="A480" s="2">
        <v>435</v>
      </c>
      <c r="B480" s="3">
        <v>0.12553237699999101</v>
      </c>
      <c r="C480" s="3">
        <v>2.7</v>
      </c>
      <c r="D480" s="3">
        <v>24.86</v>
      </c>
      <c r="E480" s="3">
        <v>1.31214647263097</v>
      </c>
      <c r="F480" s="3">
        <v>0.1</v>
      </c>
      <c r="G480">
        <v>0.1</v>
      </c>
      <c r="H480" s="3">
        <v>0</v>
      </c>
    </row>
    <row r="481" spans="1:8" x14ac:dyDescent="0.2">
      <c r="A481" s="2">
        <v>436</v>
      </c>
      <c r="B481" s="3">
        <v>0.125616078999992</v>
      </c>
      <c r="C481" s="3">
        <v>-4</v>
      </c>
      <c r="D481" s="3">
        <v>24.98</v>
      </c>
      <c r="E481" s="3">
        <v>1.2226347649557401</v>
      </c>
      <c r="F481" s="3">
        <v>0.1</v>
      </c>
      <c r="G481">
        <v>0.1</v>
      </c>
      <c r="H481" s="3">
        <v>0</v>
      </c>
    </row>
    <row r="482" spans="1:8" x14ac:dyDescent="0.2">
      <c r="A482" s="2">
        <v>437</v>
      </c>
      <c r="B482" s="3">
        <v>0.12570727399999199</v>
      </c>
      <c r="C482" s="3">
        <v>1.82</v>
      </c>
      <c r="D482" s="3">
        <v>25.22</v>
      </c>
      <c r="E482" s="3">
        <v>1.19339330681532</v>
      </c>
      <c r="F482" s="3">
        <v>0.1</v>
      </c>
      <c r="G482">
        <v>0.1</v>
      </c>
      <c r="H482" s="3">
        <v>0</v>
      </c>
    </row>
    <row r="483" spans="1:8" x14ac:dyDescent="0.2">
      <c r="A483" s="2">
        <v>438</v>
      </c>
      <c r="B483" s="3">
        <v>0.12579147799999199</v>
      </c>
      <c r="C483" s="3">
        <v>5</v>
      </c>
      <c r="D483" s="3">
        <v>25.26</v>
      </c>
      <c r="E483" s="3">
        <v>0.74195092597463297</v>
      </c>
      <c r="F483" s="3">
        <v>0.1</v>
      </c>
      <c r="G483">
        <v>0.1</v>
      </c>
      <c r="H483" s="3">
        <v>0</v>
      </c>
    </row>
    <row r="484" spans="1:8" x14ac:dyDescent="0.2">
      <c r="A484" s="2">
        <v>439</v>
      </c>
      <c r="B484" s="3">
        <v>0.126184576999992</v>
      </c>
      <c r="C484" s="3">
        <v>-9.36</v>
      </c>
      <c r="D484" s="3">
        <v>32.94</v>
      </c>
      <c r="E484" s="3">
        <v>1.01282412827575</v>
      </c>
      <c r="F484" s="3">
        <v>0.1</v>
      </c>
      <c r="G484">
        <v>0.1</v>
      </c>
      <c r="H484" s="3">
        <v>0</v>
      </c>
    </row>
    <row r="485" spans="1:8" x14ac:dyDescent="0.2">
      <c r="A485" s="2">
        <v>440</v>
      </c>
      <c r="B485" s="3">
        <v>0.12627976999999199</v>
      </c>
      <c r="C485" s="3">
        <v>-7.04</v>
      </c>
      <c r="D485" s="3">
        <v>29.34</v>
      </c>
      <c r="E485" s="3">
        <v>1.40750906753856</v>
      </c>
      <c r="F485" s="3">
        <v>0.1</v>
      </c>
      <c r="G485">
        <v>0.1</v>
      </c>
      <c r="H485" s="3">
        <v>0</v>
      </c>
    </row>
    <row r="486" spans="1:8" x14ac:dyDescent="0.2">
      <c r="A486" s="2">
        <v>441</v>
      </c>
      <c r="B486" s="3">
        <v>0.12637897399999201</v>
      </c>
      <c r="C486" s="3">
        <v>-4.18</v>
      </c>
      <c r="D486" s="3">
        <v>25.5</v>
      </c>
      <c r="E486" s="3">
        <v>1.4430131057406801</v>
      </c>
      <c r="F486" s="3">
        <v>0.1</v>
      </c>
      <c r="G486">
        <v>0.1</v>
      </c>
      <c r="H486" s="3">
        <v>0</v>
      </c>
    </row>
    <row r="487" spans="1:8" x14ac:dyDescent="0.2">
      <c r="A487" s="2">
        <v>442</v>
      </c>
      <c r="B487" s="3">
        <v>0.12646841399999201</v>
      </c>
      <c r="C487" s="3">
        <v>-4.92</v>
      </c>
      <c r="D487" s="3">
        <v>26.46</v>
      </c>
      <c r="E487" s="3">
        <v>1.8766494984961599</v>
      </c>
      <c r="F487" s="3">
        <v>0.1</v>
      </c>
      <c r="G487">
        <v>0.1</v>
      </c>
      <c r="H487" s="3">
        <v>0</v>
      </c>
    </row>
    <row r="488" spans="1:8" x14ac:dyDescent="0.2">
      <c r="A488" s="2">
        <v>443</v>
      </c>
      <c r="B488" s="3">
        <v>0.126540031999992</v>
      </c>
      <c r="C488" s="3">
        <v>4.46</v>
      </c>
      <c r="D488" s="3">
        <v>25.12</v>
      </c>
      <c r="E488" s="3">
        <v>1.8990230257396501</v>
      </c>
      <c r="F488" s="3">
        <v>0.1</v>
      </c>
      <c r="G488">
        <v>0.1</v>
      </c>
      <c r="H488" s="3">
        <v>0</v>
      </c>
    </row>
    <row r="489" spans="1:8" x14ac:dyDescent="0.2">
      <c r="A489" s="2">
        <v>444</v>
      </c>
      <c r="B489" s="3">
        <v>0.126691264999992</v>
      </c>
      <c r="C489" s="3">
        <v>2.06</v>
      </c>
      <c r="D489" s="3">
        <v>25.56</v>
      </c>
      <c r="E489" s="3">
        <v>1.9832361731967201</v>
      </c>
      <c r="F489" s="3">
        <v>0.1</v>
      </c>
      <c r="G489">
        <v>0.1</v>
      </c>
      <c r="H489" s="3">
        <v>0</v>
      </c>
    </row>
    <row r="490" spans="1:8" x14ac:dyDescent="0.2">
      <c r="A490" s="2">
        <v>445</v>
      </c>
      <c r="B490" s="3">
        <v>0.12706552799999199</v>
      </c>
      <c r="C490" s="3">
        <v>-4.3</v>
      </c>
      <c r="D490" s="3">
        <v>25.06</v>
      </c>
      <c r="E490" s="3">
        <v>2.0306768692694499</v>
      </c>
      <c r="F490" s="3">
        <v>0.1</v>
      </c>
      <c r="G490">
        <v>0.1</v>
      </c>
      <c r="H490" s="3">
        <v>0</v>
      </c>
    </row>
    <row r="491" spans="1:8" x14ac:dyDescent="0.2">
      <c r="A491" s="2">
        <v>446</v>
      </c>
      <c r="B491" s="3">
        <v>0.12738345799999101</v>
      </c>
      <c r="C491" s="3">
        <v>-6.96</v>
      </c>
      <c r="D491" s="3">
        <v>28.74</v>
      </c>
      <c r="E491" s="3">
        <v>2.0768369276899201</v>
      </c>
      <c r="F491" s="3">
        <v>0.1</v>
      </c>
      <c r="G491">
        <v>0.1</v>
      </c>
      <c r="H491" s="3">
        <v>0</v>
      </c>
    </row>
    <row r="492" spans="1:8" x14ac:dyDescent="0.2">
      <c r="A492" s="2">
        <v>447</v>
      </c>
      <c r="B492" s="3">
        <v>0.12757043499999099</v>
      </c>
      <c r="C492" s="3">
        <v>1.1000000000000001</v>
      </c>
      <c r="D492" s="3">
        <v>25.72</v>
      </c>
      <c r="E492" s="3">
        <v>2.0939689206965699</v>
      </c>
      <c r="F492" s="3">
        <v>0.1</v>
      </c>
      <c r="G492">
        <v>0.1</v>
      </c>
      <c r="H492" s="3">
        <v>0</v>
      </c>
    </row>
    <row r="493" spans="1:8" x14ac:dyDescent="0.2">
      <c r="A493" s="2">
        <v>448</v>
      </c>
      <c r="B493" s="3">
        <v>0.12770924199999101</v>
      </c>
      <c r="C493" s="3">
        <v>-7.66</v>
      </c>
      <c r="D493" s="3">
        <v>28.9</v>
      </c>
      <c r="E493" s="3">
        <v>2.2171543432226102</v>
      </c>
      <c r="F493" s="3">
        <v>0.1</v>
      </c>
      <c r="G493">
        <v>0.1</v>
      </c>
      <c r="H493" s="3">
        <v>0</v>
      </c>
    </row>
    <row r="494" spans="1:8" x14ac:dyDescent="0.2">
      <c r="A494" s="2">
        <v>449</v>
      </c>
      <c r="B494" s="3">
        <v>0.12786111099999101</v>
      </c>
      <c r="C494" s="3">
        <v>4.16</v>
      </c>
      <c r="D494" s="3">
        <v>24.88</v>
      </c>
      <c r="E494" s="3">
        <v>2.0079025342980801</v>
      </c>
      <c r="F494" s="3">
        <v>0.1</v>
      </c>
      <c r="G494">
        <v>0.1</v>
      </c>
      <c r="H494" s="3">
        <v>0</v>
      </c>
    </row>
    <row r="495" spans="1:8" x14ac:dyDescent="0.2">
      <c r="A495" s="2">
        <v>450</v>
      </c>
      <c r="B495" s="3">
        <v>0.12806848999998999</v>
      </c>
      <c r="C495" s="3">
        <v>1.68</v>
      </c>
      <c r="D495" s="3">
        <v>24.48</v>
      </c>
      <c r="E495" s="3">
        <v>2.0067761986487</v>
      </c>
      <c r="F495" s="3">
        <v>0.1</v>
      </c>
      <c r="G495">
        <v>0.1</v>
      </c>
      <c r="H495" s="3">
        <v>0</v>
      </c>
    </row>
    <row r="496" spans="1:8" x14ac:dyDescent="0.2">
      <c r="A496" s="2">
        <v>451</v>
      </c>
      <c r="B496" s="3">
        <v>0.12822563299999001</v>
      </c>
      <c r="C496" s="3">
        <v>2.34</v>
      </c>
      <c r="D496" s="3">
        <v>25.28</v>
      </c>
      <c r="E496" s="3">
        <v>2.09782701110626</v>
      </c>
      <c r="F496" s="3">
        <v>0.1</v>
      </c>
      <c r="G496">
        <v>0.1</v>
      </c>
      <c r="H496" s="3">
        <v>0</v>
      </c>
    </row>
    <row r="497" spans="1:8" x14ac:dyDescent="0.2">
      <c r="A497" s="2">
        <v>452</v>
      </c>
      <c r="B497" s="3">
        <v>0.12840390699998999</v>
      </c>
      <c r="C497" s="3">
        <v>-131.63999999999999</v>
      </c>
      <c r="D497" s="3">
        <v>142.36000000000001</v>
      </c>
      <c r="E497" s="3">
        <v>1.7671787016943401</v>
      </c>
      <c r="F497" s="3">
        <v>0.1</v>
      </c>
      <c r="G497">
        <v>0.1</v>
      </c>
      <c r="H497" s="3">
        <v>0</v>
      </c>
    </row>
    <row r="498" spans="1:8" x14ac:dyDescent="0.2">
      <c r="A498" s="2">
        <v>453</v>
      </c>
      <c r="B498" s="3">
        <v>0.12851786999999101</v>
      </c>
      <c r="C498" s="3">
        <v>3.58</v>
      </c>
      <c r="D498" s="3">
        <v>24.9</v>
      </c>
      <c r="E498" s="3">
        <v>1.8053730218267099</v>
      </c>
      <c r="F498" s="3">
        <v>0.1</v>
      </c>
      <c r="G498">
        <v>0.1</v>
      </c>
      <c r="H498" s="3">
        <v>0</v>
      </c>
    </row>
    <row r="499" spans="1:8" x14ac:dyDescent="0.2">
      <c r="A499" s="2">
        <v>454</v>
      </c>
      <c r="B499" s="3">
        <v>0.12861379499999101</v>
      </c>
      <c r="C499" s="3">
        <v>-2.36</v>
      </c>
      <c r="D499" s="3">
        <v>25.84</v>
      </c>
      <c r="E499" s="3">
        <v>1.78841631075907</v>
      </c>
      <c r="F499" s="3">
        <v>0.1</v>
      </c>
      <c r="G499">
        <v>0.1</v>
      </c>
      <c r="H499" s="3">
        <v>0</v>
      </c>
    </row>
    <row r="500" spans="1:8" x14ac:dyDescent="0.2">
      <c r="A500" s="2">
        <v>455</v>
      </c>
      <c r="B500" s="3">
        <v>0.12872548499999101</v>
      </c>
      <c r="C500" s="3">
        <v>1.64</v>
      </c>
      <c r="D500" s="3">
        <v>26.42</v>
      </c>
      <c r="E500" s="3">
        <v>1.75703567027394</v>
      </c>
      <c r="F500" s="3">
        <v>0.1</v>
      </c>
      <c r="G500">
        <v>0.1</v>
      </c>
      <c r="H500" s="3">
        <v>0</v>
      </c>
    </row>
    <row r="501" spans="1:8" x14ac:dyDescent="0.2">
      <c r="A501" s="2">
        <v>456</v>
      </c>
      <c r="B501" s="3">
        <v>0.12886248599999101</v>
      </c>
      <c r="C501" s="3">
        <v>-1.24</v>
      </c>
      <c r="D501" s="3">
        <v>27.52</v>
      </c>
      <c r="E501" s="3">
        <v>1.74043217887816</v>
      </c>
      <c r="F501" s="3">
        <v>0.1</v>
      </c>
      <c r="G501">
        <v>0.1</v>
      </c>
      <c r="H501" s="3">
        <v>0</v>
      </c>
    </row>
    <row r="502" spans="1:8" x14ac:dyDescent="0.2">
      <c r="A502" s="2">
        <v>457</v>
      </c>
      <c r="B502" s="3">
        <v>0.12896567599999101</v>
      </c>
      <c r="C502" s="3">
        <v>2</v>
      </c>
      <c r="D502" s="3">
        <v>24.68</v>
      </c>
      <c r="E502" s="3">
        <v>1.7496053478031299</v>
      </c>
      <c r="F502" s="3">
        <v>0.1</v>
      </c>
      <c r="G502">
        <v>0.1</v>
      </c>
      <c r="H502" s="3">
        <v>0</v>
      </c>
    </row>
    <row r="503" spans="1:8" x14ac:dyDescent="0.2">
      <c r="A503" s="2">
        <v>458</v>
      </c>
      <c r="B503" s="3">
        <v>0.129049795999991</v>
      </c>
      <c r="C503" s="3">
        <v>-0.16</v>
      </c>
      <c r="D503" s="3">
        <v>25.86</v>
      </c>
      <c r="E503" s="3">
        <v>1.6328235191006999</v>
      </c>
      <c r="F503" s="3">
        <v>0.1</v>
      </c>
      <c r="G503">
        <v>0.1</v>
      </c>
      <c r="H503" s="3">
        <v>0</v>
      </c>
    </row>
    <row r="504" spans="1:8" x14ac:dyDescent="0.2">
      <c r="A504" s="2">
        <v>459</v>
      </c>
      <c r="B504" s="3">
        <v>0.12916256499999099</v>
      </c>
      <c r="C504" s="3">
        <v>4.54</v>
      </c>
      <c r="D504" s="3">
        <v>25.04</v>
      </c>
      <c r="E504" s="3">
        <v>1.5725921372046101</v>
      </c>
      <c r="F504" s="3">
        <v>0.1</v>
      </c>
      <c r="G504">
        <v>0.1</v>
      </c>
      <c r="H504" s="3">
        <v>0</v>
      </c>
    </row>
    <row r="505" spans="1:8" x14ac:dyDescent="0.2">
      <c r="A505" s="2">
        <v>460</v>
      </c>
      <c r="B505" s="3">
        <v>0.129287986999992</v>
      </c>
      <c r="C505" s="3">
        <v>0.78</v>
      </c>
      <c r="D505" s="3">
        <v>24.52</v>
      </c>
      <c r="E505" s="3">
        <v>1.39503638084273</v>
      </c>
      <c r="F505" s="3">
        <v>0.1</v>
      </c>
      <c r="G505">
        <v>0.1</v>
      </c>
      <c r="H505" s="3">
        <v>0</v>
      </c>
    </row>
    <row r="506" spans="1:8" x14ac:dyDescent="0.2">
      <c r="A506" s="2">
        <v>461</v>
      </c>
      <c r="B506" s="3">
        <v>0.129362337999991</v>
      </c>
      <c r="C506" s="3">
        <v>-0.46</v>
      </c>
      <c r="D506" s="3">
        <v>29.34</v>
      </c>
      <c r="E506" s="3">
        <v>1.23546362205409</v>
      </c>
      <c r="F506" s="3">
        <v>0.1</v>
      </c>
      <c r="G506">
        <v>0.1</v>
      </c>
      <c r="H506" s="3">
        <v>0</v>
      </c>
    </row>
    <row r="507" spans="1:8" x14ac:dyDescent="0.2">
      <c r="A507" s="2">
        <v>462</v>
      </c>
      <c r="B507" s="3">
        <v>0.129447821999991</v>
      </c>
      <c r="C507" s="3">
        <v>3.42</v>
      </c>
      <c r="D507" s="3">
        <v>28.46</v>
      </c>
      <c r="E507" s="3">
        <v>1.1055215918535699</v>
      </c>
      <c r="F507" s="3">
        <v>0.1</v>
      </c>
      <c r="G507">
        <v>0.1</v>
      </c>
      <c r="H507" s="3">
        <v>0</v>
      </c>
    </row>
    <row r="508" spans="1:8" x14ac:dyDescent="0.2">
      <c r="A508" s="2">
        <v>463</v>
      </c>
      <c r="B508" s="3">
        <v>0.12955896399999201</v>
      </c>
      <c r="C508" s="3">
        <v>-2.9</v>
      </c>
      <c r="D508" s="3">
        <v>25.66</v>
      </c>
      <c r="E508" s="3">
        <v>0.98276327737799996</v>
      </c>
      <c r="F508" s="3">
        <v>0.1</v>
      </c>
      <c r="G508">
        <v>0.1</v>
      </c>
      <c r="H508" s="3">
        <v>0</v>
      </c>
    </row>
    <row r="509" spans="1:8" x14ac:dyDescent="0.2">
      <c r="A509" s="2">
        <v>464</v>
      </c>
      <c r="B509" s="3">
        <v>0.129643919999991</v>
      </c>
      <c r="C509" s="3">
        <v>1.36</v>
      </c>
      <c r="D509" s="3">
        <v>25.5</v>
      </c>
      <c r="E509" s="3">
        <v>0.90732996787222497</v>
      </c>
      <c r="F509" s="3">
        <v>0.1</v>
      </c>
      <c r="G509">
        <v>0.1</v>
      </c>
      <c r="H509" s="3">
        <v>0</v>
      </c>
    </row>
    <row r="510" spans="1:8" x14ac:dyDescent="0.2">
      <c r="A510" s="2">
        <v>465</v>
      </c>
      <c r="B510" s="3">
        <v>0.12984373699999099</v>
      </c>
      <c r="C510" s="3">
        <v>2.7</v>
      </c>
      <c r="D510" s="3">
        <v>25.06</v>
      </c>
      <c r="E510" s="3">
        <v>0.92896978424438703</v>
      </c>
      <c r="F510" s="3">
        <v>0.1</v>
      </c>
      <c r="G510">
        <v>0.1</v>
      </c>
      <c r="H510" s="3">
        <v>0</v>
      </c>
    </row>
    <row r="511" spans="1:8" x14ac:dyDescent="0.2">
      <c r="A511" s="2">
        <v>466</v>
      </c>
      <c r="B511" s="3">
        <v>0.12994537199999101</v>
      </c>
      <c r="C511" s="3">
        <v>-3.22</v>
      </c>
      <c r="D511" s="3">
        <v>25.24</v>
      </c>
      <c r="E511" s="3">
        <v>1.3172264079886999</v>
      </c>
      <c r="F511" s="3">
        <v>0.1</v>
      </c>
      <c r="G511">
        <v>0.1</v>
      </c>
      <c r="H511" s="3">
        <v>0</v>
      </c>
    </row>
    <row r="512" spans="1:8" x14ac:dyDescent="0.2">
      <c r="A512" s="2">
        <v>467</v>
      </c>
      <c r="B512" s="3">
        <v>0.13007998399999099</v>
      </c>
      <c r="C512" s="3">
        <v>3.14</v>
      </c>
      <c r="D512" s="3">
        <v>25.72</v>
      </c>
      <c r="E512" s="3">
        <v>1.7617647076615399</v>
      </c>
      <c r="F512" s="3">
        <v>0.1</v>
      </c>
      <c r="G512">
        <v>0.1</v>
      </c>
      <c r="H512" s="3">
        <v>0</v>
      </c>
    </row>
    <row r="513" spans="1:8" x14ac:dyDescent="0.2">
      <c r="A513" s="2">
        <v>468</v>
      </c>
      <c r="B513" s="3">
        <v>0.13016925699999099</v>
      </c>
      <c r="C513" s="3">
        <v>0.78</v>
      </c>
      <c r="D513" s="3">
        <v>26.18</v>
      </c>
      <c r="E513" s="3">
        <v>2.0571593374544901</v>
      </c>
      <c r="F513" s="3">
        <v>0.1</v>
      </c>
      <c r="G513">
        <v>0.1</v>
      </c>
      <c r="H513" s="3">
        <v>0</v>
      </c>
    </row>
    <row r="514" spans="1:8" x14ac:dyDescent="0.2">
      <c r="A514" s="2">
        <v>469</v>
      </c>
      <c r="B514" s="3">
        <v>0.130296744999991</v>
      </c>
      <c r="C514" s="3">
        <v>-1.82</v>
      </c>
      <c r="D514" s="3">
        <v>25.96</v>
      </c>
      <c r="E514" s="3">
        <v>2.1177338463694801</v>
      </c>
      <c r="F514" s="3">
        <v>0.1</v>
      </c>
      <c r="G514">
        <v>0.1</v>
      </c>
      <c r="H514" s="3">
        <v>0</v>
      </c>
    </row>
    <row r="515" spans="1:8" x14ac:dyDescent="0.2">
      <c r="A515" s="2">
        <v>470</v>
      </c>
      <c r="B515" s="3">
        <v>0.13038873799999001</v>
      </c>
      <c r="C515" s="3">
        <v>-0.48</v>
      </c>
      <c r="D515" s="3">
        <v>25.78</v>
      </c>
      <c r="E515" s="3">
        <v>1.9060912334467399</v>
      </c>
      <c r="F515" s="3">
        <v>0.1</v>
      </c>
      <c r="G515">
        <v>0.1</v>
      </c>
      <c r="H515" s="3">
        <v>0</v>
      </c>
    </row>
    <row r="516" spans="1:8" x14ac:dyDescent="0.2">
      <c r="A516" s="2">
        <v>471</v>
      </c>
      <c r="B516" s="3">
        <v>0.13054559799999099</v>
      </c>
      <c r="C516" s="3">
        <v>-8.92</v>
      </c>
      <c r="D516" s="3">
        <v>29.3</v>
      </c>
      <c r="E516" s="3">
        <v>2.3546677491814099</v>
      </c>
      <c r="F516" s="3">
        <v>0.1</v>
      </c>
      <c r="G516">
        <v>0.1</v>
      </c>
      <c r="H516" s="3">
        <v>0</v>
      </c>
    </row>
    <row r="517" spans="1:8" x14ac:dyDescent="0.2">
      <c r="A517" s="2">
        <v>472</v>
      </c>
      <c r="B517" s="3">
        <v>0.13063793699999099</v>
      </c>
      <c r="C517" s="3">
        <v>4.4800000000000004</v>
      </c>
      <c r="D517" s="3">
        <v>25.5</v>
      </c>
      <c r="E517" s="3">
        <v>2.4649645533398199</v>
      </c>
      <c r="F517" s="3">
        <v>0.1</v>
      </c>
      <c r="G517">
        <v>0.1</v>
      </c>
      <c r="H517" s="3">
        <v>0</v>
      </c>
    </row>
    <row r="518" spans="1:8" x14ac:dyDescent="0.2">
      <c r="A518" s="2">
        <v>473</v>
      </c>
      <c r="B518" s="3">
        <v>0.13077576999999199</v>
      </c>
      <c r="C518" s="3">
        <v>-9.68</v>
      </c>
      <c r="D518" s="3">
        <v>29.44</v>
      </c>
      <c r="E518" s="3">
        <v>2.5990677867143801</v>
      </c>
      <c r="F518" s="3">
        <v>0.1</v>
      </c>
      <c r="G518">
        <v>0.1</v>
      </c>
      <c r="H518" s="3">
        <v>0</v>
      </c>
    </row>
    <row r="519" spans="1:8" x14ac:dyDescent="0.2">
      <c r="A519" s="2">
        <v>474</v>
      </c>
      <c r="B519" s="3">
        <v>0.130888172999992</v>
      </c>
      <c r="C519" s="3">
        <v>-6.36</v>
      </c>
      <c r="D519" s="3">
        <v>26.48</v>
      </c>
      <c r="E519" s="3">
        <v>2.8461018417528701</v>
      </c>
      <c r="F519" s="3">
        <v>0.1</v>
      </c>
      <c r="G519">
        <v>0.1</v>
      </c>
      <c r="H519" s="3">
        <v>0</v>
      </c>
    </row>
    <row r="520" spans="1:8" x14ac:dyDescent="0.2">
      <c r="A520" s="2">
        <v>475</v>
      </c>
      <c r="B520" s="3">
        <v>0.13098132999999201</v>
      </c>
      <c r="C520" s="3">
        <v>1.1200000000000001</v>
      </c>
      <c r="D520" s="3">
        <v>25.7</v>
      </c>
      <c r="E520" s="3">
        <v>2.8448185089557398</v>
      </c>
      <c r="F520" s="3">
        <v>0.1</v>
      </c>
      <c r="G520">
        <v>0.1</v>
      </c>
      <c r="H520" s="3">
        <v>0</v>
      </c>
    </row>
    <row r="521" spans="1:8" x14ac:dyDescent="0.2">
      <c r="A521" s="2">
        <v>476</v>
      </c>
      <c r="B521" s="3">
        <v>0.131063511999993</v>
      </c>
      <c r="C521" s="3">
        <v>-5.9</v>
      </c>
      <c r="D521" s="3">
        <v>26.78</v>
      </c>
      <c r="E521" s="3">
        <v>2.4828371143305299</v>
      </c>
      <c r="F521" s="3">
        <v>0.1</v>
      </c>
      <c r="G521">
        <v>0.1</v>
      </c>
      <c r="H521" s="3">
        <v>0</v>
      </c>
    </row>
    <row r="522" spans="1:8" x14ac:dyDescent="0.2">
      <c r="A522" s="2">
        <v>477</v>
      </c>
      <c r="B522" s="3">
        <v>0.13114252299999299</v>
      </c>
      <c r="C522" s="3">
        <v>6.3</v>
      </c>
      <c r="D522" s="3">
        <v>25.76</v>
      </c>
      <c r="E522" s="3">
        <v>2.07702100970875</v>
      </c>
      <c r="F522" s="3">
        <v>0.1</v>
      </c>
      <c r="G522">
        <v>0.1</v>
      </c>
      <c r="H522" s="3">
        <v>0</v>
      </c>
    </row>
    <row r="523" spans="1:8" x14ac:dyDescent="0.2">
      <c r="A523" s="2">
        <v>478</v>
      </c>
      <c r="B523" s="3">
        <v>0.13124293499999301</v>
      </c>
      <c r="C523" s="3">
        <v>-6.42</v>
      </c>
      <c r="D523" s="3">
        <v>25.56</v>
      </c>
      <c r="E523" s="3">
        <v>1.7782503062763</v>
      </c>
      <c r="F523" s="3">
        <v>0.1</v>
      </c>
      <c r="G523">
        <v>0.1</v>
      </c>
      <c r="H523" s="3">
        <v>0</v>
      </c>
    </row>
    <row r="524" spans="1:8" x14ac:dyDescent="0.2">
      <c r="A524" s="2">
        <v>479</v>
      </c>
      <c r="B524" s="3">
        <v>0.13133649099999301</v>
      </c>
      <c r="C524" s="3">
        <v>3.04</v>
      </c>
      <c r="D524" s="3">
        <v>25.74</v>
      </c>
      <c r="E524" s="3">
        <v>1.71013835071789</v>
      </c>
      <c r="F524" s="3">
        <v>0.1</v>
      </c>
      <c r="G524">
        <v>0.1</v>
      </c>
      <c r="H524" s="3">
        <v>0</v>
      </c>
    </row>
    <row r="525" spans="1:8" x14ac:dyDescent="0.2">
      <c r="A525" s="2">
        <v>480</v>
      </c>
      <c r="B525" s="3">
        <v>0.131442112999993</v>
      </c>
      <c r="C525" s="3">
        <v>-2.7</v>
      </c>
      <c r="D525" s="3">
        <v>25.32</v>
      </c>
      <c r="E525" s="3">
        <v>1.6955148638317601</v>
      </c>
      <c r="F525" s="3">
        <v>0.1</v>
      </c>
      <c r="G525">
        <v>0.1</v>
      </c>
      <c r="H525" s="3">
        <v>0</v>
      </c>
    </row>
    <row r="526" spans="1:8" x14ac:dyDescent="0.2">
      <c r="A526" s="2">
        <v>481</v>
      </c>
      <c r="B526" s="3">
        <v>0.13151228299999301</v>
      </c>
      <c r="C526" s="3">
        <v>4.82</v>
      </c>
      <c r="D526" s="3">
        <v>25.42</v>
      </c>
      <c r="E526" s="3">
        <v>1.3339599359657699</v>
      </c>
      <c r="F526" s="3">
        <v>0.1</v>
      </c>
      <c r="G526">
        <v>0.1</v>
      </c>
      <c r="H526" s="3">
        <v>0</v>
      </c>
    </row>
    <row r="527" spans="1:8" x14ac:dyDescent="0.2">
      <c r="A527" s="2">
        <v>482</v>
      </c>
      <c r="B527" s="3">
        <v>0.13159016799999201</v>
      </c>
      <c r="C527" s="3">
        <v>0.78</v>
      </c>
      <c r="D527" s="3">
        <v>25.32</v>
      </c>
      <c r="E527" s="3">
        <v>1.46599189551053</v>
      </c>
      <c r="F527" s="3">
        <v>0.1</v>
      </c>
      <c r="G527">
        <v>0.1</v>
      </c>
      <c r="H527" s="3">
        <v>0</v>
      </c>
    </row>
    <row r="528" spans="1:8" x14ac:dyDescent="0.2">
      <c r="A528" s="2">
        <v>483</v>
      </c>
      <c r="B528" s="3">
        <v>0.131676245999993</v>
      </c>
      <c r="C528" s="3">
        <v>-0.6</v>
      </c>
      <c r="D528" s="3">
        <v>25.46</v>
      </c>
      <c r="E528" s="3">
        <v>1.8007084524819601</v>
      </c>
      <c r="F528" s="3">
        <v>0.1</v>
      </c>
      <c r="G528">
        <v>0.1</v>
      </c>
      <c r="H528" s="3">
        <v>0</v>
      </c>
    </row>
    <row r="529" spans="1:8" x14ac:dyDescent="0.2">
      <c r="A529" s="2">
        <v>484</v>
      </c>
      <c r="B529" s="3">
        <v>0.131780031999993</v>
      </c>
      <c r="C529" s="3">
        <v>-0.06</v>
      </c>
      <c r="D529" s="3">
        <v>26.46</v>
      </c>
      <c r="E529" s="3">
        <v>1.6669979541217601</v>
      </c>
      <c r="F529" s="3">
        <v>0.1</v>
      </c>
      <c r="G529">
        <v>0.1</v>
      </c>
      <c r="H529" s="3">
        <v>0</v>
      </c>
    </row>
    <row r="530" spans="1:8" x14ac:dyDescent="0.2">
      <c r="A530" s="2">
        <v>485</v>
      </c>
      <c r="B530" s="3">
        <v>0.13187196599999301</v>
      </c>
      <c r="C530" s="3">
        <v>1.08</v>
      </c>
      <c r="D530" s="3">
        <v>25.54</v>
      </c>
      <c r="E530" s="3">
        <v>1.6737720734983601</v>
      </c>
      <c r="F530" s="3">
        <v>0.1</v>
      </c>
      <c r="G530">
        <v>0.1</v>
      </c>
      <c r="H530" s="3">
        <v>0</v>
      </c>
    </row>
    <row r="531" spans="1:8" x14ac:dyDescent="0.2">
      <c r="A531" s="2">
        <v>486</v>
      </c>
      <c r="B531" s="3">
        <v>0.13194946399999299</v>
      </c>
      <c r="C531" s="3">
        <v>-6.98</v>
      </c>
      <c r="D531" s="3">
        <v>26.18</v>
      </c>
      <c r="E531" s="3">
        <v>2.0795026203388698</v>
      </c>
      <c r="F531" s="3">
        <v>0.1</v>
      </c>
      <c r="G531">
        <v>0.1</v>
      </c>
      <c r="H531" s="3">
        <v>0</v>
      </c>
    </row>
    <row r="532" spans="1:8" x14ac:dyDescent="0.2">
      <c r="A532" s="2">
        <v>487</v>
      </c>
      <c r="B532" s="3">
        <v>0.132045747999992</v>
      </c>
      <c r="C532" s="3">
        <v>-2.7</v>
      </c>
      <c r="D532" s="3">
        <v>26.2</v>
      </c>
      <c r="E532" s="3">
        <v>2.1349272276358899</v>
      </c>
      <c r="F532" s="3">
        <v>0.1</v>
      </c>
      <c r="G532">
        <v>0.1</v>
      </c>
      <c r="H532" s="3">
        <v>0</v>
      </c>
    </row>
    <row r="533" spans="1:8" x14ac:dyDescent="0.2">
      <c r="A533" s="2">
        <v>488</v>
      </c>
      <c r="B533" s="3">
        <v>0.132123569999992</v>
      </c>
      <c r="C533" s="3">
        <v>-3.24</v>
      </c>
      <c r="D533" s="3">
        <v>25.78</v>
      </c>
      <c r="E533" s="3">
        <v>2.2019440252892699</v>
      </c>
      <c r="F533" s="3">
        <v>0.1</v>
      </c>
      <c r="G533">
        <v>0.1</v>
      </c>
      <c r="H533" s="3">
        <v>0</v>
      </c>
    </row>
    <row r="534" spans="1:8" x14ac:dyDescent="0.2">
      <c r="A534" s="2">
        <v>489</v>
      </c>
      <c r="B534" s="3">
        <v>0.132218443999992</v>
      </c>
      <c r="C534" s="3">
        <v>-0.04</v>
      </c>
      <c r="D534" s="3">
        <v>25.96</v>
      </c>
      <c r="E534" s="3">
        <v>2.6319025579328699</v>
      </c>
      <c r="F534" s="3">
        <v>0.1</v>
      </c>
      <c r="G534">
        <v>0.1</v>
      </c>
      <c r="H534" s="3">
        <v>0</v>
      </c>
    </row>
    <row r="535" spans="1:8" x14ac:dyDescent="0.2">
      <c r="A535" s="2">
        <v>490</v>
      </c>
      <c r="B535" s="3">
        <v>0.13231475199999199</v>
      </c>
      <c r="C535" s="3">
        <v>-1.82</v>
      </c>
      <c r="D535" s="3">
        <v>26.9</v>
      </c>
      <c r="E535" s="3">
        <v>2.6526082128892301</v>
      </c>
      <c r="F535" s="3">
        <v>0.1</v>
      </c>
      <c r="G535">
        <v>0.1</v>
      </c>
      <c r="H535" s="3">
        <v>0</v>
      </c>
    </row>
    <row r="536" spans="1:8" x14ac:dyDescent="0.2">
      <c r="A536" s="2">
        <v>491</v>
      </c>
      <c r="B536" s="3">
        <v>0.132414485999992</v>
      </c>
      <c r="C536" s="3">
        <v>4.5</v>
      </c>
      <c r="D536" s="3">
        <v>26.86</v>
      </c>
      <c r="E536" s="3">
        <v>2.6570092398537901</v>
      </c>
      <c r="F536" s="3">
        <v>0.1</v>
      </c>
      <c r="G536">
        <v>0.1</v>
      </c>
      <c r="H536" s="3">
        <v>0</v>
      </c>
    </row>
    <row r="537" spans="1:8" x14ac:dyDescent="0.2">
      <c r="A537" s="2">
        <v>492</v>
      </c>
      <c r="B537" s="3">
        <v>0.132494965999991</v>
      </c>
      <c r="C537" s="3">
        <v>3.14</v>
      </c>
      <c r="D537" s="3">
        <v>25.86</v>
      </c>
      <c r="E537" s="3">
        <v>2.4974048414996699</v>
      </c>
      <c r="F537" s="3">
        <v>0.1</v>
      </c>
      <c r="G537">
        <v>0.1</v>
      </c>
      <c r="H537" s="3">
        <v>0</v>
      </c>
    </row>
    <row r="538" spans="1:8" x14ac:dyDescent="0.2">
      <c r="A538" s="2">
        <v>493</v>
      </c>
      <c r="B538" s="3">
        <v>0.132600156999992</v>
      </c>
      <c r="C538" s="3">
        <v>-3.94</v>
      </c>
      <c r="D538" s="3">
        <v>26.38</v>
      </c>
      <c r="E538" s="3">
        <v>2.0938031906757599</v>
      </c>
      <c r="F538" s="3">
        <v>0.1</v>
      </c>
      <c r="G538">
        <v>0.1</v>
      </c>
      <c r="H538" s="3">
        <v>0</v>
      </c>
    </row>
    <row r="539" spans="1:8" x14ac:dyDescent="0.2">
      <c r="A539" s="2">
        <v>494</v>
      </c>
      <c r="B539" s="3">
        <v>0.13274119299999201</v>
      </c>
      <c r="C539" s="3">
        <v>-0.57999999999999996</v>
      </c>
      <c r="D539" s="3">
        <v>25.08</v>
      </c>
      <c r="E539" s="3">
        <v>2.0252474786864698</v>
      </c>
      <c r="F539" s="3">
        <v>0.1</v>
      </c>
      <c r="G539">
        <v>0.1</v>
      </c>
      <c r="H539" s="3">
        <v>0</v>
      </c>
    </row>
    <row r="540" spans="1:8" x14ac:dyDescent="0.2">
      <c r="A540" s="2">
        <v>495</v>
      </c>
      <c r="B540" s="3">
        <v>0.132826591999992</v>
      </c>
      <c r="C540" s="3">
        <v>3.1</v>
      </c>
      <c r="D540" s="3">
        <v>25.24</v>
      </c>
      <c r="E540" s="3">
        <v>2.4129699440812802</v>
      </c>
      <c r="F540" s="3">
        <v>0.1</v>
      </c>
      <c r="G540">
        <v>0.1</v>
      </c>
      <c r="H540" s="3">
        <v>0</v>
      </c>
    </row>
    <row r="541" spans="1:8" x14ac:dyDescent="0.2">
      <c r="A541" s="2">
        <v>496</v>
      </c>
      <c r="B541" s="3">
        <v>0.132937589999992</v>
      </c>
      <c r="C541" s="3">
        <v>4.9000000000000004</v>
      </c>
      <c r="D541" s="3">
        <v>25.62</v>
      </c>
      <c r="E541" s="3">
        <v>2.0891173749693301</v>
      </c>
      <c r="F541" s="3">
        <v>0.1</v>
      </c>
      <c r="G541">
        <v>0.1</v>
      </c>
      <c r="H541" s="3">
        <v>0</v>
      </c>
    </row>
    <row r="542" spans="1:8" x14ac:dyDescent="0.2">
      <c r="A542" s="2">
        <v>497</v>
      </c>
      <c r="B542" s="3">
        <v>0.133031355999992</v>
      </c>
      <c r="C542" s="3">
        <v>-1.76</v>
      </c>
      <c r="D542" s="3">
        <v>32.659999999999997</v>
      </c>
      <c r="E542" s="3">
        <v>2.08062879641597</v>
      </c>
      <c r="F542" s="3">
        <v>0.1</v>
      </c>
      <c r="G542">
        <v>0.1</v>
      </c>
      <c r="H542" s="3">
        <v>0</v>
      </c>
    </row>
    <row r="543" spans="1:8" x14ac:dyDescent="0.2">
      <c r="A543" s="2">
        <v>498</v>
      </c>
      <c r="B543" s="3">
        <v>0.13312544599999199</v>
      </c>
      <c r="C543" s="3">
        <v>1.1599999999999999</v>
      </c>
      <c r="D543" s="3">
        <v>25.96</v>
      </c>
      <c r="E543" s="3">
        <v>2.0737530477877502</v>
      </c>
      <c r="F543" s="3">
        <v>0.1</v>
      </c>
      <c r="G543">
        <v>0.1</v>
      </c>
      <c r="H543" s="3">
        <v>0</v>
      </c>
    </row>
    <row r="544" spans="1:8" x14ac:dyDescent="0.2">
      <c r="A544" s="2">
        <v>499</v>
      </c>
      <c r="B544" s="3">
        <v>0.13321930499999199</v>
      </c>
      <c r="C544" s="3">
        <v>4.72</v>
      </c>
      <c r="D544" s="3">
        <v>25.26</v>
      </c>
      <c r="E544" s="3">
        <v>1.6629496924970699</v>
      </c>
      <c r="F544" s="3">
        <v>0.1</v>
      </c>
      <c r="G544">
        <v>0.1</v>
      </c>
      <c r="H544" s="3">
        <v>0</v>
      </c>
    </row>
    <row r="545" spans="1:8" x14ac:dyDescent="0.2">
      <c r="A545" s="2">
        <v>500</v>
      </c>
      <c r="B545" s="3">
        <v>0.13330263299999201</v>
      </c>
      <c r="C545" s="3">
        <v>-0.3</v>
      </c>
      <c r="D545" s="3">
        <v>26.3</v>
      </c>
      <c r="E545" s="3">
        <v>1.6404134598522999</v>
      </c>
      <c r="F545" s="3">
        <v>0.1</v>
      </c>
      <c r="G545">
        <v>0.1</v>
      </c>
      <c r="H545" s="3">
        <v>0</v>
      </c>
    </row>
    <row r="546" spans="1:8" x14ac:dyDescent="0.2">
      <c r="A546" s="2">
        <v>501</v>
      </c>
      <c r="B546" s="3">
        <v>0.133385175999992</v>
      </c>
      <c r="C546" s="3">
        <v>-2.2999999999999998</v>
      </c>
      <c r="D546" s="3">
        <v>25.32</v>
      </c>
      <c r="E546" s="3">
        <v>1.55342000077372</v>
      </c>
      <c r="F546" s="3">
        <v>0.1</v>
      </c>
      <c r="G546">
        <v>0.1</v>
      </c>
      <c r="H546" s="3">
        <v>0</v>
      </c>
    </row>
    <row r="547" spans="1:8" x14ac:dyDescent="0.2">
      <c r="A547" s="2">
        <v>502</v>
      </c>
      <c r="B547" s="3">
        <v>0.133465066999992</v>
      </c>
      <c r="C547" s="3">
        <v>5.28</v>
      </c>
      <c r="D547" s="3">
        <v>25.02</v>
      </c>
      <c r="E547" s="3">
        <v>1.4744926928584501</v>
      </c>
      <c r="F547" s="3">
        <v>0.1</v>
      </c>
      <c r="G547">
        <v>0.1</v>
      </c>
      <c r="H547" s="3">
        <v>0</v>
      </c>
    </row>
    <row r="548" spans="1:8" x14ac:dyDescent="0.2">
      <c r="A548" s="2">
        <v>503</v>
      </c>
      <c r="B548" s="3">
        <v>0.133538938999992</v>
      </c>
      <c r="C548" s="3">
        <v>-1.06</v>
      </c>
      <c r="D548" s="3">
        <v>25.74</v>
      </c>
      <c r="E548" s="3">
        <v>1.4787977915672701</v>
      </c>
      <c r="F548" s="3">
        <v>0.1</v>
      </c>
      <c r="G548">
        <v>0.1</v>
      </c>
      <c r="H548" s="3">
        <v>0</v>
      </c>
    </row>
    <row r="549" spans="1:8" x14ac:dyDescent="0.2">
      <c r="A549" s="2">
        <v>504</v>
      </c>
      <c r="B549" s="3">
        <v>0.13363873399999299</v>
      </c>
      <c r="C549" s="3">
        <v>-6.82</v>
      </c>
      <c r="D549" s="3">
        <v>25.64</v>
      </c>
      <c r="E549" s="3">
        <v>1.9024452726486401</v>
      </c>
      <c r="F549" s="3">
        <v>0.1</v>
      </c>
      <c r="G549">
        <v>0.1</v>
      </c>
      <c r="H549" s="3">
        <v>0</v>
      </c>
    </row>
    <row r="550" spans="1:8" x14ac:dyDescent="0.2">
      <c r="A550" s="2">
        <v>505</v>
      </c>
      <c r="B550" s="3">
        <v>0.133756610999992</v>
      </c>
      <c r="C550" s="3">
        <v>-2.2999999999999998</v>
      </c>
      <c r="D550" s="3">
        <v>25.82</v>
      </c>
      <c r="E550" s="3">
        <v>1.54453099550083</v>
      </c>
      <c r="F550" s="3">
        <v>0.1</v>
      </c>
      <c r="G550">
        <v>0.1</v>
      </c>
      <c r="H550" s="3">
        <v>0</v>
      </c>
    </row>
    <row r="551" spans="1:8" x14ac:dyDescent="0.2">
      <c r="A551" s="2">
        <v>506</v>
      </c>
      <c r="B551" s="3">
        <v>0.13385286599999199</v>
      </c>
      <c r="C551" s="3">
        <v>-2.52</v>
      </c>
      <c r="D551" s="3">
        <v>28.74</v>
      </c>
      <c r="E551" s="3">
        <v>1.7228426581420999</v>
      </c>
      <c r="F551" s="3">
        <v>0.1</v>
      </c>
      <c r="G551">
        <v>0.1</v>
      </c>
      <c r="H551" s="3">
        <v>0</v>
      </c>
    </row>
    <row r="552" spans="1:8" x14ac:dyDescent="0.2">
      <c r="A552" s="2">
        <v>507</v>
      </c>
      <c r="B552" s="3">
        <v>0.13394300399999201</v>
      </c>
      <c r="C552" s="3">
        <v>4.4800000000000004</v>
      </c>
      <c r="D552" s="3">
        <v>25.94</v>
      </c>
      <c r="E552" s="3">
        <v>1.6725961015009001</v>
      </c>
      <c r="F552" s="3">
        <v>0.1</v>
      </c>
      <c r="G552">
        <v>0.1</v>
      </c>
      <c r="H552" s="3">
        <v>0</v>
      </c>
    </row>
    <row r="553" spans="1:8" x14ac:dyDescent="0.2">
      <c r="A553" s="2">
        <v>508</v>
      </c>
      <c r="B553" s="3">
        <v>0.134041528999992</v>
      </c>
      <c r="C553" s="3">
        <v>3.22</v>
      </c>
      <c r="D553" s="3">
        <v>24.98</v>
      </c>
      <c r="E553" s="3">
        <v>1.63189639062153</v>
      </c>
      <c r="F553" s="3">
        <v>0.1</v>
      </c>
      <c r="G553">
        <v>0.1</v>
      </c>
      <c r="H553" s="3">
        <v>0</v>
      </c>
    </row>
    <row r="554" spans="1:8" x14ac:dyDescent="0.2">
      <c r="A554" s="2">
        <v>509</v>
      </c>
      <c r="B554" s="3">
        <v>0.134148676999991</v>
      </c>
      <c r="C554" s="3">
        <v>-5.54</v>
      </c>
      <c r="D554" s="3">
        <v>26.2</v>
      </c>
      <c r="E554" s="3">
        <v>1.88595629773416</v>
      </c>
      <c r="F554" s="3">
        <v>0.1</v>
      </c>
      <c r="G554">
        <v>0.1</v>
      </c>
      <c r="H554" s="3">
        <v>0</v>
      </c>
    </row>
    <row r="555" spans="1:8" x14ac:dyDescent="0.2">
      <c r="A555" s="2">
        <v>510</v>
      </c>
      <c r="B555" s="3">
        <v>0.13422584899999099</v>
      </c>
      <c r="C555" s="3">
        <v>-3.62</v>
      </c>
      <c r="D555" s="3">
        <v>26.04</v>
      </c>
      <c r="E555" s="3">
        <v>1.8360522916543101</v>
      </c>
      <c r="F555" s="3">
        <v>0.1</v>
      </c>
      <c r="G555">
        <v>0.1</v>
      </c>
      <c r="H555" s="3">
        <v>0</v>
      </c>
    </row>
    <row r="556" spans="1:8" x14ac:dyDescent="0.2">
      <c r="A556" s="2">
        <v>511</v>
      </c>
      <c r="B556" s="3">
        <v>0.134323271999992</v>
      </c>
      <c r="C556" s="3">
        <v>-9.44</v>
      </c>
      <c r="D556" s="3">
        <v>29.52</v>
      </c>
      <c r="E556" s="3">
        <v>1.9174861095646001</v>
      </c>
      <c r="F556" s="3">
        <v>0.1</v>
      </c>
      <c r="G556">
        <v>0.1</v>
      </c>
      <c r="H556" s="3">
        <v>0</v>
      </c>
    </row>
    <row r="557" spans="1:8" x14ac:dyDescent="0.2">
      <c r="A557" s="2">
        <v>512</v>
      </c>
      <c r="B557" s="3">
        <v>0.13441612199999201</v>
      </c>
      <c r="C557" s="3">
        <v>-5.92</v>
      </c>
      <c r="D557" s="3">
        <v>29.22</v>
      </c>
      <c r="E557" s="3">
        <v>1.9148395932831099</v>
      </c>
      <c r="F557" s="3">
        <v>0.1</v>
      </c>
      <c r="G557">
        <v>0.1</v>
      </c>
      <c r="H557" s="3">
        <v>0</v>
      </c>
    </row>
    <row r="558" spans="1:8" x14ac:dyDescent="0.2">
      <c r="A558" s="2">
        <v>513</v>
      </c>
      <c r="B558" s="3">
        <v>0.134517050999992</v>
      </c>
      <c r="C558" s="3">
        <v>-5.44</v>
      </c>
      <c r="D558" s="3">
        <v>26.04</v>
      </c>
      <c r="E558" s="3">
        <v>1.84562080957445</v>
      </c>
      <c r="F558" s="3">
        <v>0.1</v>
      </c>
      <c r="G558">
        <v>0.1</v>
      </c>
      <c r="H558" s="3">
        <v>0</v>
      </c>
    </row>
    <row r="559" spans="1:8" x14ac:dyDescent="0.2">
      <c r="A559" s="2">
        <v>514</v>
      </c>
      <c r="B559" s="3">
        <v>0.13469074499999201</v>
      </c>
      <c r="C559" s="3">
        <v>-4.38</v>
      </c>
      <c r="D559" s="3">
        <v>25.26</v>
      </c>
      <c r="E559" s="3">
        <v>1.37911819379372</v>
      </c>
      <c r="F559" s="3">
        <v>0.1</v>
      </c>
      <c r="G559">
        <v>0.1</v>
      </c>
      <c r="H559" s="3">
        <v>0</v>
      </c>
    </row>
    <row r="560" spans="1:8" x14ac:dyDescent="0.2">
      <c r="A560" s="2">
        <v>515</v>
      </c>
      <c r="B560" s="3">
        <v>0.13485344599999199</v>
      </c>
      <c r="C560" s="3">
        <v>4.6399999999999997</v>
      </c>
      <c r="D560" s="3">
        <v>25.52</v>
      </c>
      <c r="E560" s="3">
        <v>1.3303833070520901</v>
      </c>
      <c r="F560" s="3">
        <v>0.1</v>
      </c>
      <c r="G560">
        <v>0.1</v>
      </c>
      <c r="H560" s="3">
        <v>0</v>
      </c>
    </row>
    <row r="561" spans="1:8" x14ac:dyDescent="0.2">
      <c r="A561" s="2">
        <v>516</v>
      </c>
      <c r="B561" s="3">
        <v>0.13496978899999201</v>
      </c>
      <c r="C561" s="3">
        <v>3.74</v>
      </c>
      <c r="D561" s="3">
        <v>25.48</v>
      </c>
      <c r="E561" s="3">
        <v>1.3215302962139699</v>
      </c>
      <c r="F561" s="3">
        <v>0.1</v>
      </c>
      <c r="G561">
        <v>0.1</v>
      </c>
      <c r="H561" s="3">
        <v>0</v>
      </c>
    </row>
    <row r="562" spans="1:8" x14ac:dyDescent="0.2">
      <c r="A562" s="2">
        <v>517</v>
      </c>
      <c r="B562" s="3">
        <v>0.13507008399999099</v>
      </c>
      <c r="C562" s="3">
        <v>8.58</v>
      </c>
      <c r="D562" s="3">
        <v>24.34</v>
      </c>
      <c r="E562" s="3">
        <v>1.2839915367933299</v>
      </c>
      <c r="F562" s="3">
        <v>0.1</v>
      </c>
      <c r="G562">
        <v>0.1</v>
      </c>
      <c r="H562" s="3">
        <v>0</v>
      </c>
    </row>
    <row r="563" spans="1:8" x14ac:dyDescent="0.2">
      <c r="A563" s="2">
        <v>518</v>
      </c>
      <c r="B563" s="3">
        <v>0.13518149999999099</v>
      </c>
      <c r="C563" s="3">
        <v>1.54</v>
      </c>
      <c r="D563" s="3">
        <v>25.64</v>
      </c>
      <c r="E563" s="3">
        <v>1.2721996908447399</v>
      </c>
      <c r="F563" s="3">
        <v>0.1</v>
      </c>
      <c r="G563">
        <v>0.1</v>
      </c>
      <c r="H563" s="3">
        <v>0</v>
      </c>
    </row>
    <row r="564" spans="1:8" x14ac:dyDescent="0.2">
      <c r="A564" s="2">
        <v>519</v>
      </c>
      <c r="B564" s="3">
        <v>0.13532228899999199</v>
      </c>
      <c r="C564" s="3">
        <v>0.46</v>
      </c>
      <c r="D564" s="3">
        <v>25.96</v>
      </c>
      <c r="E564" s="3">
        <v>1.22918129652631</v>
      </c>
      <c r="F564" s="3">
        <v>0.1</v>
      </c>
      <c r="G564">
        <v>0.1</v>
      </c>
      <c r="H564" s="3">
        <v>0</v>
      </c>
    </row>
    <row r="565" spans="1:8" x14ac:dyDescent="0.2">
      <c r="A565" s="2">
        <v>520</v>
      </c>
      <c r="B565" s="3">
        <v>0.13546376699999199</v>
      </c>
      <c r="C565" s="3">
        <v>-0.84</v>
      </c>
      <c r="D565" s="3">
        <v>28.46</v>
      </c>
      <c r="E565" s="3">
        <v>1.27924364727268</v>
      </c>
      <c r="F565" s="3">
        <v>0.1</v>
      </c>
      <c r="G565">
        <v>0.1</v>
      </c>
      <c r="H565" s="3">
        <v>0</v>
      </c>
    </row>
    <row r="566" spans="1:8" x14ac:dyDescent="0.2">
      <c r="A566" s="2">
        <v>521</v>
      </c>
      <c r="B566" s="3">
        <v>0.135675528999992</v>
      </c>
      <c r="C566" s="3">
        <v>-0.64</v>
      </c>
      <c r="D566" s="3">
        <v>25.98</v>
      </c>
      <c r="E566" s="3">
        <v>1.4720728768459801</v>
      </c>
      <c r="F566" s="3">
        <v>0.1</v>
      </c>
      <c r="G566">
        <v>0.1</v>
      </c>
      <c r="H566" s="3">
        <v>0</v>
      </c>
    </row>
    <row r="567" spans="1:8" x14ac:dyDescent="0.2">
      <c r="A567" s="2">
        <v>522</v>
      </c>
      <c r="B567" s="3">
        <v>0.13584724699999201</v>
      </c>
      <c r="C567" s="3">
        <v>4.18</v>
      </c>
      <c r="D567" s="3">
        <v>25.88</v>
      </c>
      <c r="E567" s="3">
        <v>1.9313519094356799</v>
      </c>
      <c r="F567" s="3">
        <v>0.1</v>
      </c>
      <c r="G567">
        <v>0.1</v>
      </c>
      <c r="H567" s="3">
        <v>0</v>
      </c>
    </row>
    <row r="568" spans="1:8" x14ac:dyDescent="0.2">
      <c r="A568" s="2">
        <v>523</v>
      </c>
      <c r="B568" s="3">
        <v>0.13594700499999199</v>
      </c>
      <c r="C568" s="3">
        <v>6.56</v>
      </c>
      <c r="D568" s="3">
        <v>25.52</v>
      </c>
      <c r="E568" s="3">
        <v>2.3986946865108001</v>
      </c>
      <c r="F568" s="3">
        <v>0.1</v>
      </c>
      <c r="G568">
        <v>0.1</v>
      </c>
      <c r="H568" s="3">
        <v>0</v>
      </c>
    </row>
    <row r="569" spans="1:8" x14ac:dyDescent="0.2">
      <c r="A569" s="2">
        <v>524</v>
      </c>
      <c r="B569" s="3">
        <v>0.13602764999999201</v>
      </c>
      <c r="C569" s="3">
        <v>-1.24</v>
      </c>
      <c r="D569" s="3">
        <v>27.66</v>
      </c>
      <c r="E569" s="3">
        <v>3.02343840904269</v>
      </c>
      <c r="F569" s="3">
        <v>0.1</v>
      </c>
      <c r="G569">
        <v>0.1</v>
      </c>
      <c r="H569" s="3">
        <v>0</v>
      </c>
    </row>
    <row r="570" spans="1:8" x14ac:dyDescent="0.2">
      <c r="A570" s="2">
        <v>525</v>
      </c>
      <c r="B570" s="3">
        <v>0.13618013799999201</v>
      </c>
      <c r="C570" s="3">
        <v>-19.14</v>
      </c>
      <c r="D570" s="3">
        <v>43.02</v>
      </c>
      <c r="E570" s="3">
        <v>3.1415669155955999</v>
      </c>
      <c r="F570" s="3">
        <v>0.1</v>
      </c>
      <c r="G570">
        <v>0.1</v>
      </c>
      <c r="H570" s="3">
        <v>0</v>
      </c>
    </row>
    <row r="571" spans="1:8" x14ac:dyDescent="0.2">
      <c r="A571" s="2">
        <v>526</v>
      </c>
      <c r="B571" s="3">
        <v>0.13637729599999199</v>
      </c>
      <c r="C571" s="3">
        <v>-15.54</v>
      </c>
      <c r="D571" s="3">
        <v>40.340000000000003</v>
      </c>
      <c r="E571" s="3">
        <v>2.96628430986279</v>
      </c>
      <c r="F571" s="3">
        <v>0.1</v>
      </c>
      <c r="G571">
        <v>0.1</v>
      </c>
      <c r="H571" s="3">
        <v>0</v>
      </c>
    </row>
    <row r="572" spans="1:8" x14ac:dyDescent="0.2">
      <c r="A572" s="2">
        <v>527</v>
      </c>
      <c r="B572" s="3">
        <v>0.13651729699999199</v>
      </c>
      <c r="C572" s="3">
        <v>-24.26</v>
      </c>
      <c r="D572" s="3">
        <v>42.44</v>
      </c>
      <c r="E572" s="3">
        <v>3.0493522232416099</v>
      </c>
      <c r="F572" s="3">
        <v>0.1</v>
      </c>
      <c r="G572">
        <v>0.1</v>
      </c>
      <c r="H572" s="3">
        <v>0</v>
      </c>
    </row>
    <row r="573" spans="1:8" x14ac:dyDescent="0.2">
      <c r="A573" s="2">
        <v>528</v>
      </c>
      <c r="B573" s="3">
        <v>0.13669889499999099</v>
      </c>
      <c r="C573" s="3">
        <v>-48.74</v>
      </c>
      <c r="D573" s="3">
        <v>64.900000000000006</v>
      </c>
      <c r="E573" s="3">
        <v>3.1895421746678498</v>
      </c>
      <c r="F573" s="3">
        <v>0.1</v>
      </c>
      <c r="G573">
        <v>0.1</v>
      </c>
      <c r="H573" s="3">
        <v>0</v>
      </c>
    </row>
    <row r="574" spans="1:8" x14ac:dyDescent="0.2">
      <c r="A574" s="2">
        <v>529</v>
      </c>
      <c r="B574" s="3">
        <v>0.13695844899999099</v>
      </c>
      <c r="C574" s="3">
        <v>-88.94</v>
      </c>
      <c r="D574" s="3">
        <v>107.06</v>
      </c>
      <c r="E574" s="3">
        <v>3.2568207981183299</v>
      </c>
      <c r="F574" s="3">
        <v>0.1</v>
      </c>
      <c r="G574">
        <v>0.1</v>
      </c>
      <c r="H574" s="3">
        <v>0</v>
      </c>
    </row>
    <row r="575" spans="1:8" x14ac:dyDescent="0.2">
      <c r="A575" s="2">
        <v>530</v>
      </c>
      <c r="B575" s="3">
        <v>0.13712385899999099</v>
      </c>
      <c r="C575" s="3">
        <v>-79.14</v>
      </c>
      <c r="D575" s="3">
        <v>105.1</v>
      </c>
      <c r="E575" s="3">
        <v>3.3586066238750099</v>
      </c>
      <c r="F575" s="3">
        <v>0.1</v>
      </c>
      <c r="G575">
        <v>0.1</v>
      </c>
      <c r="H575" s="3">
        <v>0</v>
      </c>
    </row>
    <row r="576" spans="1:8" x14ac:dyDescent="0.2">
      <c r="A576" s="2">
        <v>531</v>
      </c>
      <c r="B576" s="3">
        <v>0.13752040499999199</v>
      </c>
      <c r="C576" s="3">
        <v>-60.48</v>
      </c>
      <c r="D576" s="3">
        <v>86.8</v>
      </c>
      <c r="E576" s="3">
        <v>3.5282835230657201</v>
      </c>
      <c r="F576" s="3">
        <v>0.1</v>
      </c>
      <c r="G576">
        <v>0.1</v>
      </c>
      <c r="H576" s="3">
        <v>0</v>
      </c>
    </row>
    <row r="577" spans="1:8" x14ac:dyDescent="0.2">
      <c r="A577" s="2">
        <v>532</v>
      </c>
      <c r="B577" s="3">
        <v>0.13763411599999201</v>
      </c>
      <c r="C577" s="3">
        <v>-239.02</v>
      </c>
      <c r="D577" s="3">
        <v>177.04</v>
      </c>
      <c r="E577" s="3">
        <v>3.5046572940921399</v>
      </c>
      <c r="F577" s="3">
        <v>0.1</v>
      </c>
      <c r="G577">
        <v>0.1</v>
      </c>
      <c r="H577" s="3">
        <v>0</v>
      </c>
    </row>
    <row r="578" spans="1:8" x14ac:dyDescent="0.2">
      <c r="A578" s="2">
        <v>533</v>
      </c>
      <c r="B578" s="3">
        <v>0.137911927999992</v>
      </c>
      <c r="C578" s="3">
        <v>-51.62</v>
      </c>
      <c r="D578" s="3">
        <v>72.040000000000006</v>
      </c>
      <c r="E578" s="3">
        <v>3.5034385262156702</v>
      </c>
      <c r="F578" s="3">
        <v>0.1</v>
      </c>
      <c r="G578">
        <v>0.1</v>
      </c>
      <c r="H578" s="3">
        <v>0</v>
      </c>
    </row>
    <row r="579" spans="1:8" x14ac:dyDescent="0.2">
      <c r="A579" s="2">
        <v>534</v>
      </c>
      <c r="B579" s="3">
        <v>0.13803861799999201</v>
      </c>
      <c r="C579" s="3">
        <v>-197.92</v>
      </c>
      <c r="D579" s="3">
        <v>156.76</v>
      </c>
      <c r="E579" s="3">
        <v>3.30331654047228</v>
      </c>
      <c r="F579" s="3">
        <v>0.1</v>
      </c>
      <c r="G579">
        <v>0.1</v>
      </c>
      <c r="H579" s="3">
        <v>0</v>
      </c>
    </row>
    <row r="580" spans="1:8" x14ac:dyDescent="0.2">
      <c r="A580" s="2">
        <v>535</v>
      </c>
      <c r="B580" s="3">
        <v>0.138148366999992</v>
      </c>
      <c r="C580" s="3">
        <v>-89.44</v>
      </c>
      <c r="D580" s="3">
        <v>105.52</v>
      </c>
      <c r="E580" s="3">
        <v>3.3245166584230299</v>
      </c>
      <c r="F580" s="3">
        <v>0.1</v>
      </c>
      <c r="G580">
        <v>0.1</v>
      </c>
      <c r="H580" s="3">
        <v>0</v>
      </c>
    </row>
    <row r="581" spans="1:8" x14ac:dyDescent="0.2">
      <c r="A581" s="2">
        <v>536</v>
      </c>
      <c r="B581" s="3">
        <v>0.138317743999992</v>
      </c>
      <c r="C581" s="3">
        <v>-232.94</v>
      </c>
      <c r="D581" s="3">
        <v>174.34</v>
      </c>
      <c r="E581" s="3">
        <v>3.3416887539631301</v>
      </c>
      <c r="F581" s="3">
        <v>0.1</v>
      </c>
      <c r="G581">
        <v>0.1</v>
      </c>
      <c r="H581" s="3">
        <v>0</v>
      </c>
    </row>
    <row r="582" spans="1:8" x14ac:dyDescent="0.2">
      <c r="A582" s="2">
        <v>537</v>
      </c>
      <c r="B582" s="3">
        <v>0.13850933299999199</v>
      </c>
      <c r="C582" s="3">
        <v>-112.56</v>
      </c>
      <c r="D582" s="3">
        <v>106.76</v>
      </c>
      <c r="E582" s="3">
        <v>3.70520777252377</v>
      </c>
      <c r="F582" s="3">
        <v>0.1</v>
      </c>
      <c r="G582">
        <v>0.1</v>
      </c>
      <c r="H582" s="3">
        <v>0</v>
      </c>
    </row>
    <row r="583" spans="1:8" x14ac:dyDescent="0.2">
      <c r="A583" s="2">
        <v>538</v>
      </c>
      <c r="B583" s="3">
        <v>0.138637460999992</v>
      </c>
      <c r="C583" s="3">
        <v>-14.6</v>
      </c>
      <c r="D583" s="3">
        <v>42.46</v>
      </c>
      <c r="E583" s="3">
        <v>3.6661362637283399</v>
      </c>
      <c r="F583" s="3">
        <v>0.1</v>
      </c>
      <c r="G583">
        <v>0.1</v>
      </c>
      <c r="H583" s="3">
        <v>0</v>
      </c>
    </row>
    <row r="584" spans="1:8" x14ac:dyDescent="0.2">
      <c r="A584" s="2">
        <v>539</v>
      </c>
      <c r="B584" s="3">
        <v>0.13873159799999099</v>
      </c>
      <c r="C584" s="3">
        <v>-22.82</v>
      </c>
      <c r="D584" s="3">
        <v>45.68</v>
      </c>
      <c r="E584" s="3">
        <v>3.8139675576837502</v>
      </c>
      <c r="F584" s="3">
        <v>0.1</v>
      </c>
      <c r="G584">
        <v>0.1</v>
      </c>
      <c r="H584" s="3">
        <v>0</v>
      </c>
    </row>
    <row r="585" spans="1:8" x14ac:dyDescent="0.2">
      <c r="A585" s="2">
        <v>540</v>
      </c>
      <c r="B585" s="3">
        <v>0.13890978799999201</v>
      </c>
      <c r="C585" s="3">
        <v>-10.74</v>
      </c>
      <c r="D585" s="3">
        <v>26.5</v>
      </c>
      <c r="E585" s="3">
        <v>3.8043943218938598</v>
      </c>
      <c r="F585" s="3">
        <v>0.1</v>
      </c>
      <c r="G585">
        <v>0.1</v>
      </c>
      <c r="H585" s="3">
        <v>0</v>
      </c>
    </row>
    <row r="586" spans="1:8" x14ac:dyDescent="0.2">
      <c r="A586" s="2">
        <v>541</v>
      </c>
      <c r="B586" s="3">
        <v>0.13897933599999199</v>
      </c>
      <c r="C586" s="3">
        <v>-6.52</v>
      </c>
      <c r="D586" s="3">
        <v>25.52</v>
      </c>
      <c r="E586" s="3">
        <v>3.4540675821477702</v>
      </c>
      <c r="F586" s="3">
        <v>0.1</v>
      </c>
      <c r="G586">
        <v>0.1</v>
      </c>
      <c r="H586" s="3">
        <v>0</v>
      </c>
    </row>
    <row r="587" spans="1:8" x14ac:dyDescent="0.2">
      <c r="A587" s="2">
        <v>542</v>
      </c>
      <c r="B587" s="3">
        <v>0.13905627099999199</v>
      </c>
      <c r="C587" s="3">
        <v>-14.96</v>
      </c>
      <c r="D587" s="3">
        <v>41.96</v>
      </c>
      <c r="E587" s="3">
        <v>3.0968879924249899</v>
      </c>
      <c r="F587" s="3">
        <v>0.1</v>
      </c>
      <c r="G587">
        <v>0.1</v>
      </c>
      <c r="H587" s="3">
        <v>0</v>
      </c>
    </row>
    <row r="588" spans="1:8" x14ac:dyDescent="0.2">
      <c r="A588" s="2">
        <v>543</v>
      </c>
      <c r="B588" s="3">
        <v>0.13913869599999101</v>
      </c>
      <c r="C588" s="3">
        <v>-16.48</v>
      </c>
      <c r="D588" s="3">
        <v>45.54</v>
      </c>
      <c r="E588" s="3">
        <v>2.6931661738804098</v>
      </c>
      <c r="F588" s="3">
        <v>0.1</v>
      </c>
      <c r="G588">
        <v>0.1</v>
      </c>
      <c r="H588" s="3">
        <v>0</v>
      </c>
    </row>
    <row r="589" spans="1:8" x14ac:dyDescent="0.2">
      <c r="A589" s="2">
        <v>544</v>
      </c>
      <c r="B589" s="3">
        <v>0.139265699999992</v>
      </c>
      <c r="C589" s="3">
        <v>-45.14</v>
      </c>
      <c r="D589" s="3">
        <v>57.88</v>
      </c>
      <c r="E589" s="3">
        <v>2.73409139366909</v>
      </c>
      <c r="F589" s="3">
        <v>0.1</v>
      </c>
      <c r="G589">
        <v>0.1</v>
      </c>
      <c r="H589" s="3">
        <v>0</v>
      </c>
    </row>
    <row r="590" spans="1:8" x14ac:dyDescent="0.2">
      <c r="A590" s="2">
        <v>545</v>
      </c>
      <c r="B590" s="3">
        <v>0.13938906799999201</v>
      </c>
      <c r="C590" s="3">
        <v>-42.56</v>
      </c>
      <c r="D590" s="3">
        <v>67.900000000000006</v>
      </c>
      <c r="E590" s="3">
        <v>2.6383878947513799</v>
      </c>
      <c r="F590" s="3">
        <v>0.1</v>
      </c>
      <c r="G590">
        <v>0.1</v>
      </c>
      <c r="H590" s="3">
        <v>0</v>
      </c>
    </row>
    <row r="591" spans="1:8" x14ac:dyDescent="0.2">
      <c r="A591" s="2">
        <v>546</v>
      </c>
      <c r="B591" s="3">
        <v>0.13951217999999199</v>
      </c>
      <c r="C591" s="3">
        <v>-86.16</v>
      </c>
      <c r="D591" s="3">
        <v>68.52</v>
      </c>
      <c r="E591" s="3">
        <v>2.83469026843211</v>
      </c>
      <c r="F591" s="3">
        <v>0.1</v>
      </c>
      <c r="G591">
        <v>0.1</v>
      </c>
      <c r="H591" s="3">
        <v>0</v>
      </c>
    </row>
    <row r="592" spans="1:8" x14ac:dyDescent="0.2">
      <c r="A592" s="2">
        <v>547</v>
      </c>
      <c r="B592" s="3">
        <v>0.13962192199999099</v>
      </c>
      <c r="C592" s="3">
        <v>-161.94</v>
      </c>
      <c r="D592" s="3">
        <v>153.58000000000001</v>
      </c>
      <c r="E592" s="3">
        <v>2.8353181790885098</v>
      </c>
      <c r="F592" s="3">
        <v>0.1</v>
      </c>
      <c r="G592">
        <v>0.1</v>
      </c>
      <c r="H592" s="3">
        <v>0</v>
      </c>
    </row>
    <row r="593" spans="1:8" x14ac:dyDescent="0.2">
      <c r="A593" s="2">
        <v>548</v>
      </c>
      <c r="B593" s="3">
        <v>0.139806612999992</v>
      </c>
      <c r="C593" s="3">
        <v>-142.58000000000001</v>
      </c>
      <c r="D593" s="3">
        <v>156.12</v>
      </c>
      <c r="E593" s="3">
        <v>3.00097475798855</v>
      </c>
      <c r="F593" s="3">
        <v>0.1</v>
      </c>
      <c r="G593">
        <v>0.1</v>
      </c>
      <c r="H593" s="3">
        <v>0</v>
      </c>
    </row>
    <row r="594" spans="1:8" x14ac:dyDescent="0.2">
      <c r="A594" s="2">
        <v>549</v>
      </c>
      <c r="B594" s="3">
        <v>0.14004631599999201</v>
      </c>
      <c r="C594" s="3">
        <v>-112.64</v>
      </c>
      <c r="D594" s="3">
        <v>129.12</v>
      </c>
      <c r="E594" s="3">
        <v>2.5786540364587198</v>
      </c>
      <c r="F594" s="3">
        <v>0.1</v>
      </c>
      <c r="G594">
        <v>0.1</v>
      </c>
      <c r="H594" s="3">
        <v>0</v>
      </c>
    </row>
    <row r="595" spans="1:8" x14ac:dyDescent="0.2">
      <c r="A595" s="2">
        <v>550</v>
      </c>
      <c r="B595" s="3">
        <v>0.14014724299999201</v>
      </c>
      <c r="C595" s="3">
        <v>-175.58</v>
      </c>
      <c r="D595" s="3">
        <v>179.86</v>
      </c>
      <c r="E595" s="3">
        <v>2.5074718220582999</v>
      </c>
      <c r="F595" s="3">
        <v>0.1</v>
      </c>
      <c r="G595">
        <v>0.1</v>
      </c>
      <c r="H595" s="3">
        <v>0</v>
      </c>
    </row>
    <row r="596" spans="1:8" x14ac:dyDescent="0.2">
      <c r="A596" s="2">
        <v>551</v>
      </c>
      <c r="B596" s="3">
        <v>0.14041585199999199</v>
      </c>
      <c r="C596" s="3">
        <v>-182.1</v>
      </c>
      <c r="D596" s="3">
        <v>186.04</v>
      </c>
      <c r="E596" s="3">
        <v>2.5029268925498398</v>
      </c>
      <c r="F596" s="3">
        <v>0.1</v>
      </c>
      <c r="G596">
        <v>0.1</v>
      </c>
      <c r="H596" s="3">
        <v>0</v>
      </c>
    </row>
    <row r="597" spans="1:8" x14ac:dyDescent="0.2">
      <c r="A597" s="2">
        <v>552</v>
      </c>
      <c r="B597" s="3">
        <v>0.14058917199999199</v>
      </c>
      <c r="C597" s="3">
        <v>-174.48</v>
      </c>
      <c r="D597" s="3">
        <v>172.98</v>
      </c>
      <c r="E597" s="3">
        <v>2.5001167577383199</v>
      </c>
      <c r="F597" s="3">
        <v>0.1</v>
      </c>
      <c r="G597">
        <v>0.1</v>
      </c>
      <c r="H597" s="3">
        <v>0</v>
      </c>
    </row>
    <row r="598" spans="1:8" x14ac:dyDescent="0.2">
      <c r="A598" s="2">
        <v>553</v>
      </c>
      <c r="B598" s="3">
        <v>0.140783303999992</v>
      </c>
      <c r="C598" s="3">
        <v>-163.82</v>
      </c>
      <c r="D598" s="3">
        <v>172.62</v>
      </c>
      <c r="E598" s="3">
        <v>2.4622876105351499</v>
      </c>
      <c r="F598" s="3">
        <v>0.1</v>
      </c>
      <c r="G598">
        <v>0.1</v>
      </c>
      <c r="H598" s="3">
        <v>0</v>
      </c>
    </row>
    <row r="599" spans="1:8" x14ac:dyDescent="0.2">
      <c r="A599" s="2">
        <v>554</v>
      </c>
      <c r="B599" s="3">
        <v>0.14094300399999199</v>
      </c>
      <c r="C599" s="3">
        <v>-80.42</v>
      </c>
      <c r="D599" s="3">
        <v>100.38</v>
      </c>
      <c r="E599" s="3">
        <v>2.0574761247059299</v>
      </c>
      <c r="F599" s="3">
        <v>0.1</v>
      </c>
      <c r="G599">
        <v>0.1</v>
      </c>
      <c r="H599" s="3">
        <v>0</v>
      </c>
    </row>
    <row r="600" spans="1:8" x14ac:dyDescent="0.2">
      <c r="A600" s="2">
        <v>555</v>
      </c>
      <c r="B600" s="3">
        <v>0.141076398999992</v>
      </c>
      <c r="C600" s="3">
        <v>-131.9</v>
      </c>
      <c r="D600" s="3">
        <v>149.63999999999999</v>
      </c>
      <c r="E600" s="3">
        <v>2.0526395047296799</v>
      </c>
      <c r="F600" s="3">
        <v>0.1</v>
      </c>
      <c r="G600">
        <v>0.1</v>
      </c>
      <c r="H600" s="3">
        <v>0</v>
      </c>
    </row>
    <row r="601" spans="1:8" x14ac:dyDescent="0.2">
      <c r="A601" s="2">
        <v>556</v>
      </c>
      <c r="B601" s="3">
        <v>0.14124747799999199</v>
      </c>
      <c r="C601" s="3">
        <v>-201.9</v>
      </c>
      <c r="D601" s="3">
        <v>200</v>
      </c>
      <c r="E601" s="3">
        <v>1.77489963474484</v>
      </c>
      <c r="F601" s="3">
        <v>0.1</v>
      </c>
      <c r="G601">
        <v>0.1</v>
      </c>
      <c r="H601" s="3">
        <v>0</v>
      </c>
    </row>
    <row r="602" spans="1:8" x14ac:dyDescent="0.2">
      <c r="A602" s="2">
        <v>557</v>
      </c>
      <c r="B602" s="3">
        <v>0.141324176999992</v>
      </c>
      <c r="C602" s="3">
        <v>-82.12</v>
      </c>
      <c r="D602" s="3">
        <v>102.98</v>
      </c>
      <c r="E602" s="3">
        <v>1.3586977309089601</v>
      </c>
      <c r="F602" s="3">
        <v>0.1</v>
      </c>
      <c r="G602">
        <v>0.1</v>
      </c>
      <c r="H602" s="3">
        <v>0</v>
      </c>
    </row>
    <row r="603" spans="1:8" x14ac:dyDescent="0.2">
      <c r="A603" s="2">
        <v>558</v>
      </c>
      <c r="B603" s="3">
        <v>0.141457276999991</v>
      </c>
      <c r="C603" s="3">
        <v>-189.46</v>
      </c>
      <c r="D603" s="3">
        <v>191.78</v>
      </c>
      <c r="E603" s="3">
        <v>1.17370746992868</v>
      </c>
      <c r="F603" s="3">
        <v>0.1</v>
      </c>
      <c r="G603">
        <v>0.1</v>
      </c>
      <c r="H603" s="3">
        <v>0</v>
      </c>
    </row>
    <row r="604" spans="1:8" x14ac:dyDescent="0.2">
      <c r="A604" s="2">
        <v>559</v>
      </c>
      <c r="B604" s="3">
        <v>0.141657223999992</v>
      </c>
      <c r="C604" s="3">
        <v>-51.1</v>
      </c>
      <c r="D604" s="3">
        <v>64.540000000000006</v>
      </c>
      <c r="E604" s="3">
        <v>1.5810406147906599</v>
      </c>
      <c r="F604" s="3">
        <v>0.1</v>
      </c>
      <c r="G604">
        <v>0.1</v>
      </c>
      <c r="H604" s="3">
        <v>0</v>
      </c>
    </row>
    <row r="605" spans="1:8" x14ac:dyDescent="0.2">
      <c r="A605" s="2">
        <v>560</v>
      </c>
      <c r="B605" s="3">
        <v>0.14176919499999199</v>
      </c>
      <c r="C605" s="3">
        <v>-183.66</v>
      </c>
      <c r="D605" s="3">
        <v>187.06</v>
      </c>
      <c r="E605" s="3">
        <v>1.85513508592837</v>
      </c>
      <c r="F605" s="3">
        <v>0.1</v>
      </c>
      <c r="G605">
        <v>0.1</v>
      </c>
      <c r="H605" s="3">
        <v>0</v>
      </c>
    </row>
    <row r="606" spans="1:8" x14ac:dyDescent="0.2">
      <c r="A606" s="2">
        <v>561</v>
      </c>
      <c r="B606" s="3">
        <v>0.14194581499999201</v>
      </c>
      <c r="C606" s="3">
        <v>-130.84</v>
      </c>
      <c r="D606" s="3">
        <v>142.18</v>
      </c>
      <c r="E606" s="3">
        <v>2.0663747238069901</v>
      </c>
      <c r="F606" s="3">
        <v>0.1</v>
      </c>
      <c r="G606">
        <v>0.1</v>
      </c>
      <c r="H606" s="3">
        <v>0</v>
      </c>
    </row>
    <row r="607" spans="1:8" x14ac:dyDescent="0.2">
      <c r="A607" s="2">
        <v>562</v>
      </c>
      <c r="B607" s="3">
        <v>0.14204462499999301</v>
      </c>
      <c r="C607" s="3">
        <v>-49.72</v>
      </c>
      <c r="D607" s="3">
        <v>74.72</v>
      </c>
      <c r="E607" s="3">
        <v>2.4505619052550598</v>
      </c>
      <c r="F607" s="3">
        <v>0.1</v>
      </c>
      <c r="G607">
        <v>0.1</v>
      </c>
      <c r="H607" s="3">
        <v>0</v>
      </c>
    </row>
    <row r="608" spans="1:8" x14ac:dyDescent="0.2">
      <c r="A608" s="2">
        <v>563</v>
      </c>
      <c r="B608" s="3">
        <v>0.14212724999999299</v>
      </c>
      <c r="C608" s="3">
        <v>-74.540000000000006</v>
      </c>
      <c r="D608" s="3">
        <v>98.04</v>
      </c>
      <c r="E608" s="3">
        <v>2.8765269085617402</v>
      </c>
      <c r="F608" s="3">
        <v>0.1</v>
      </c>
      <c r="G608">
        <v>0.1</v>
      </c>
      <c r="H608" s="3">
        <v>0</v>
      </c>
    </row>
    <row r="609" spans="1:8" x14ac:dyDescent="0.2">
      <c r="A609" s="2">
        <v>564</v>
      </c>
      <c r="B609" s="3">
        <v>0.142284941999992</v>
      </c>
      <c r="C609" s="3">
        <v>-183.12</v>
      </c>
      <c r="D609" s="3">
        <v>185.22</v>
      </c>
      <c r="E609" s="3">
        <v>2.9206361511663399</v>
      </c>
      <c r="F609" s="3">
        <v>0.1</v>
      </c>
      <c r="G609">
        <v>0.1</v>
      </c>
      <c r="H609" s="3">
        <v>0</v>
      </c>
    </row>
    <row r="610" spans="1:8" x14ac:dyDescent="0.2">
      <c r="A610" s="2">
        <v>565</v>
      </c>
      <c r="B610" s="3">
        <v>0.14247944599999299</v>
      </c>
      <c r="C610" s="3">
        <v>-193.36</v>
      </c>
      <c r="D610" s="3">
        <v>194.72</v>
      </c>
      <c r="E610" s="3">
        <v>3.28701784283037</v>
      </c>
      <c r="F610" s="3">
        <v>0.1</v>
      </c>
      <c r="G610">
        <v>0.1</v>
      </c>
      <c r="H610" s="3">
        <v>0</v>
      </c>
    </row>
    <row r="611" spans="1:8" x14ac:dyDescent="0.2">
      <c r="A611" s="2">
        <v>566</v>
      </c>
      <c r="B611" s="3">
        <v>0.14262102699999299</v>
      </c>
      <c r="C611" s="3">
        <v>-11.64</v>
      </c>
      <c r="D611" s="3">
        <v>41.8</v>
      </c>
      <c r="E611" s="3">
        <v>3.4764738333818999</v>
      </c>
      <c r="F611" s="3">
        <v>0.1</v>
      </c>
      <c r="G611">
        <v>0.1</v>
      </c>
      <c r="H611" s="3">
        <v>0</v>
      </c>
    </row>
    <row r="612" spans="1:8" x14ac:dyDescent="0.2">
      <c r="A612" s="2">
        <v>567</v>
      </c>
      <c r="B612" s="3">
        <v>0.14271768699999299</v>
      </c>
      <c r="C612" s="3">
        <v>-22.96</v>
      </c>
      <c r="D612" s="3">
        <v>47</v>
      </c>
      <c r="E612" s="3">
        <v>3.6299331857286399</v>
      </c>
      <c r="F612" s="3">
        <v>0.1</v>
      </c>
      <c r="G612">
        <v>0.1</v>
      </c>
      <c r="H612" s="3">
        <v>0</v>
      </c>
    </row>
    <row r="613" spans="1:8" x14ac:dyDescent="0.2">
      <c r="A613" s="2">
        <v>568</v>
      </c>
      <c r="B613" s="3">
        <v>0.14282335399999199</v>
      </c>
      <c r="C613" s="3">
        <v>-21.78</v>
      </c>
      <c r="D613" s="3">
        <v>41.5</v>
      </c>
      <c r="E613" s="3">
        <v>3.6789564317923902</v>
      </c>
      <c r="F613" s="3">
        <v>0.1</v>
      </c>
      <c r="G613">
        <v>0.1</v>
      </c>
      <c r="H613" s="3">
        <v>0</v>
      </c>
    </row>
    <row r="614" spans="1:8" x14ac:dyDescent="0.2">
      <c r="A614" s="2">
        <v>569</v>
      </c>
      <c r="B614" s="3">
        <v>0.14292422899999299</v>
      </c>
      <c r="C614" s="3">
        <v>-24.34</v>
      </c>
      <c r="D614" s="3">
        <v>53.2</v>
      </c>
      <c r="E614" s="3">
        <v>3.3769673069052</v>
      </c>
      <c r="F614" s="3">
        <v>0.1</v>
      </c>
      <c r="G614">
        <v>0.1</v>
      </c>
      <c r="H614" s="3">
        <v>0</v>
      </c>
    </row>
    <row r="615" spans="1:8" x14ac:dyDescent="0.2">
      <c r="A615" s="2">
        <v>570</v>
      </c>
      <c r="B615" s="3">
        <v>0.143022767999993</v>
      </c>
      <c r="C615" s="3">
        <v>-46.08</v>
      </c>
      <c r="D615" s="3">
        <v>70.959999999999994</v>
      </c>
      <c r="E615" s="3">
        <v>3.36629319993511</v>
      </c>
      <c r="F615" s="3">
        <v>0.1</v>
      </c>
      <c r="G615">
        <v>0.1</v>
      </c>
      <c r="H615" s="3">
        <v>0</v>
      </c>
    </row>
    <row r="616" spans="1:8" x14ac:dyDescent="0.2">
      <c r="A616" s="2">
        <v>571</v>
      </c>
      <c r="B616" s="3">
        <v>0.143135096999992</v>
      </c>
      <c r="C616" s="3">
        <v>-67.64</v>
      </c>
      <c r="D616" s="3">
        <v>88.92</v>
      </c>
      <c r="E616" s="3">
        <v>3.3603604014758801</v>
      </c>
      <c r="F616" s="3">
        <v>0.1</v>
      </c>
      <c r="G616">
        <v>0.1</v>
      </c>
      <c r="H616" s="3">
        <v>0</v>
      </c>
    </row>
    <row r="617" spans="1:8" x14ac:dyDescent="0.2">
      <c r="A617" s="2">
        <v>572</v>
      </c>
      <c r="B617" s="3">
        <v>0.143363842999993</v>
      </c>
      <c r="C617" s="3">
        <v>-103.16</v>
      </c>
      <c r="D617" s="3">
        <v>120.2</v>
      </c>
      <c r="E617" s="3">
        <v>3.3738270950758502</v>
      </c>
      <c r="F617" s="3">
        <v>0.1</v>
      </c>
      <c r="G617">
        <v>0.1</v>
      </c>
      <c r="H617" s="3">
        <v>0</v>
      </c>
    </row>
    <row r="618" spans="1:8" x14ac:dyDescent="0.2">
      <c r="A618" s="2">
        <v>573</v>
      </c>
      <c r="B618" s="3">
        <v>0.143485061999993</v>
      </c>
      <c r="C618" s="3">
        <v>-32.32</v>
      </c>
      <c r="D618" s="3">
        <v>59.92</v>
      </c>
      <c r="E618" s="3">
        <v>3.0790943979233898</v>
      </c>
      <c r="F618" s="3">
        <v>0.1</v>
      </c>
      <c r="G618">
        <v>0.1</v>
      </c>
      <c r="H618" s="3">
        <v>0</v>
      </c>
    </row>
    <row r="619" spans="1:8" x14ac:dyDescent="0.2">
      <c r="A619" s="2">
        <v>574</v>
      </c>
      <c r="B619" s="3">
        <v>0.143877857999993</v>
      </c>
      <c r="C619" s="3">
        <v>-26.9</v>
      </c>
      <c r="D619" s="3">
        <v>41.98</v>
      </c>
      <c r="E619" s="3">
        <v>3.0907270676004699</v>
      </c>
      <c r="F619" s="3">
        <v>0.1</v>
      </c>
      <c r="G619">
        <v>0.1</v>
      </c>
      <c r="H619" s="3">
        <v>0</v>
      </c>
    </row>
    <row r="620" spans="1:8" x14ac:dyDescent="0.2">
      <c r="A620" s="2">
        <v>575</v>
      </c>
      <c r="B620" s="3">
        <v>0.144018762999992</v>
      </c>
      <c r="C620" s="3">
        <v>-33.82</v>
      </c>
      <c r="D620" s="3">
        <v>61.48</v>
      </c>
      <c r="E620" s="3">
        <v>2.8093315384502802</v>
      </c>
      <c r="F620" s="3">
        <v>0.1</v>
      </c>
      <c r="G620">
        <v>0.1</v>
      </c>
      <c r="H620" s="3">
        <v>0</v>
      </c>
    </row>
    <row r="621" spans="1:8" x14ac:dyDescent="0.2">
      <c r="A621" s="2">
        <v>576</v>
      </c>
      <c r="B621" s="3">
        <v>0.14410815799999199</v>
      </c>
      <c r="C621" s="3">
        <v>-24.76</v>
      </c>
      <c r="D621" s="3">
        <v>56.3</v>
      </c>
      <c r="E621" s="3">
        <v>3.01342621788306</v>
      </c>
      <c r="F621" s="3">
        <v>0.1</v>
      </c>
      <c r="G621">
        <v>0.1</v>
      </c>
      <c r="H621" s="3">
        <v>0</v>
      </c>
    </row>
    <row r="622" spans="1:8" x14ac:dyDescent="0.2">
      <c r="A622" s="2">
        <v>577</v>
      </c>
      <c r="B622" s="3">
        <v>0.144217082999992</v>
      </c>
      <c r="C622" s="3">
        <v>-59.88</v>
      </c>
      <c r="D622" s="3">
        <v>80.900000000000006</v>
      </c>
      <c r="E622" s="3">
        <v>3.0374030747119001</v>
      </c>
      <c r="F622" s="3">
        <v>0.1</v>
      </c>
      <c r="G622">
        <v>0.1</v>
      </c>
      <c r="H622" s="3">
        <v>0</v>
      </c>
    </row>
    <row r="623" spans="1:8" x14ac:dyDescent="0.2">
      <c r="A623" s="2">
        <v>578</v>
      </c>
      <c r="B623" s="3">
        <v>0.14437003599999301</v>
      </c>
      <c r="C623" s="3">
        <v>-81.7</v>
      </c>
      <c r="D623" s="3">
        <v>112.2</v>
      </c>
      <c r="E623" s="3">
        <v>3.0568243287432599</v>
      </c>
      <c r="F623" s="3">
        <v>0.1</v>
      </c>
      <c r="G623">
        <v>0.1</v>
      </c>
      <c r="H623" s="3">
        <v>0</v>
      </c>
    </row>
    <row r="624" spans="1:8" x14ac:dyDescent="0.2">
      <c r="A624" s="2">
        <v>579</v>
      </c>
      <c r="B624" s="3">
        <v>0.144634505999993</v>
      </c>
      <c r="C624" s="3">
        <v>-25.56</v>
      </c>
      <c r="D624" s="3">
        <v>44.92</v>
      </c>
      <c r="E624" s="3">
        <v>3.0268171401905599</v>
      </c>
      <c r="F624" s="3">
        <v>0.1</v>
      </c>
      <c r="G624">
        <v>0.1</v>
      </c>
      <c r="H624" s="3">
        <v>0</v>
      </c>
    </row>
    <row r="625" spans="1:8" x14ac:dyDescent="0.2">
      <c r="A625" s="2">
        <v>580</v>
      </c>
      <c r="B625" s="3">
        <v>0.14477127599999301</v>
      </c>
      <c r="C625" s="3">
        <v>-41.28</v>
      </c>
      <c r="D625" s="3">
        <v>62.8</v>
      </c>
      <c r="E625" s="3">
        <v>2.8288892027058501</v>
      </c>
      <c r="F625" s="3">
        <v>0.1</v>
      </c>
      <c r="G625">
        <v>0.1</v>
      </c>
      <c r="H625" s="3">
        <v>0</v>
      </c>
    </row>
    <row r="626" spans="1:8" x14ac:dyDescent="0.2">
      <c r="A626" s="2">
        <v>581</v>
      </c>
      <c r="B626" s="3">
        <v>0.144878817999993</v>
      </c>
      <c r="C626" s="3">
        <v>-4.18</v>
      </c>
      <c r="D626" s="3">
        <v>25.88</v>
      </c>
      <c r="E626" s="3">
        <v>2.8612795936372701</v>
      </c>
      <c r="F626" s="3">
        <v>0.1</v>
      </c>
      <c r="G626">
        <v>0.1</v>
      </c>
      <c r="H626" s="3">
        <v>0</v>
      </c>
    </row>
    <row r="627" spans="1:8" x14ac:dyDescent="0.2">
      <c r="A627" s="2">
        <v>582</v>
      </c>
      <c r="B627" s="3">
        <v>0.14499316099999299</v>
      </c>
      <c r="C627" s="3">
        <v>-3.06</v>
      </c>
      <c r="D627" s="3">
        <v>25.02</v>
      </c>
      <c r="E627" s="3">
        <v>2.4627027836793101</v>
      </c>
      <c r="F627" s="3">
        <v>0.1</v>
      </c>
      <c r="G627">
        <v>0.1</v>
      </c>
      <c r="H627" s="3">
        <v>0</v>
      </c>
    </row>
    <row r="628" spans="1:8" x14ac:dyDescent="0.2">
      <c r="A628" s="2">
        <v>583</v>
      </c>
      <c r="B628" s="3">
        <v>0.145092686999992</v>
      </c>
      <c r="C628" s="3">
        <v>2.72</v>
      </c>
      <c r="D628" s="3">
        <v>26.18</v>
      </c>
      <c r="E628" s="3">
        <v>2.3835021216031498</v>
      </c>
      <c r="F628" s="3">
        <v>0.1</v>
      </c>
      <c r="G628">
        <v>0.1</v>
      </c>
      <c r="H628" s="3">
        <v>0</v>
      </c>
    </row>
    <row r="629" spans="1:8" x14ac:dyDescent="0.2">
      <c r="A629" s="2">
        <v>584</v>
      </c>
      <c r="B629" s="3">
        <v>0.145182438999992</v>
      </c>
      <c r="C629" s="3">
        <v>-8.3800000000000008</v>
      </c>
      <c r="D629" s="3">
        <v>25.92</v>
      </c>
      <c r="E629" s="3">
        <v>2.32522779485913</v>
      </c>
      <c r="F629" s="3">
        <v>0.1</v>
      </c>
      <c r="G629">
        <v>0.1</v>
      </c>
      <c r="H629" s="3">
        <v>0</v>
      </c>
    </row>
    <row r="630" spans="1:8" x14ac:dyDescent="0.2">
      <c r="A630" s="2">
        <v>585</v>
      </c>
      <c r="B630" s="3">
        <v>0.14531155299999199</v>
      </c>
      <c r="C630" s="3">
        <v>2.2999999999999998</v>
      </c>
      <c r="D630" s="3">
        <v>25.36</v>
      </c>
      <c r="E630" s="3">
        <v>2.6080815203559302</v>
      </c>
      <c r="F630" s="3">
        <v>0.1</v>
      </c>
      <c r="G630">
        <v>0.1</v>
      </c>
      <c r="H630" s="3">
        <v>0</v>
      </c>
    </row>
    <row r="631" spans="1:8" x14ac:dyDescent="0.2">
      <c r="A631" s="2">
        <v>586</v>
      </c>
      <c r="B631" s="3">
        <v>0.145414460999993</v>
      </c>
      <c r="C631" s="3">
        <v>-21.4</v>
      </c>
      <c r="D631" s="3">
        <v>44.88</v>
      </c>
      <c r="E631" s="3">
        <v>2.2021485031866401</v>
      </c>
      <c r="F631" s="3">
        <v>0.1</v>
      </c>
      <c r="G631">
        <v>0.1</v>
      </c>
      <c r="H631" s="3">
        <v>0</v>
      </c>
    </row>
    <row r="632" spans="1:8" x14ac:dyDescent="0.2">
      <c r="A632" s="2">
        <v>587</v>
      </c>
      <c r="B632" s="3">
        <v>0.14549310499999199</v>
      </c>
      <c r="C632" s="3">
        <v>-1.52</v>
      </c>
      <c r="D632" s="3">
        <v>26.54</v>
      </c>
      <c r="E632" s="3">
        <v>2.4617553609207299</v>
      </c>
      <c r="F632" s="3">
        <v>0.1</v>
      </c>
      <c r="G632">
        <v>0.1</v>
      </c>
      <c r="H632" s="3">
        <v>0</v>
      </c>
    </row>
    <row r="633" spans="1:8" x14ac:dyDescent="0.2">
      <c r="A633" s="2">
        <v>588</v>
      </c>
      <c r="B633" s="3">
        <v>0.14556414799999201</v>
      </c>
      <c r="C633" s="3">
        <v>-4.0999999999999996</v>
      </c>
      <c r="D633" s="3">
        <v>26.24</v>
      </c>
      <c r="E633" s="3">
        <v>2.3891644264675098</v>
      </c>
      <c r="F633" s="3">
        <v>0.1</v>
      </c>
      <c r="G633">
        <v>0.1</v>
      </c>
      <c r="H633" s="3">
        <v>0</v>
      </c>
    </row>
    <row r="634" spans="1:8" x14ac:dyDescent="0.2">
      <c r="A634" s="2">
        <v>589</v>
      </c>
      <c r="B634" s="3">
        <v>0.145633771999992</v>
      </c>
      <c r="C634" s="3">
        <v>-13.4</v>
      </c>
      <c r="D634" s="3">
        <v>39.799999999999997</v>
      </c>
      <c r="E634" s="3">
        <v>2.7170498710325099</v>
      </c>
      <c r="F634" s="3">
        <v>0.1</v>
      </c>
      <c r="G634">
        <v>0.1</v>
      </c>
      <c r="H634" s="3">
        <v>0</v>
      </c>
    </row>
    <row r="635" spans="1:8" x14ac:dyDescent="0.2">
      <c r="A635" s="2">
        <v>590</v>
      </c>
      <c r="B635" s="3">
        <v>0.145726740999992</v>
      </c>
      <c r="C635" s="3">
        <v>0.88</v>
      </c>
      <c r="D635" s="3">
        <v>25.36</v>
      </c>
      <c r="E635" s="3">
        <v>2.7912547515151198</v>
      </c>
      <c r="F635" s="3">
        <v>0.1</v>
      </c>
      <c r="G635">
        <v>0.1</v>
      </c>
      <c r="H635" s="3">
        <v>0</v>
      </c>
    </row>
    <row r="636" spans="1:8" x14ac:dyDescent="0.2">
      <c r="A636" s="2">
        <v>591</v>
      </c>
      <c r="B636" s="3">
        <v>0.145842222999992</v>
      </c>
      <c r="C636" s="3">
        <v>-2.64</v>
      </c>
      <c r="D636" s="3">
        <v>26.24</v>
      </c>
      <c r="E636" s="3">
        <v>2.6135996758125102</v>
      </c>
      <c r="F636" s="3">
        <v>0.1</v>
      </c>
      <c r="G636">
        <v>0.1</v>
      </c>
      <c r="H636" s="3">
        <v>0</v>
      </c>
    </row>
    <row r="637" spans="1:8" x14ac:dyDescent="0.2">
      <c r="A637" s="2">
        <v>592</v>
      </c>
      <c r="B637" s="3">
        <v>0.14592877799999199</v>
      </c>
      <c r="C637" s="3">
        <v>1.66</v>
      </c>
      <c r="D637" s="3">
        <v>25.68</v>
      </c>
      <c r="E637" s="3">
        <v>2.6622854978971402</v>
      </c>
      <c r="F637" s="3">
        <v>0.1</v>
      </c>
      <c r="G637">
        <v>0.1</v>
      </c>
      <c r="H637" s="3">
        <v>0</v>
      </c>
    </row>
    <row r="638" spans="1:8" x14ac:dyDescent="0.2">
      <c r="A638" s="2">
        <v>593</v>
      </c>
      <c r="B638" s="3">
        <v>0.146032686999992</v>
      </c>
      <c r="C638" s="3">
        <v>-0.3</v>
      </c>
      <c r="D638" s="3">
        <v>25.12</v>
      </c>
      <c r="E638" s="3">
        <v>2.6844947304364202</v>
      </c>
      <c r="F638" s="3">
        <v>0.1</v>
      </c>
      <c r="G638">
        <v>0.1</v>
      </c>
      <c r="H638" s="3">
        <v>0</v>
      </c>
    </row>
    <row r="639" spans="1:8" x14ac:dyDescent="0.2">
      <c r="A639" s="2">
        <v>594</v>
      </c>
      <c r="B639" s="3">
        <v>0.14613185099999301</v>
      </c>
      <c r="C639" s="3">
        <v>2.2400000000000002</v>
      </c>
      <c r="D639" s="3">
        <v>25.6</v>
      </c>
      <c r="E639" s="3">
        <v>2.7423925298067702</v>
      </c>
      <c r="F639" s="3">
        <v>0.1</v>
      </c>
      <c r="G639">
        <v>0.1</v>
      </c>
      <c r="H639" s="3">
        <v>0</v>
      </c>
    </row>
    <row r="640" spans="1:8" x14ac:dyDescent="0.2">
      <c r="A640" s="2">
        <v>595</v>
      </c>
      <c r="B640" s="3">
        <v>0.14623916299999301</v>
      </c>
      <c r="C640" s="3">
        <v>5.26</v>
      </c>
      <c r="D640" s="3">
        <v>25.96</v>
      </c>
      <c r="E640" s="3">
        <v>2.3620502392026999</v>
      </c>
      <c r="F640" s="3">
        <v>0.1</v>
      </c>
      <c r="G640">
        <v>0.1</v>
      </c>
      <c r="H640" s="3">
        <v>0</v>
      </c>
    </row>
    <row r="641" spans="1:8" x14ac:dyDescent="0.2">
      <c r="A641" s="2">
        <v>596</v>
      </c>
      <c r="B641" s="3">
        <v>0.146359880999994</v>
      </c>
      <c r="C641" s="3">
        <v>3.98</v>
      </c>
      <c r="D641" s="3">
        <v>25.46</v>
      </c>
      <c r="E641" s="3">
        <v>2.3643056402870202</v>
      </c>
      <c r="F641" s="3">
        <v>0.1</v>
      </c>
      <c r="G641">
        <v>0.1</v>
      </c>
      <c r="H641" s="3">
        <v>0</v>
      </c>
    </row>
    <row r="642" spans="1:8" x14ac:dyDescent="0.2">
      <c r="A642" s="2">
        <v>597</v>
      </c>
      <c r="B642" s="3">
        <v>0.14645204499999301</v>
      </c>
      <c r="C642" s="3">
        <v>-1.06</v>
      </c>
      <c r="D642" s="3">
        <v>25.74</v>
      </c>
      <c r="E642" s="3">
        <v>2.0006075915389601</v>
      </c>
      <c r="F642" s="3">
        <v>0.1</v>
      </c>
      <c r="G642">
        <v>0.1</v>
      </c>
      <c r="H642" s="3">
        <v>0</v>
      </c>
    </row>
    <row r="643" spans="1:8" x14ac:dyDescent="0.2">
      <c r="A643" s="2">
        <v>598</v>
      </c>
      <c r="B643" s="3">
        <v>0.14653160199999299</v>
      </c>
      <c r="C643" s="3">
        <v>-6.4</v>
      </c>
      <c r="D643" s="3">
        <v>25.1</v>
      </c>
      <c r="E643" s="3">
        <v>2.3635908853419498</v>
      </c>
      <c r="F643" s="3">
        <v>0.1</v>
      </c>
      <c r="G643">
        <v>0.1</v>
      </c>
      <c r="H643" s="3">
        <v>0</v>
      </c>
    </row>
    <row r="644" spans="1:8" x14ac:dyDescent="0.2">
      <c r="A644" s="2">
        <v>599</v>
      </c>
      <c r="B644" s="3">
        <v>0.146625658999993</v>
      </c>
      <c r="C644" s="3">
        <v>-2.2999999999999998</v>
      </c>
      <c r="D644" s="3">
        <v>26.44</v>
      </c>
      <c r="E644" s="3">
        <v>2.3665868549456399</v>
      </c>
      <c r="F644" s="3">
        <v>0.1</v>
      </c>
      <c r="G644">
        <v>0.1</v>
      </c>
      <c r="H644" s="3">
        <v>0</v>
      </c>
    </row>
    <row r="645" spans="1:8" x14ac:dyDescent="0.2">
      <c r="A645" s="2">
        <v>600</v>
      </c>
      <c r="B645" s="3">
        <v>0.14675857899999301</v>
      </c>
      <c r="C645" s="3">
        <v>1.46</v>
      </c>
      <c r="D645" s="3">
        <v>26.46</v>
      </c>
      <c r="E645" s="3">
        <v>2.3721827547430698</v>
      </c>
      <c r="F645" s="3">
        <v>0.1</v>
      </c>
      <c r="G645">
        <v>0.1</v>
      </c>
      <c r="H645" s="3">
        <v>0</v>
      </c>
    </row>
    <row r="646" spans="1:8" x14ac:dyDescent="0.2">
      <c r="A646" s="2">
        <v>601</v>
      </c>
      <c r="B646" s="3">
        <v>0.146847652999993</v>
      </c>
      <c r="C646" s="3">
        <v>-9.24</v>
      </c>
      <c r="D646" s="3">
        <v>26.1</v>
      </c>
      <c r="E646" s="3">
        <v>2.6134066194523502</v>
      </c>
      <c r="F646" s="3">
        <v>0.1</v>
      </c>
      <c r="G646">
        <v>0.1</v>
      </c>
      <c r="H646" s="3">
        <v>0</v>
      </c>
    </row>
    <row r="647" spans="1:8" x14ac:dyDescent="0.2">
      <c r="A647" s="2">
        <v>602</v>
      </c>
      <c r="B647" s="3">
        <v>0.14695404999999301</v>
      </c>
      <c r="C647" s="3">
        <v>9.18</v>
      </c>
      <c r="D647" s="3">
        <v>25.92</v>
      </c>
      <c r="E647" s="3">
        <v>2.6170780893094401</v>
      </c>
      <c r="F647" s="3">
        <v>0.1</v>
      </c>
      <c r="G647">
        <v>0.1</v>
      </c>
      <c r="H647" s="3">
        <v>0</v>
      </c>
    </row>
    <row r="648" spans="1:8" x14ac:dyDescent="0.2">
      <c r="A648" s="2">
        <v>603</v>
      </c>
      <c r="B648" s="3">
        <v>0.14703055299999301</v>
      </c>
      <c r="C648" s="3">
        <v>4.5999999999999996</v>
      </c>
      <c r="D648" s="3">
        <v>25.62</v>
      </c>
      <c r="E648" s="3">
        <v>2.6200519798936801</v>
      </c>
      <c r="F648" s="3">
        <v>0.1</v>
      </c>
      <c r="G648">
        <v>0.1</v>
      </c>
      <c r="H648" s="3">
        <v>0</v>
      </c>
    </row>
    <row r="649" spans="1:8" x14ac:dyDescent="0.2">
      <c r="A649" s="2">
        <v>604</v>
      </c>
      <c r="B649" s="3">
        <v>0.14719181799999301</v>
      </c>
      <c r="C649" s="3">
        <v>12.18</v>
      </c>
      <c r="D649" s="3">
        <v>25.42</v>
      </c>
      <c r="E649" s="3">
        <v>2.5809513658035499</v>
      </c>
      <c r="F649" s="3">
        <v>0.1</v>
      </c>
      <c r="G649">
        <v>0.1</v>
      </c>
      <c r="H649" s="3">
        <v>0</v>
      </c>
    </row>
    <row r="650" spans="1:8" x14ac:dyDescent="0.2">
      <c r="A650" s="2">
        <v>605</v>
      </c>
      <c r="B650" s="3">
        <v>0.147289185999992</v>
      </c>
      <c r="C650" s="3">
        <v>-1.18</v>
      </c>
      <c r="D650" s="3">
        <v>25.8</v>
      </c>
      <c r="E650" s="3">
        <v>2.9938248346049501</v>
      </c>
      <c r="F650" s="3">
        <v>0.1</v>
      </c>
      <c r="G650">
        <v>0.1</v>
      </c>
      <c r="H650" s="3">
        <v>0</v>
      </c>
    </row>
    <row r="651" spans="1:8" x14ac:dyDescent="0.2">
      <c r="A651" s="2">
        <v>606</v>
      </c>
      <c r="B651" s="3">
        <v>0.147372436999992</v>
      </c>
      <c r="C651" s="3">
        <v>-58.36</v>
      </c>
      <c r="D651" s="3">
        <v>47.56</v>
      </c>
      <c r="E651" s="3">
        <v>3.3196940423525101</v>
      </c>
      <c r="F651" s="3">
        <v>0.1</v>
      </c>
      <c r="G651">
        <v>0.1</v>
      </c>
      <c r="H651" s="3">
        <v>0</v>
      </c>
    </row>
    <row r="652" spans="1:8" x14ac:dyDescent="0.2">
      <c r="A652" s="2">
        <v>607</v>
      </c>
      <c r="B652" s="3">
        <v>0.14747728199999199</v>
      </c>
      <c r="C652" s="3">
        <v>-18.78</v>
      </c>
      <c r="D652" s="3">
        <v>41.16</v>
      </c>
      <c r="E652" s="3">
        <v>3.3179879581504901</v>
      </c>
      <c r="F652" s="3">
        <v>0.1</v>
      </c>
      <c r="G652">
        <v>0.1</v>
      </c>
      <c r="H652" s="3">
        <v>0</v>
      </c>
    </row>
    <row r="653" spans="1:8" x14ac:dyDescent="0.2">
      <c r="A653" s="2">
        <v>608</v>
      </c>
      <c r="B653" s="3">
        <v>0.14756908999999299</v>
      </c>
      <c r="C653" s="3">
        <v>-0.7</v>
      </c>
      <c r="D653" s="3">
        <v>25.38</v>
      </c>
      <c r="E653" s="3">
        <v>2.9418998058757699</v>
      </c>
      <c r="F653" s="3">
        <v>0.1</v>
      </c>
      <c r="G653">
        <v>0.1</v>
      </c>
      <c r="H653" s="3">
        <v>0</v>
      </c>
    </row>
    <row r="654" spans="1:8" x14ac:dyDescent="0.2">
      <c r="A654" s="2">
        <v>609</v>
      </c>
      <c r="B654" s="3">
        <v>0.147674375999993</v>
      </c>
      <c r="C654" s="3">
        <v>-49.86</v>
      </c>
      <c r="D654" s="3">
        <v>44.64</v>
      </c>
      <c r="E654" s="3">
        <v>2.94215444012411</v>
      </c>
      <c r="F654" s="3">
        <v>0.1</v>
      </c>
      <c r="G654">
        <v>0.1</v>
      </c>
      <c r="H654" s="3">
        <v>0</v>
      </c>
    </row>
    <row r="655" spans="1:8" x14ac:dyDescent="0.2">
      <c r="A655" s="2">
        <v>610</v>
      </c>
      <c r="B655" s="3">
        <v>0.147793918999993</v>
      </c>
      <c r="C655" s="3">
        <v>-4.88</v>
      </c>
      <c r="D655" s="3">
        <v>28.74</v>
      </c>
      <c r="E655" s="3">
        <v>3.00467311933334</v>
      </c>
      <c r="F655" s="3">
        <v>0.1</v>
      </c>
      <c r="G655">
        <v>0.1</v>
      </c>
      <c r="H655" s="3">
        <v>0</v>
      </c>
    </row>
    <row r="656" spans="1:8" x14ac:dyDescent="0.2">
      <c r="A656" s="2">
        <v>611</v>
      </c>
      <c r="B656" s="3">
        <v>0.147884667999993</v>
      </c>
      <c r="C656" s="3">
        <v>-7.46</v>
      </c>
      <c r="D656" s="3">
        <v>25.9</v>
      </c>
      <c r="E656" s="3">
        <v>2.8484760186822098</v>
      </c>
      <c r="F656" s="3">
        <v>0.1</v>
      </c>
      <c r="G656">
        <v>0.1</v>
      </c>
      <c r="H656" s="3">
        <v>0</v>
      </c>
    </row>
    <row r="657" spans="1:8" x14ac:dyDescent="0.2">
      <c r="A657" s="2">
        <v>612</v>
      </c>
      <c r="B657" s="3">
        <v>0.14801672299999299</v>
      </c>
      <c r="C657" s="3">
        <v>-24.74</v>
      </c>
      <c r="D657" s="3">
        <v>42.34</v>
      </c>
      <c r="E657" s="3">
        <v>3.1790200059174301</v>
      </c>
      <c r="F657" s="3">
        <v>0.1</v>
      </c>
      <c r="G657">
        <v>0.1</v>
      </c>
      <c r="H657" s="3">
        <v>0</v>
      </c>
    </row>
    <row r="658" spans="1:8" x14ac:dyDescent="0.2">
      <c r="A658" s="2">
        <v>613</v>
      </c>
      <c r="B658" s="3">
        <v>0.148139101999992</v>
      </c>
      <c r="C658" s="3">
        <v>-156.9</v>
      </c>
      <c r="D658" s="3">
        <v>161.91999999999999</v>
      </c>
      <c r="E658" s="3">
        <v>3.4664033717922198</v>
      </c>
      <c r="F658" s="3">
        <v>0.1</v>
      </c>
      <c r="G658">
        <v>0.1</v>
      </c>
      <c r="H658" s="3">
        <v>0</v>
      </c>
    </row>
    <row r="659" spans="1:8" x14ac:dyDescent="0.2">
      <c r="A659" s="2">
        <v>614</v>
      </c>
      <c r="B659" s="3">
        <v>0.14831772899999199</v>
      </c>
      <c r="C659" s="3">
        <v>-97.82</v>
      </c>
      <c r="D659" s="3">
        <v>108.46</v>
      </c>
      <c r="E659" s="3">
        <v>3.69490683306298</v>
      </c>
      <c r="F659" s="3">
        <v>0.1</v>
      </c>
      <c r="G659">
        <v>0.1</v>
      </c>
      <c r="H659" s="3">
        <v>0</v>
      </c>
    </row>
    <row r="660" spans="1:8" x14ac:dyDescent="0.2">
      <c r="A660" s="2">
        <v>615</v>
      </c>
      <c r="B660" s="3">
        <v>0.148599340999991</v>
      </c>
      <c r="C660" s="3">
        <v>-87.4</v>
      </c>
      <c r="D660" s="3">
        <v>105.72</v>
      </c>
      <c r="E660" s="3">
        <v>3.4354496704778898</v>
      </c>
      <c r="F660" s="3">
        <v>0.1</v>
      </c>
      <c r="G660">
        <v>0.1</v>
      </c>
      <c r="H660" s="3">
        <v>0</v>
      </c>
    </row>
    <row r="661" spans="1:8" x14ac:dyDescent="0.2">
      <c r="A661" s="2">
        <v>616</v>
      </c>
      <c r="B661" s="3">
        <v>0.14879285799999201</v>
      </c>
      <c r="C661" s="3">
        <v>-87.78</v>
      </c>
      <c r="D661" s="3">
        <v>107.88</v>
      </c>
      <c r="E661" s="3">
        <v>3.4100012260590402</v>
      </c>
      <c r="F661" s="3">
        <v>0.1</v>
      </c>
      <c r="G661">
        <v>0.1</v>
      </c>
      <c r="H661" s="3">
        <v>0</v>
      </c>
    </row>
    <row r="662" spans="1:8" x14ac:dyDescent="0.2">
      <c r="A662" s="2">
        <v>617</v>
      </c>
      <c r="B662" s="3">
        <v>0.14904156899999199</v>
      </c>
      <c r="C662" s="3">
        <v>-44.92</v>
      </c>
      <c r="D662" s="3">
        <v>71.3</v>
      </c>
      <c r="E662" s="3">
        <v>3.4827392252182499</v>
      </c>
      <c r="F662" s="3">
        <v>0.1</v>
      </c>
      <c r="G662">
        <v>0.1</v>
      </c>
      <c r="H662" s="3">
        <v>0</v>
      </c>
    </row>
    <row r="663" spans="1:8" x14ac:dyDescent="0.2">
      <c r="A663" s="2">
        <v>618</v>
      </c>
      <c r="B663" s="3">
        <v>0.14920948499999201</v>
      </c>
      <c r="C663" s="3">
        <v>-40.68</v>
      </c>
      <c r="D663" s="3">
        <v>56.68</v>
      </c>
      <c r="E663" s="3">
        <v>3.9268086988161102</v>
      </c>
      <c r="F663" s="3">
        <v>0.1</v>
      </c>
      <c r="G663">
        <v>0.1</v>
      </c>
      <c r="H663" s="3">
        <v>0</v>
      </c>
    </row>
    <row r="664" spans="1:8" x14ac:dyDescent="0.2">
      <c r="A664" s="2">
        <v>619</v>
      </c>
      <c r="B664" s="3">
        <v>0.14945737599999101</v>
      </c>
      <c r="C664" s="3">
        <v>2.76</v>
      </c>
      <c r="D664" s="3">
        <v>25.48</v>
      </c>
      <c r="E664" s="3">
        <v>3.9263217760915698</v>
      </c>
      <c r="F664" s="3">
        <v>0.1</v>
      </c>
      <c r="G664">
        <v>0.1</v>
      </c>
      <c r="H664" s="3">
        <v>0</v>
      </c>
    </row>
    <row r="665" spans="1:8" x14ac:dyDescent="0.2">
      <c r="A665" s="2">
        <v>620</v>
      </c>
      <c r="B665" s="3">
        <v>0.14955852099999201</v>
      </c>
      <c r="C665" s="3">
        <v>-2.06</v>
      </c>
      <c r="D665" s="3">
        <v>25.38</v>
      </c>
      <c r="E665" s="3">
        <v>3.79969933045383</v>
      </c>
      <c r="F665" s="3">
        <v>0.1</v>
      </c>
      <c r="G665">
        <v>0.1</v>
      </c>
      <c r="H665" s="3">
        <v>0</v>
      </c>
    </row>
    <row r="666" spans="1:8" x14ac:dyDescent="0.2">
      <c r="A666" s="2">
        <v>621</v>
      </c>
      <c r="B666" s="3">
        <v>0.14964255299999199</v>
      </c>
      <c r="C666" s="3">
        <v>8.42</v>
      </c>
      <c r="D666" s="3">
        <v>25.08</v>
      </c>
      <c r="E666" s="3">
        <v>3.6672811944245001</v>
      </c>
      <c r="F666" s="3">
        <v>0.1</v>
      </c>
      <c r="G666">
        <v>0.1</v>
      </c>
      <c r="H666" s="3">
        <v>0</v>
      </c>
    </row>
    <row r="667" spans="1:8" x14ac:dyDescent="0.2">
      <c r="A667" s="2">
        <v>622</v>
      </c>
      <c r="B667" s="3">
        <v>0.14972730399999201</v>
      </c>
      <c r="C667" s="3">
        <v>-2.6</v>
      </c>
      <c r="D667" s="3">
        <v>25.14</v>
      </c>
      <c r="E667" s="3">
        <v>3.2946787260355301</v>
      </c>
      <c r="F667" s="3">
        <v>0.1</v>
      </c>
      <c r="G667">
        <v>0.1</v>
      </c>
      <c r="H667" s="3">
        <v>0</v>
      </c>
    </row>
    <row r="668" spans="1:8" x14ac:dyDescent="0.2">
      <c r="A668" s="2">
        <v>623</v>
      </c>
      <c r="B668" s="3">
        <v>0.14982014399999299</v>
      </c>
      <c r="C668" s="3">
        <v>-22.46</v>
      </c>
      <c r="D668" s="3">
        <v>54.76</v>
      </c>
      <c r="E668" s="3">
        <v>3.0190189981660902</v>
      </c>
      <c r="F668" s="3">
        <v>0.1</v>
      </c>
      <c r="G668">
        <v>0.1</v>
      </c>
      <c r="H668" s="3">
        <v>0</v>
      </c>
    </row>
    <row r="669" spans="1:8" x14ac:dyDescent="0.2">
      <c r="A669" s="2">
        <v>624</v>
      </c>
      <c r="B669" s="3">
        <v>0.14992883099999299</v>
      </c>
      <c r="C669" s="3">
        <v>-132.36000000000001</v>
      </c>
      <c r="D669" s="3">
        <v>144.38</v>
      </c>
      <c r="E669" s="3">
        <v>2.7957346185918399</v>
      </c>
      <c r="F669" s="3">
        <v>0.1</v>
      </c>
      <c r="G669">
        <v>0.1</v>
      </c>
      <c r="H669" s="3">
        <v>0</v>
      </c>
    </row>
    <row r="670" spans="1:8" x14ac:dyDescent="0.2">
      <c r="A670" s="2">
        <v>625</v>
      </c>
      <c r="B670" s="3">
        <v>0.15011040899999301</v>
      </c>
      <c r="C670" s="3">
        <v>-133.96</v>
      </c>
      <c r="D670" s="3">
        <v>149.22</v>
      </c>
      <c r="E670" s="3">
        <v>2.6148742711366899</v>
      </c>
      <c r="F670" s="3">
        <v>0.1</v>
      </c>
      <c r="G670">
        <v>0.1</v>
      </c>
      <c r="H670" s="3">
        <v>0</v>
      </c>
    </row>
    <row r="671" spans="1:8" x14ac:dyDescent="0.2">
      <c r="A671" s="2">
        <v>626</v>
      </c>
      <c r="B671" s="3">
        <v>0.150261443999993</v>
      </c>
      <c r="C671" s="3">
        <v>-79.900000000000006</v>
      </c>
      <c r="D671" s="3">
        <v>99.12</v>
      </c>
      <c r="E671" s="3">
        <v>2.4124499782097399</v>
      </c>
      <c r="F671" s="3">
        <v>0.1</v>
      </c>
      <c r="G671">
        <v>0.1</v>
      </c>
      <c r="H671" s="3">
        <v>0</v>
      </c>
    </row>
    <row r="672" spans="1:8" x14ac:dyDescent="0.2">
      <c r="A672" s="2">
        <v>627</v>
      </c>
      <c r="B672" s="3">
        <v>0.15036714599999301</v>
      </c>
      <c r="C672" s="3">
        <v>-166.82</v>
      </c>
      <c r="D672" s="3">
        <v>175.44</v>
      </c>
      <c r="E672" s="3">
        <v>2.32933862443616</v>
      </c>
      <c r="F672" s="3">
        <v>0.1</v>
      </c>
      <c r="G672">
        <v>0.1</v>
      </c>
      <c r="H672" s="3">
        <v>0</v>
      </c>
    </row>
    <row r="673" spans="1:8" x14ac:dyDescent="0.2">
      <c r="A673" s="2">
        <v>628</v>
      </c>
      <c r="B673" s="3">
        <v>0.15050866599999299</v>
      </c>
      <c r="C673" s="3">
        <v>-196.5</v>
      </c>
      <c r="D673" s="3">
        <v>195.4</v>
      </c>
      <c r="E673" s="3">
        <v>1.83642628383535</v>
      </c>
      <c r="F673" s="3">
        <v>0.1</v>
      </c>
      <c r="G673">
        <v>0.1</v>
      </c>
      <c r="H673" s="3">
        <v>0</v>
      </c>
    </row>
    <row r="674" spans="1:8" x14ac:dyDescent="0.2">
      <c r="A674" s="2">
        <v>629</v>
      </c>
      <c r="B674" s="3">
        <v>0.15063343899999199</v>
      </c>
      <c r="C674" s="3">
        <v>-14.68</v>
      </c>
      <c r="D674" s="3">
        <v>39.5</v>
      </c>
      <c r="E674" s="3">
        <v>1.4064182242523999</v>
      </c>
      <c r="F674" s="3">
        <v>0.1</v>
      </c>
      <c r="G674">
        <v>0.1</v>
      </c>
      <c r="H674" s="3">
        <v>0</v>
      </c>
    </row>
    <row r="675" spans="1:8" x14ac:dyDescent="0.2">
      <c r="A675" s="2">
        <v>630</v>
      </c>
      <c r="B675" s="3">
        <v>0.150784324999992</v>
      </c>
      <c r="C675" s="3">
        <v>-40.32</v>
      </c>
      <c r="D675" s="3">
        <v>65.88</v>
      </c>
      <c r="E675" s="3">
        <v>1.30179130679799</v>
      </c>
      <c r="F675" s="3">
        <v>0.1</v>
      </c>
      <c r="G675">
        <v>0.1</v>
      </c>
      <c r="H675" s="3">
        <v>0</v>
      </c>
    </row>
    <row r="676" spans="1:8" x14ac:dyDescent="0.2">
      <c r="A676" s="2">
        <v>631</v>
      </c>
      <c r="B676" s="3">
        <v>0.150863009999993</v>
      </c>
      <c r="C676" s="3">
        <v>-108.72</v>
      </c>
      <c r="D676" s="3">
        <v>123.82</v>
      </c>
      <c r="E676" s="3">
        <v>1.2373818641896199</v>
      </c>
      <c r="F676" s="3">
        <v>0.1</v>
      </c>
      <c r="G676">
        <v>0.1</v>
      </c>
      <c r="H676" s="3">
        <v>0</v>
      </c>
    </row>
    <row r="677" spans="1:8" x14ac:dyDescent="0.2">
      <c r="A677" s="2">
        <v>632</v>
      </c>
      <c r="B677" s="3">
        <v>0.15101127099999201</v>
      </c>
      <c r="C677" s="3">
        <v>-187.08</v>
      </c>
      <c r="D677" s="3">
        <v>189.4</v>
      </c>
      <c r="E677" s="3">
        <v>1.2656276227296599</v>
      </c>
      <c r="F677" s="3">
        <v>0.1</v>
      </c>
      <c r="G677">
        <v>0.1</v>
      </c>
      <c r="H677" s="3">
        <v>0</v>
      </c>
    </row>
    <row r="678" spans="1:8" x14ac:dyDescent="0.2">
      <c r="A678" s="2">
        <v>633</v>
      </c>
      <c r="B678" s="3">
        <v>0.151176493999993</v>
      </c>
      <c r="C678" s="3">
        <v>-64.58</v>
      </c>
      <c r="D678" s="3">
        <v>85.36</v>
      </c>
      <c r="E678" s="3">
        <v>1.2263637605336399</v>
      </c>
      <c r="F678" s="3">
        <v>0.1</v>
      </c>
      <c r="G678">
        <v>0.1</v>
      </c>
      <c r="H678" s="3">
        <v>0</v>
      </c>
    </row>
    <row r="679" spans="1:8" x14ac:dyDescent="0.2">
      <c r="A679" s="2">
        <v>634</v>
      </c>
      <c r="B679" s="3">
        <v>0.151373705999993</v>
      </c>
      <c r="C679" s="3">
        <v>-96.94</v>
      </c>
      <c r="D679" s="3">
        <v>117.06</v>
      </c>
      <c r="E679" s="3">
        <v>1.1772052920917799</v>
      </c>
      <c r="F679" s="3">
        <v>0.1</v>
      </c>
      <c r="G679">
        <v>0.1</v>
      </c>
      <c r="H679" s="3">
        <v>0</v>
      </c>
    </row>
    <row r="680" spans="1:8" x14ac:dyDescent="0.2">
      <c r="A680" s="2">
        <v>635</v>
      </c>
      <c r="B680" s="3">
        <v>0.15147599399999301</v>
      </c>
      <c r="C680" s="3">
        <v>-140.88</v>
      </c>
      <c r="D680" s="3">
        <v>154.02000000000001</v>
      </c>
      <c r="E680" s="3">
        <v>1.2495283125429399</v>
      </c>
      <c r="F680" s="3">
        <v>0.1</v>
      </c>
      <c r="G680">
        <v>0.1</v>
      </c>
      <c r="H680" s="3">
        <v>0</v>
      </c>
    </row>
    <row r="681" spans="1:8" x14ac:dyDescent="0.2">
      <c r="A681" s="2">
        <v>636</v>
      </c>
      <c r="B681" s="3">
        <v>0.15162277699999199</v>
      </c>
      <c r="C681" s="3">
        <v>-152.88</v>
      </c>
      <c r="D681" s="3">
        <v>163.6</v>
      </c>
      <c r="E681" s="3">
        <v>1.19203625987585</v>
      </c>
      <c r="F681" s="3">
        <v>0.1</v>
      </c>
      <c r="G681">
        <v>0.1</v>
      </c>
      <c r="H681" s="3">
        <v>0</v>
      </c>
    </row>
    <row r="682" spans="1:8" x14ac:dyDescent="0.2">
      <c r="A682" s="2">
        <v>637</v>
      </c>
      <c r="B682" s="3">
        <v>0.151951428999993</v>
      </c>
      <c r="C682" s="3">
        <v>-195.8</v>
      </c>
      <c r="D682" s="3">
        <v>196.5</v>
      </c>
      <c r="E682" s="3">
        <v>1.15537643255415</v>
      </c>
      <c r="F682" s="3">
        <v>0.1</v>
      </c>
      <c r="G682">
        <v>0.1</v>
      </c>
      <c r="H682" s="3">
        <v>0</v>
      </c>
    </row>
    <row r="683" spans="1:8" x14ac:dyDescent="0.2">
      <c r="A683" s="2">
        <v>638</v>
      </c>
      <c r="B683" s="3">
        <v>0.152088855999993</v>
      </c>
      <c r="C683" s="3">
        <v>-171.88</v>
      </c>
      <c r="D683" s="3">
        <v>179.28</v>
      </c>
      <c r="E683" s="3">
        <v>1.16612242218889</v>
      </c>
      <c r="F683" s="3">
        <v>0.1</v>
      </c>
      <c r="G683">
        <v>0.1</v>
      </c>
      <c r="H683" s="3">
        <v>0</v>
      </c>
    </row>
    <row r="684" spans="1:8" x14ac:dyDescent="0.2">
      <c r="A684" s="2">
        <v>639</v>
      </c>
      <c r="B684" s="3">
        <v>0.15226080199999301</v>
      </c>
      <c r="C684" s="3">
        <v>-193.48</v>
      </c>
      <c r="D684" s="3">
        <v>193.86</v>
      </c>
      <c r="E684" s="3">
        <v>1.24368416958117</v>
      </c>
      <c r="F684" s="3">
        <v>0.1</v>
      </c>
      <c r="G684">
        <v>0.1</v>
      </c>
      <c r="H684" s="3">
        <v>0</v>
      </c>
    </row>
    <row r="685" spans="1:8" x14ac:dyDescent="0.2">
      <c r="A685" s="2">
        <v>640</v>
      </c>
      <c r="B685" s="3">
        <v>0.152446946999993</v>
      </c>
      <c r="C685" s="3">
        <v>-71.8</v>
      </c>
      <c r="D685" s="3">
        <v>95.1</v>
      </c>
      <c r="E685" s="3">
        <v>1.2056373369918201</v>
      </c>
      <c r="F685" s="3">
        <v>0.1</v>
      </c>
      <c r="G685">
        <v>0.1</v>
      </c>
      <c r="H685" s="3">
        <v>0</v>
      </c>
    </row>
    <row r="686" spans="1:8" x14ac:dyDescent="0.2">
      <c r="A686" s="2">
        <v>641</v>
      </c>
      <c r="B686" s="3">
        <v>0.15256461699999299</v>
      </c>
      <c r="C686" s="3">
        <v>-47.84</v>
      </c>
      <c r="D686" s="3">
        <v>73.819999999999993</v>
      </c>
      <c r="E686" s="3">
        <v>1.18907300426049</v>
      </c>
      <c r="F686" s="3">
        <v>0.1</v>
      </c>
      <c r="G686">
        <v>0.1</v>
      </c>
      <c r="H686" s="3">
        <v>0</v>
      </c>
    </row>
    <row r="687" spans="1:8" x14ac:dyDescent="0.2">
      <c r="A687" s="2">
        <v>642</v>
      </c>
      <c r="B687" s="3">
        <v>0.152654770999992</v>
      </c>
      <c r="C687" s="3">
        <v>-161.62</v>
      </c>
      <c r="D687" s="3">
        <v>170.58</v>
      </c>
      <c r="E687" s="3">
        <v>1.5899688393362901</v>
      </c>
      <c r="F687" s="3">
        <v>0.1</v>
      </c>
      <c r="G687">
        <v>0.1</v>
      </c>
      <c r="H687" s="3">
        <v>0</v>
      </c>
    </row>
    <row r="688" spans="1:8" x14ac:dyDescent="0.2">
      <c r="A688" s="2">
        <v>643</v>
      </c>
      <c r="B688" s="3">
        <v>0.15274607999999201</v>
      </c>
      <c r="C688" s="3">
        <v>-115.64</v>
      </c>
      <c r="D688" s="3">
        <v>129.24</v>
      </c>
      <c r="E688" s="3">
        <v>2.00285331825624</v>
      </c>
      <c r="F688" s="3">
        <v>0.1</v>
      </c>
      <c r="G688">
        <v>0.1</v>
      </c>
      <c r="H688" s="3">
        <v>0</v>
      </c>
    </row>
    <row r="689" spans="1:8" x14ac:dyDescent="0.2">
      <c r="A689" s="2">
        <v>644</v>
      </c>
      <c r="B689" s="3">
        <v>0.152914270999992</v>
      </c>
      <c r="C689" s="3">
        <v>-25.74</v>
      </c>
      <c r="D689" s="3">
        <v>58.64</v>
      </c>
      <c r="E689" s="3">
        <v>2.40383457507702</v>
      </c>
      <c r="F689" s="3">
        <v>0.1</v>
      </c>
      <c r="G689">
        <v>0.1</v>
      </c>
      <c r="H689" s="3">
        <v>0</v>
      </c>
    </row>
    <row r="690" spans="1:8" x14ac:dyDescent="0.2">
      <c r="A690" s="2">
        <v>645</v>
      </c>
      <c r="B690" s="3">
        <v>0.15303835899999099</v>
      </c>
      <c r="C690" s="3">
        <v>-48.12</v>
      </c>
      <c r="D690" s="3">
        <v>74.92</v>
      </c>
      <c r="E690" s="3">
        <v>2.7383460237546502</v>
      </c>
      <c r="F690" s="3">
        <v>0.1</v>
      </c>
      <c r="G690">
        <v>0.1</v>
      </c>
      <c r="H690" s="3">
        <v>0</v>
      </c>
    </row>
    <row r="691" spans="1:8" x14ac:dyDescent="0.2">
      <c r="A691" s="2">
        <v>646</v>
      </c>
      <c r="B691" s="3">
        <v>0.153171916999991</v>
      </c>
      <c r="C691" s="3">
        <v>-118.9</v>
      </c>
      <c r="D691" s="3">
        <v>139.13999999999999</v>
      </c>
      <c r="E691" s="3">
        <v>2.7651237026338902</v>
      </c>
      <c r="F691" s="3">
        <v>0.1</v>
      </c>
      <c r="G691">
        <v>0.1</v>
      </c>
      <c r="H691" s="3">
        <v>0</v>
      </c>
    </row>
    <row r="692" spans="1:8" x14ac:dyDescent="0.2">
      <c r="A692" s="2">
        <v>647</v>
      </c>
      <c r="B692" s="3">
        <v>0.153383004999992</v>
      </c>
      <c r="C692" s="3">
        <v>-47.18</v>
      </c>
      <c r="D692" s="3">
        <v>69.260000000000005</v>
      </c>
      <c r="E692" s="3">
        <v>3.1691246307541401</v>
      </c>
      <c r="F692" s="3">
        <v>0.1</v>
      </c>
      <c r="G692">
        <v>0.1</v>
      </c>
      <c r="H692" s="3">
        <v>0</v>
      </c>
    </row>
    <row r="693" spans="1:8" x14ac:dyDescent="0.2">
      <c r="A693" s="2">
        <v>648</v>
      </c>
      <c r="B693" s="3">
        <v>0.15345926299999199</v>
      </c>
      <c r="C693" s="3">
        <v>-29.82</v>
      </c>
      <c r="D693" s="3">
        <v>55.6</v>
      </c>
      <c r="E693" s="3">
        <v>3.5824458523838301</v>
      </c>
      <c r="F693" s="3">
        <v>0.1</v>
      </c>
      <c r="G693">
        <v>0.1</v>
      </c>
      <c r="H693" s="3">
        <v>0</v>
      </c>
    </row>
    <row r="694" spans="1:8" x14ac:dyDescent="0.2">
      <c r="A694" s="2">
        <v>649</v>
      </c>
      <c r="B694" s="3">
        <v>0.15355382199999301</v>
      </c>
      <c r="C694" s="3">
        <v>-26.98</v>
      </c>
      <c r="D694" s="3">
        <v>58.82</v>
      </c>
      <c r="E694" s="3">
        <v>3.9340490286002598</v>
      </c>
      <c r="F694" s="3">
        <v>0.1</v>
      </c>
      <c r="G694">
        <v>0.1</v>
      </c>
      <c r="H694" s="3">
        <v>0</v>
      </c>
    </row>
    <row r="695" spans="1:8" x14ac:dyDescent="0.2">
      <c r="A695" s="2">
        <v>650</v>
      </c>
      <c r="B695" s="3">
        <v>0.15373130099999199</v>
      </c>
      <c r="C695" s="3">
        <v>-60.76</v>
      </c>
      <c r="D695" s="3">
        <v>83.82</v>
      </c>
      <c r="E695" s="3">
        <v>4.3008860287158797</v>
      </c>
      <c r="F695" s="3">
        <v>0.1</v>
      </c>
      <c r="G695">
        <v>0.1</v>
      </c>
      <c r="H695" s="3">
        <v>0</v>
      </c>
    </row>
    <row r="696" spans="1:8" x14ac:dyDescent="0.2">
      <c r="A696" s="2">
        <v>651</v>
      </c>
      <c r="B696" s="3">
        <v>0.15396591099999199</v>
      </c>
      <c r="C696" s="3">
        <v>-65.680000000000007</v>
      </c>
      <c r="D696" s="3">
        <v>81.78</v>
      </c>
      <c r="E696" s="3">
        <v>4.54210949977469</v>
      </c>
      <c r="F696" s="3">
        <v>0.1</v>
      </c>
      <c r="G696">
        <v>0.1</v>
      </c>
      <c r="H696" s="3">
        <v>0</v>
      </c>
    </row>
    <row r="697" spans="1:8" x14ac:dyDescent="0.2">
      <c r="A697" s="2">
        <v>652</v>
      </c>
      <c r="B697" s="3">
        <v>0.15410971999999201</v>
      </c>
      <c r="C697" s="3">
        <v>-36.26</v>
      </c>
      <c r="D697" s="3">
        <v>67.88</v>
      </c>
      <c r="E697" s="3">
        <v>4.2427701596913296</v>
      </c>
      <c r="F697" s="3">
        <v>0.1</v>
      </c>
      <c r="G697">
        <v>0.1</v>
      </c>
      <c r="H697" s="3">
        <v>0</v>
      </c>
    </row>
    <row r="698" spans="1:8" x14ac:dyDescent="0.2">
      <c r="A698" s="2">
        <v>653</v>
      </c>
      <c r="B698" s="3">
        <v>0.15423347099999199</v>
      </c>
      <c r="C698" s="3">
        <v>-54.86</v>
      </c>
      <c r="D698" s="3">
        <v>75.400000000000006</v>
      </c>
      <c r="E698" s="3">
        <v>3.9284983605888302</v>
      </c>
      <c r="F698" s="3">
        <v>0.1</v>
      </c>
      <c r="G698">
        <v>0.1</v>
      </c>
      <c r="H698" s="3">
        <v>0</v>
      </c>
    </row>
    <row r="699" spans="1:8" x14ac:dyDescent="0.2">
      <c r="A699" s="2">
        <v>654</v>
      </c>
      <c r="B699" s="3">
        <v>0.154347501999992</v>
      </c>
      <c r="C699" s="3">
        <v>-4.3</v>
      </c>
      <c r="D699" s="3">
        <v>25.44</v>
      </c>
      <c r="E699" s="3">
        <v>3.6247481144832601</v>
      </c>
      <c r="F699" s="3">
        <v>0.1</v>
      </c>
      <c r="G699">
        <v>0.1</v>
      </c>
      <c r="H699" s="3">
        <v>0</v>
      </c>
    </row>
    <row r="700" spans="1:8" x14ac:dyDescent="0.2">
      <c r="A700" s="2">
        <v>655</v>
      </c>
      <c r="B700" s="3">
        <v>0.154440787999992</v>
      </c>
      <c r="C700" s="3">
        <v>-68.900000000000006</v>
      </c>
      <c r="D700" s="3">
        <v>92.28</v>
      </c>
      <c r="E700" s="3">
        <v>3.6249554227001402</v>
      </c>
      <c r="F700" s="3">
        <v>0.1</v>
      </c>
      <c r="G700">
        <v>0.1</v>
      </c>
      <c r="H700" s="3">
        <v>0</v>
      </c>
    </row>
    <row r="701" spans="1:8" x14ac:dyDescent="0.2">
      <c r="A701" s="2">
        <v>656</v>
      </c>
      <c r="B701" s="3">
        <v>0.15455282899999201</v>
      </c>
      <c r="C701" s="3">
        <v>-103.08</v>
      </c>
      <c r="D701" s="3">
        <v>111.4</v>
      </c>
      <c r="E701" s="3">
        <v>3.6081802490986798</v>
      </c>
      <c r="F701" s="3">
        <v>0.1</v>
      </c>
      <c r="G701">
        <v>0.1</v>
      </c>
      <c r="H701" s="3">
        <v>0</v>
      </c>
    </row>
    <row r="702" spans="1:8" x14ac:dyDescent="0.2">
      <c r="A702" s="2">
        <v>657</v>
      </c>
      <c r="B702" s="3">
        <v>0.154687687999992</v>
      </c>
      <c r="C702" s="3">
        <v>-20.32</v>
      </c>
      <c r="D702" s="3">
        <v>42.84</v>
      </c>
      <c r="E702" s="3">
        <v>3.21228135025344</v>
      </c>
      <c r="F702" s="3">
        <v>0.1</v>
      </c>
      <c r="G702">
        <v>0.1</v>
      </c>
      <c r="H702" s="3">
        <v>0</v>
      </c>
    </row>
    <row r="703" spans="1:8" x14ac:dyDescent="0.2">
      <c r="A703" s="2">
        <v>658</v>
      </c>
      <c r="B703" s="3">
        <v>0.15482928899999099</v>
      </c>
      <c r="C703" s="3">
        <v>8.26</v>
      </c>
      <c r="D703" s="3">
        <v>25.46</v>
      </c>
      <c r="E703" s="3">
        <v>2.9004835319448499</v>
      </c>
      <c r="F703" s="3">
        <v>0.1</v>
      </c>
      <c r="G703">
        <v>0.1</v>
      </c>
      <c r="H703" s="3">
        <v>0</v>
      </c>
    </row>
    <row r="704" spans="1:8" x14ac:dyDescent="0.2">
      <c r="A704" s="2">
        <v>659</v>
      </c>
      <c r="B704" s="3">
        <v>0.15493350499999001</v>
      </c>
      <c r="C704" s="3">
        <v>-37.520000000000003</v>
      </c>
      <c r="D704" s="3">
        <v>40.78</v>
      </c>
      <c r="E704" s="3">
        <v>2.7200409945313102</v>
      </c>
      <c r="F704" s="3">
        <v>0.1</v>
      </c>
      <c r="G704">
        <v>0.1</v>
      </c>
      <c r="H704" s="3">
        <v>0</v>
      </c>
    </row>
    <row r="705" spans="1:8" x14ac:dyDescent="0.2">
      <c r="A705" s="2">
        <v>660</v>
      </c>
      <c r="B705" s="3">
        <v>0.15507098599999</v>
      </c>
      <c r="C705" s="3">
        <v>-68.92</v>
      </c>
      <c r="D705" s="3">
        <v>64.58</v>
      </c>
      <c r="E705" s="3">
        <v>2.7991288393174898</v>
      </c>
      <c r="F705" s="3">
        <v>0.1</v>
      </c>
      <c r="G705">
        <v>0.1</v>
      </c>
      <c r="H705" s="3">
        <v>0</v>
      </c>
    </row>
    <row r="706" spans="1:8" x14ac:dyDescent="0.2">
      <c r="A706" s="2">
        <v>661</v>
      </c>
      <c r="B706" s="3">
        <v>0.15518401199998999</v>
      </c>
      <c r="C706" s="3">
        <v>-1.9</v>
      </c>
      <c r="D706" s="3">
        <v>25.38</v>
      </c>
      <c r="E706" s="3">
        <v>2.6484530658145902</v>
      </c>
      <c r="F706" s="3">
        <v>0.1</v>
      </c>
      <c r="G706">
        <v>0.1</v>
      </c>
      <c r="H706" s="3">
        <v>0</v>
      </c>
    </row>
    <row r="707" spans="1:8" x14ac:dyDescent="0.2">
      <c r="A707" s="2">
        <v>662</v>
      </c>
      <c r="B707" s="3">
        <v>0.155294779999991</v>
      </c>
      <c r="C707" s="3">
        <v>-1.86</v>
      </c>
      <c r="D707" s="3">
        <v>25.56</v>
      </c>
      <c r="E707" s="3">
        <v>2.52640568927725</v>
      </c>
      <c r="F707" s="3">
        <v>0.1</v>
      </c>
      <c r="G707">
        <v>0.1</v>
      </c>
      <c r="H707" s="3">
        <v>0</v>
      </c>
    </row>
    <row r="708" spans="1:8" x14ac:dyDescent="0.2">
      <c r="A708" s="2">
        <v>663</v>
      </c>
      <c r="B708" s="3">
        <v>0.15540315499999099</v>
      </c>
      <c r="C708" s="3">
        <v>-9.52</v>
      </c>
      <c r="D708" s="3">
        <v>35.94</v>
      </c>
      <c r="E708" s="3">
        <v>2.44785213225475</v>
      </c>
      <c r="F708" s="3">
        <v>0.1</v>
      </c>
      <c r="G708">
        <v>0.1</v>
      </c>
      <c r="H708" s="3">
        <v>0</v>
      </c>
    </row>
    <row r="709" spans="1:8" x14ac:dyDescent="0.2">
      <c r="A709" s="2">
        <v>664</v>
      </c>
      <c r="B709" s="3">
        <v>0.15552953599999</v>
      </c>
      <c r="C709" s="3">
        <v>-18.88</v>
      </c>
      <c r="D709" s="3">
        <v>40.22</v>
      </c>
      <c r="E709" s="3">
        <v>2.61143288153814</v>
      </c>
      <c r="F709" s="3">
        <v>0.1</v>
      </c>
      <c r="G709">
        <v>0.1</v>
      </c>
      <c r="H709" s="3">
        <v>0</v>
      </c>
    </row>
    <row r="710" spans="1:8" x14ac:dyDescent="0.2">
      <c r="A710" s="2">
        <v>665</v>
      </c>
      <c r="B710" s="3">
        <v>0.15565815499999</v>
      </c>
      <c r="C710" s="3">
        <v>-53.44</v>
      </c>
      <c r="D710" s="3">
        <v>74.14</v>
      </c>
      <c r="E710" s="3">
        <v>2.1784688835995101</v>
      </c>
      <c r="F710" s="3">
        <v>0.1</v>
      </c>
      <c r="G710">
        <v>0.1</v>
      </c>
      <c r="H710" s="3">
        <v>0</v>
      </c>
    </row>
    <row r="711" spans="1:8" x14ac:dyDescent="0.2">
      <c r="A711" s="2">
        <v>666</v>
      </c>
      <c r="B711" s="3">
        <v>0.15580679399999101</v>
      </c>
      <c r="C711" s="3">
        <v>-20.62</v>
      </c>
      <c r="D711" s="3">
        <v>42.94</v>
      </c>
      <c r="E711" s="3">
        <v>2.0995184167643002</v>
      </c>
      <c r="F711" s="3">
        <v>0.1</v>
      </c>
      <c r="G711">
        <v>0.1</v>
      </c>
      <c r="H711" s="3">
        <v>0</v>
      </c>
    </row>
    <row r="712" spans="1:8" x14ac:dyDescent="0.2">
      <c r="A712" s="2">
        <v>667</v>
      </c>
      <c r="B712" s="3">
        <v>0.15587990399998999</v>
      </c>
      <c r="C712" s="3">
        <v>6.9</v>
      </c>
      <c r="D712" s="3">
        <v>25.62</v>
      </c>
      <c r="E712" s="3">
        <v>2.0464852801862201</v>
      </c>
      <c r="F712" s="3">
        <v>0.1</v>
      </c>
      <c r="G712">
        <v>0.1</v>
      </c>
      <c r="H712" s="3">
        <v>0</v>
      </c>
    </row>
    <row r="713" spans="1:8" x14ac:dyDescent="0.2">
      <c r="A713" s="2">
        <v>668</v>
      </c>
      <c r="B713" s="3">
        <v>0.15605132799999</v>
      </c>
      <c r="C713" s="3">
        <v>-2.34</v>
      </c>
      <c r="D713" s="3">
        <v>25.68</v>
      </c>
      <c r="E713" s="3">
        <v>1.9833635755154799</v>
      </c>
      <c r="F713" s="3">
        <v>0.1</v>
      </c>
      <c r="G713">
        <v>0.1</v>
      </c>
      <c r="H713" s="3">
        <v>0</v>
      </c>
    </row>
    <row r="714" spans="1:8" x14ac:dyDescent="0.2">
      <c r="A714" s="2">
        <v>669</v>
      </c>
      <c r="B714" s="3">
        <v>0.15613195699999</v>
      </c>
      <c r="C714" s="3">
        <v>-2.78</v>
      </c>
      <c r="D714" s="3">
        <v>25.22</v>
      </c>
      <c r="E714" s="3">
        <v>1.74586983364167</v>
      </c>
      <c r="F714" s="3">
        <v>0.1</v>
      </c>
      <c r="G714">
        <v>0.1</v>
      </c>
      <c r="H714" s="3">
        <v>0</v>
      </c>
    </row>
    <row r="715" spans="1:8" x14ac:dyDescent="0.2">
      <c r="A715" s="2">
        <v>670</v>
      </c>
      <c r="B715" s="3">
        <v>0.15621814299999001</v>
      </c>
      <c r="C715" s="3">
        <v>0.8</v>
      </c>
      <c r="D715" s="3">
        <v>24.68</v>
      </c>
      <c r="E715" s="3">
        <v>1.3708960053775501</v>
      </c>
      <c r="F715" s="3">
        <v>0.1</v>
      </c>
      <c r="G715">
        <v>0.1</v>
      </c>
      <c r="H715" s="3">
        <v>0</v>
      </c>
    </row>
    <row r="716" spans="1:8" x14ac:dyDescent="0.2">
      <c r="A716" s="2">
        <v>671</v>
      </c>
      <c r="B716" s="3">
        <v>0.15631897099999001</v>
      </c>
      <c r="C716" s="3">
        <v>2.08</v>
      </c>
      <c r="D716" s="3">
        <v>25.8</v>
      </c>
      <c r="E716" s="3">
        <v>1.29038618640465</v>
      </c>
      <c r="F716" s="3">
        <v>0.1</v>
      </c>
      <c r="G716">
        <v>0.1</v>
      </c>
      <c r="H716" s="3">
        <v>0</v>
      </c>
    </row>
    <row r="717" spans="1:8" x14ac:dyDescent="0.2">
      <c r="A717" s="2">
        <v>672</v>
      </c>
      <c r="B717" s="3">
        <v>0.15641599899999101</v>
      </c>
      <c r="C717" s="3">
        <v>-1.36</v>
      </c>
      <c r="D717" s="3">
        <v>25.1</v>
      </c>
      <c r="E717" s="3">
        <v>1.4348427166248401</v>
      </c>
      <c r="F717" s="3">
        <v>0.1</v>
      </c>
      <c r="G717">
        <v>0.1</v>
      </c>
      <c r="H717" s="3">
        <v>0</v>
      </c>
    </row>
    <row r="718" spans="1:8" x14ac:dyDescent="0.2">
      <c r="A718" s="2">
        <v>673</v>
      </c>
      <c r="B718" s="3">
        <v>0.15650678399999099</v>
      </c>
      <c r="C718" s="3">
        <v>-3.22</v>
      </c>
      <c r="D718" s="3">
        <v>25.04</v>
      </c>
      <c r="E718" s="3">
        <v>1.35440029867457</v>
      </c>
      <c r="F718" s="3">
        <v>0.1</v>
      </c>
      <c r="G718">
        <v>0.1</v>
      </c>
      <c r="H718" s="3">
        <v>0</v>
      </c>
    </row>
    <row r="719" spans="1:8" x14ac:dyDescent="0.2">
      <c r="A719" s="2">
        <v>674</v>
      </c>
      <c r="B719" s="3">
        <v>0.156623414999991</v>
      </c>
      <c r="C719" s="3">
        <v>2.02</v>
      </c>
      <c r="D719" s="3">
        <v>25.76</v>
      </c>
      <c r="E719" s="3">
        <v>1.5767481641861301</v>
      </c>
      <c r="F719" s="3">
        <v>0.1</v>
      </c>
      <c r="G719">
        <v>0.1</v>
      </c>
      <c r="H719" s="3">
        <v>0</v>
      </c>
    </row>
    <row r="720" spans="1:8" x14ac:dyDescent="0.2">
      <c r="A720" s="2">
        <v>675</v>
      </c>
      <c r="B720" s="3">
        <v>0.15671212799999101</v>
      </c>
      <c r="C720" s="3">
        <v>-1.96</v>
      </c>
      <c r="D720" s="3">
        <v>25.42</v>
      </c>
      <c r="E720" s="3">
        <v>1.56857580128046</v>
      </c>
      <c r="F720" s="3">
        <v>0.1</v>
      </c>
      <c r="G720">
        <v>0.1</v>
      </c>
      <c r="H720" s="3">
        <v>0</v>
      </c>
    </row>
    <row r="721" spans="1:8" x14ac:dyDescent="0.2">
      <c r="A721" s="2">
        <v>676</v>
      </c>
      <c r="B721" s="3">
        <v>0.15680044899999099</v>
      </c>
      <c r="C721" s="3">
        <v>0.6</v>
      </c>
      <c r="D721" s="3">
        <v>25.94</v>
      </c>
      <c r="E721" s="3">
        <v>1.5629663455666001</v>
      </c>
      <c r="F721" s="3">
        <v>0.1</v>
      </c>
      <c r="G721">
        <v>0.1</v>
      </c>
      <c r="H721" s="3">
        <v>0</v>
      </c>
    </row>
    <row r="722" spans="1:8" x14ac:dyDescent="0.2">
      <c r="A722" s="2">
        <v>677</v>
      </c>
      <c r="B722" s="3">
        <v>0.156894865999992</v>
      </c>
      <c r="C722" s="3">
        <v>-5.94</v>
      </c>
      <c r="D722" s="3">
        <v>25.22</v>
      </c>
      <c r="E722" s="3">
        <v>2.0000111209259899</v>
      </c>
      <c r="F722" s="3">
        <v>0.1</v>
      </c>
      <c r="G722">
        <v>0.1</v>
      </c>
      <c r="H722" s="3">
        <v>0</v>
      </c>
    </row>
    <row r="723" spans="1:8" x14ac:dyDescent="0.2">
      <c r="A723" s="2">
        <v>678</v>
      </c>
      <c r="B723" s="3">
        <v>0.15696919799999201</v>
      </c>
      <c r="C723" s="3">
        <v>-4.9400000000000004</v>
      </c>
      <c r="D723" s="3">
        <v>26</v>
      </c>
      <c r="E723" s="3">
        <v>2.3757087519045501</v>
      </c>
      <c r="F723" s="3">
        <v>0.1</v>
      </c>
      <c r="G723">
        <v>0.1</v>
      </c>
      <c r="H723" s="3">
        <v>0</v>
      </c>
    </row>
    <row r="724" spans="1:8" x14ac:dyDescent="0.2">
      <c r="A724" s="2">
        <v>679</v>
      </c>
      <c r="B724" s="3">
        <v>0.157101989999992</v>
      </c>
      <c r="C724" s="3">
        <v>2.02</v>
      </c>
      <c r="D724" s="3">
        <v>25.68</v>
      </c>
      <c r="E724" s="3">
        <v>2.3995500325082002</v>
      </c>
      <c r="F724" s="3">
        <v>0.1</v>
      </c>
      <c r="G724">
        <v>0.1</v>
      </c>
      <c r="H724" s="3">
        <v>0</v>
      </c>
    </row>
    <row r="725" spans="1:8" x14ac:dyDescent="0.2">
      <c r="A725" s="2">
        <v>680</v>
      </c>
      <c r="B725" s="3">
        <v>0.157190261999992</v>
      </c>
      <c r="C725" s="3">
        <v>-2.42</v>
      </c>
      <c r="D725" s="3">
        <v>25.62</v>
      </c>
      <c r="E725" s="3">
        <v>2.3733528492142901</v>
      </c>
      <c r="F725" s="3">
        <v>0.1</v>
      </c>
      <c r="G725">
        <v>0.1</v>
      </c>
      <c r="H725" s="3">
        <v>0</v>
      </c>
    </row>
    <row r="726" spans="1:8" x14ac:dyDescent="0.2">
      <c r="A726" s="2">
        <v>681</v>
      </c>
      <c r="B726" s="3">
        <v>0.15726189599999199</v>
      </c>
      <c r="C726" s="3">
        <v>-1.02</v>
      </c>
      <c r="D726" s="3">
        <v>25.88</v>
      </c>
      <c r="E726" s="3">
        <v>2.3497436618449798</v>
      </c>
      <c r="F726" s="3">
        <v>0.1</v>
      </c>
      <c r="G726">
        <v>0.1</v>
      </c>
      <c r="H726" s="3">
        <v>0</v>
      </c>
    </row>
    <row r="727" spans="1:8" x14ac:dyDescent="0.2">
      <c r="A727" s="2">
        <v>682</v>
      </c>
      <c r="B727" s="3">
        <v>0.157352738999993</v>
      </c>
      <c r="C727" s="3">
        <v>6.96</v>
      </c>
      <c r="D727" s="3">
        <v>24.5</v>
      </c>
      <c r="E727" s="3">
        <v>2.1290148633579902</v>
      </c>
      <c r="F727" s="3">
        <v>0.1</v>
      </c>
      <c r="G727">
        <v>0.1</v>
      </c>
      <c r="H727" s="3">
        <v>0</v>
      </c>
    </row>
    <row r="728" spans="1:8" x14ac:dyDescent="0.2">
      <c r="A728" s="2">
        <v>683</v>
      </c>
      <c r="B728" s="3">
        <v>0.157446073999993</v>
      </c>
      <c r="C728" s="3">
        <v>2.3199999999999998</v>
      </c>
      <c r="D728" s="3">
        <v>25.88</v>
      </c>
      <c r="E728" s="3">
        <v>2.5834322793348901</v>
      </c>
      <c r="F728" s="3">
        <v>0.1</v>
      </c>
      <c r="G728">
        <v>0.1</v>
      </c>
      <c r="H728" s="3">
        <v>0</v>
      </c>
    </row>
    <row r="729" spans="1:8" x14ac:dyDescent="0.2">
      <c r="A729" s="2">
        <v>684</v>
      </c>
      <c r="B729" s="3">
        <v>0.157508970999994</v>
      </c>
      <c r="C729" s="3">
        <v>0.76</v>
      </c>
      <c r="D729" s="3">
        <v>25.96</v>
      </c>
      <c r="E729" s="3">
        <v>2.1385115784591799</v>
      </c>
      <c r="F729" s="3">
        <v>0.1</v>
      </c>
      <c r="G729">
        <v>0.1</v>
      </c>
      <c r="H729" s="3">
        <v>0</v>
      </c>
    </row>
    <row r="730" spans="1:8" x14ac:dyDescent="0.2">
      <c r="A730" s="2">
        <v>685</v>
      </c>
      <c r="B730" s="3">
        <v>0.15757740199999401</v>
      </c>
      <c r="C730" s="3">
        <v>3.94</v>
      </c>
      <c r="D730" s="3">
        <v>26.08</v>
      </c>
      <c r="E730" s="3">
        <v>2.5804256105733101</v>
      </c>
      <c r="F730" s="3">
        <v>0.1</v>
      </c>
      <c r="G730">
        <v>0.1</v>
      </c>
      <c r="H730" s="3">
        <v>0</v>
      </c>
    </row>
    <row r="731" spans="1:8" x14ac:dyDescent="0.2">
      <c r="A731" s="2">
        <v>686</v>
      </c>
      <c r="B731" s="3">
        <v>0.15766890099999301</v>
      </c>
      <c r="C731" s="3">
        <v>-3.36</v>
      </c>
      <c r="D731" s="3">
        <v>25.62</v>
      </c>
      <c r="E731" s="3">
        <v>2.6722015503101901</v>
      </c>
      <c r="F731" s="3">
        <v>0.1</v>
      </c>
      <c r="G731">
        <v>0.1</v>
      </c>
      <c r="H731" s="3">
        <v>0</v>
      </c>
    </row>
    <row r="732" spans="1:8" x14ac:dyDescent="0.2">
      <c r="A732" s="2">
        <v>687</v>
      </c>
      <c r="B732" s="3">
        <v>0.15775782799999399</v>
      </c>
      <c r="C732" s="3">
        <v>-5.0599999999999996</v>
      </c>
      <c r="D732" s="3">
        <v>29.22</v>
      </c>
      <c r="E732" s="3">
        <v>2.34773128040983</v>
      </c>
      <c r="F732" s="3">
        <v>0.1</v>
      </c>
      <c r="G732">
        <v>0.1</v>
      </c>
      <c r="H732" s="3">
        <v>0</v>
      </c>
    </row>
    <row r="733" spans="1:8" x14ac:dyDescent="0.2">
      <c r="A733" s="2">
        <v>688</v>
      </c>
      <c r="B733" s="3">
        <v>0.157826849999994</v>
      </c>
      <c r="C733" s="3">
        <v>2.06</v>
      </c>
      <c r="D733" s="3">
        <v>25.02</v>
      </c>
      <c r="E733" s="3">
        <v>2.3772068746049402</v>
      </c>
      <c r="F733" s="3">
        <v>0.1</v>
      </c>
      <c r="G733">
        <v>0.1</v>
      </c>
      <c r="H733" s="3">
        <v>0</v>
      </c>
    </row>
    <row r="734" spans="1:8" x14ac:dyDescent="0.2">
      <c r="A734" s="2">
        <v>689</v>
      </c>
      <c r="B734" s="3">
        <v>0.157896179999995</v>
      </c>
      <c r="C734" s="3">
        <v>-11.86</v>
      </c>
      <c r="D734" s="3">
        <v>25.3</v>
      </c>
      <c r="E734" s="3">
        <v>2.5826245860871002</v>
      </c>
      <c r="F734" s="3">
        <v>0.1</v>
      </c>
      <c r="G734">
        <v>0.1</v>
      </c>
      <c r="H734" s="3">
        <v>0</v>
      </c>
    </row>
    <row r="735" spans="1:8" x14ac:dyDescent="0.2">
      <c r="A735" s="2">
        <v>690</v>
      </c>
      <c r="B735" s="3">
        <v>0.15798375799999501</v>
      </c>
      <c r="C735" s="3">
        <v>-0.36</v>
      </c>
      <c r="D735" s="3">
        <v>25.4</v>
      </c>
      <c r="E735" s="3">
        <v>2.5531853835741898</v>
      </c>
      <c r="F735" s="3">
        <v>0.1</v>
      </c>
      <c r="G735">
        <v>0.1</v>
      </c>
      <c r="H735" s="3">
        <v>0</v>
      </c>
    </row>
    <row r="736" spans="1:8" x14ac:dyDescent="0.2">
      <c r="A736" s="2">
        <v>691</v>
      </c>
      <c r="B736" s="3">
        <v>0.15806696299999601</v>
      </c>
      <c r="C736" s="3">
        <v>-51.48</v>
      </c>
      <c r="D736" s="3">
        <v>40.94</v>
      </c>
      <c r="E736" s="3">
        <v>2.8247399015317098</v>
      </c>
      <c r="F736" s="3">
        <v>0.1</v>
      </c>
      <c r="G736">
        <v>0.1</v>
      </c>
      <c r="H736" s="3">
        <v>0</v>
      </c>
    </row>
    <row r="737" spans="1:8" x14ac:dyDescent="0.2">
      <c r="A737" s="2">
        <v>692</v>
      </c>
      <c r="B737" s="3">
        <v>0.15814319299999599</v>
      </c>
      <c r="C737" s="3">
        <v>0.38</v>
      </c>
      <c r="D737" s="3">
        <v>25.72</v>
      </c>
      <c r="E737" s="3">
        <v>2.8315642520859998</v>
      </c>
      <c r="F737" s="3">
        <v>0.1</v>
      </c>
      <c r="G737">
        <v>0.1</v>
      </c>
      <c r="H737" s="3">
        <v>0</v>
      </c>
    </row>
    <row r="738" spans="1:8" x14ac:dyDescent="0.2">
      <c r="A738" s="2">
        <v>693</v>
      </c>
      <c r="B738" s="3">
        <v>0.158225652999996</v>
      </c>
      <c r="C738" s="3">
        <v>0.56000000000000005</v>
      </c>
      <c r="D738" s="3">
        <v>24.88</v>
      </c>
      <c r="E738" s="3">
        <v>2.44982202419027</v>
      </c>
      <c r="F738" s="3">
        <v>0.1</v>
      </c>
      <c r="G738">
        <v>0.1</v>
      </c>
      <c r="H738" s="3">
        <v>0</v>
      </c>
    </row>
    <row r="739" spans="1:8" x14ac:dyDescent="0.2">
      <c r="A739" s="2">
        <v>694</v>
      </c>
      <c r="B739" s="3">
        <v>0.158334111999995</v>
      </c>
      <c r="C739" s="3">
        <v>1.64</v>
      </c>
      <c r="D739" s="3">
        <v>28.9</v>
      </c>
      <c r="E739" s="3">
        <v>2.8450085133680498</v>
      </c>
      <c r="F739" s="3">
        <v>0.1</v>
      </c>
      <c r="G739">
        <v>0.1</v>
      </c>
      <c r="H739" s="3">
        <v>0</v>
      </c>
    </row>
    <row r="740" spans="1:8" x14ac:dyDescent="0.2">
      <c r="A740" s="2">
        <v>695</v>
      </c>
      <c r="B740" s="3">
        <v>0.15843007399999601</v>
      </c>
      <c r="C740" s="3">
        <v>0.62</v>
      </c>
      <c r="D740" s="3">
        <v>25.26</v>
      </c>
      <c r="E740" s="3">
        <v>2.4059639363390399</v>
      </c>
      <c r="F740" s="3">
        <v>0.1</v>
      </c>
      <c r="G740">
        <v>0.1</v>
      </c>
      <c r="H740" s="3">
        <v>0</v>
      </c>
    </row>
    <row r="741" spans="1:8" x14ac:dyDescent="0.2">
      <c r="A741" s="2">
        <v>696</v>
      </c>
      <c r="B741" s="3">
        <v>0.158499895999996</v>
      </c>
      <c r="C741" s="3">
        <v>8.2200000000000006</v>
      </c>
      <c r="D741" s="3">
        <v>25.34</v>
      </c>
      <c r="E741" s="3">
        <v>2.3007189687204002</v>
      </c>
      <c r="F741" s="3">
        <v>0.1</v>
      </c>
      <c r="G741">
        <v>0.1</v>
      </c>
      <c r="H741" s="3">
        <v>0</v>
      </c>
    </row>
    <row r="742" spans="1:8" x14ac:dyDescent="0.2">
      <c r="A742" s="2">
        <v>697</v>
      </c>
      <c r="B742" s="3">
        <v>0.15856558999999601</v>
      </c>
      <c r="C742" s="3">
        <v>-6.68</v>
      </c>
      <c r="D742" s="3">
        <v>26.9</v>
      </c>
      <c r="E742" s="3">
        <v>2.20762800767573</v>
      </c>
      <c r="F742" s="3">
        <v>0.1</v>
      </c>
      <c r="G742">
        <v>0.1</v>
      </c>
      <c r="H742" s="3">
        <v>0</v>
      </c>
    </row>
    <row r="743" spans="1:8" x14ac:dyDescent="0.2">
      <c r="A743" s="2">
        <v>698</v>
      </c>
      <c r="B743" s="3">
        <v>0.15864662099999699</v>
      </c>
      <c r="C743" s="3">
        <v>0.32</v>
      </c>
      <c r="D743" s="3">
        <v>25.96</v>
      </c>
      <c r="E743" s="3">
        <v>1.83512014877687</v>
      </c>
      <c r="F743" s="3">
        <v>0.1</v>
      </c>
      <c r="G743">
        <v>0.1</v>
      </c>
      <c r="H743" s="3">
        <v>0</v>
      </c>
    </row>
    <row r="744" spans="1:8" x14ac:dyDescent="0.2">
      <c r="A744" s="2">
        <v>699</v>
      </c>
      <c r="B744" s="3">
        <v>0.158710148999997</v>
      </c>
      <c r="C744" s="3">
        <v>-1.84</v>
      </c>
      <c r="D744" s="3">
        <v>25.44</v>
      </c>
      <c r="E744" s="3">
        <v>1.6196851021718</v>
      </c>
      <c r="F744" s="3">
        <v>0.1</v>
      </c>
      <c r="G744">
        <v>0.1</v>
      </c>
      <c r="H744" s="3">
        <v>0</v>
      </c>
    </row>
    <row r="745" spans="1:8" x14ac:dyDescent="0.2">
      <c r="A745" s="2">
        <v>700</v>
      </c>
      <c r="B745" s="3">
        <v>0.15885053599999699</v>
      </c>
      <c r="C745" s="3">
        <v>-0.02</v>
      </c>
      <c r="D745" s="3">
        <v>25.4</v>
      </c>
      <c r="E745" s="3">
        <v>2.0514671498354198</v>
      </c>
      <c r="F745" s="3">
        <v>0.1</v>
      </c>
      <c r="G745">
        <v>0.1</v>
      </c>
      <c r="H745" s="3">
        <v>0</v>
      </c>
    </row>
    <row r="746" spans="1:8" x14ac:dyDescent="0.2">
      <c r="A746" s="2">
        <v>701</v>
      </c>
      <c r="B746" s="3">
        <v>0.15893116099999699</v>
      </c>
      <c r="C746" s="3">
        <v>-0.36</v>
      </c>
      <c r="D746" s="3">
        <v>25.3</v>
      </c>
      <c r="E746" s="3">
        <v>1.8350271640004701</v>
      </c>
      <c r="F746" s="3">
        <v>0.1</v>
      </c>
      <c r="G746">
        <v>0.1</v>
      </c>
      <c r="H746" s="3">
        <v>0</v>
      </c>
    </row>
    <row r="747" spans="1:8" x14ac:dyDescent="0.2">
      <c r="A747" s="2">
        <v>702</v>
      </c>
      <c r="B747" s="3">
        <v>0.159002063999997</v>
      </c>
      <c r="C747" s="3">
        <v>0.18</v>
      </c>
      <c r="D747" s="3">
        <v>25.7</v>
      </c>
      <c r="E747" s="3">
        <v>1.88522763936055</v>
      </c>
      <c r="F747" s="3">
        <v>0.1</v>
      </c>
      <c r="G747">
        <v>0.1</v>
      </c>
      <c r="H747" s="3">
        <v>0</v>
      </c>
    </row>
    <row r="748" spans="1:8" x14ac:dyDescent="0.2">
      <c r="A748" s="2">
        <v>703</v>
      </c>
      <c r="B748" s="3">
        <v>0.159121545999997</v>
      </c>
      <c r="C748" s="3">
        <v>4.0999999999999996</v>
      </c>
      <c r="D748" s="3">
        <v>26.5</v>
      </c>
      <c r="E748" s="3">
        <v>1.89618072911795</v>
      </c>
      <c r="F748" s="3">
        <v>0.1</v>
      </c>
      <c r="G748">
        <v>0.1</v>
      </c>
      <c r="H748" s="3">
        <v>0</v>
      </c>
    </row>
    <row r="749" spans="1:8" x14ac:dyDescent="0.2">
      <c r="A749" s="2">
        <v>704</v>
      </c>
      <c r="B749" s="3">
        <v>0.15923415999999599</v>
      </c>
      <c r="C749" s="3">
        <v>3.32</v>
      </c>
      <c r="D749" s="3">
        <v>25.46</v>
      </c>
      <c r="E749" s="3">
        <v>1.48758184650244</v>
      </c>
      <c r="F749" s="3">
        <v>0.1</v>
      </c>
      <c r="G749">
        <v>0.1</v>
      </c>
      <c r="H749" s="3">
        <v>0</v>
      </c>
    </row>
    <row r="750" spans="1:8" x14ac:dyDescent="0.2">
      <c r="A750" s="2">
        <v>705</v>
      </c>
      <c r="B750" s="3">
        <v>0.159370140999996</v>
      </c>
      <c r="C750" s="3">
        <v>-0.52</v>
      </c>
      <c r="D750" s="3">
        <v>25.14</v>
      </c>
      <c r="E750" s="3">
        <v>1.5176353987659801</v>
      </c>
      <c r="F750" s="3">
        <v>0.1</v>
      </c>
      <c r="G750">
        <v>0.1</v>
      </c>
      <c r="H750" s="3">
        <v>0</v>
      </c>
    </row>
    <row r="751" spans="1:8" x14ac:dyDescent="0.2">
      <c r="A751" s="2">
        <v>706</v>
      </c>
      <c r="B751" s="3">
        <v>0.15947398799999599</v>
      </c>
      <c r="C751" s="3">
        <v>5.54</v>
      </c>
      <c r="D751" s="3">
        <v>25.78</v>
      </c>
      <c r="E751" s="3">
        <v>1.5419787760994501</v>
      </c>
      <c r="F751" s="3">
        <v>0.1</v>
      </c>
      <c r="G751">
        <v>0.1</v>
      </c>
      <c r="H751" s="3">
        <v>0</v>
      </c>
    </row>
    <row r="752" spans="1:8" x14ac:dyDescent="0.2">
      <c r="A752" s="2">
        <v>707</v>
      </c>
      <c r="B752" s="3">
        <v>0.159565135999996</v>
      </c>
      <c r="C752" s="3">
        <v>1.78</v>
      </c>
      <c r="D752" s="3">
        <v>25.58</v>
      </c>
      <c r="E752" s="3">
        <v>1.51584305405427</v>
      </c>
      <c r="F752" s="3">
        <v>0.1</v>
      </c>
      <c r="G752">
        <v>0.1</v>
      </c>
      <c r="H752" s="3">
        <v>0</v>
      </c>
    </row>
    <row r="753" spans="1:8" x14ac:dyDescent="0.2">
      <c r="A753" s="2">
        <v>708</v>
      </c>
      <c r="B753" s="3">
        <v>0.15964789899999601</v>
      </c>
      <c r="C753" s="3">
        <v>-2.8</v>
      </c>
      <c r="D753" s="3">
        <v>25.74</v>
      </c>
      <c r="E753" s="3">
        <v>1.4701370476200699</v>
      </c>
      <c r="F753" s="3">
        <v>0.1</v>
      </c>
      <c r="G753">
        <v>0.1</v>
      </c>
      <c r="H753" s="3">
        <v>0</v>
      </c>
    </row>
    <row r="754" spans="1:8" x14ac:dyDescent="0.2">
      <c r="A754" s="2">
        <v>709</v>
      </c>
      <c r="B754" s="3">
        <v>0.159740939999996</v>
      </c>
      <c r="C754" s="3">
        <v>7.74</v>
      </c>
      <c r="D754" s="3">
        <v>25.4</v>
      </c>
      <c r="E754" s="3">
        <v>1.5048863333101801</v>
      </c>
      <c r="F754" s="3">
        <v>0.1</v>
      </c>
      <c r="G754">
        <v>0.1</v>
      </c>
      <c r="H754" s="3">
        <v>0</v>
      </c>
    </row>
    <row r="755" spans="1:8" x14ac:dyDescent="0.2">
      <c r="A755" s="2">
        <v>710</v>
      </c>
      <c r="B755" s="3">
        <v>0.15982618399999601</v>
      </c>
      <c r="C755" s="3">
        <v>3.3</v>
      </c>
      <c r="D755" s="3">
        <v>25.7</v>
      </c>
      <c r="E755" s="3">
        <v>1.10629109041091</v>
      </c>
      <c r="F755" s="3">
        <v>0.1</v>
      </c>
      <c r="G755">
        <v>0.1</v>
      </c>
      <c r="H755" s="3">
        <v>0</v>
      </c>
    </row>
    <row r="756" spans="1:8" x14ac:dyDescent="0.2">
      <c r="A756" s="2">
        <v>711</v>
      </c>
      <c r="B756" s="3">
        <v>0.16001211199999599</v>
      </c>
      <c r="C756" s="3">
        <v>-1.24</v>
      </c>
      <c r="D756" s="3">
        <v>25.42</v>
      </c>
      <c r="E756" s="3">
        <v>1.0828737603015799</v>
      </c>
      <c r="F756" s="3">
        <v>0.1</v>
      </c>
      <c r="G756">
        <v>0.1</v>
      </c>
      <c r="H756" s="3">
        <v>0</v>
      </c>
    </row>
    <row r="757" spans="1:8" x14ac:dyDescent="0.2">
      <c r="A757" s="2">
        <v>712</v>
      </c>
      <c r="B757" s="3">
        <v>0.160120551999995</v>
      </c>
      <c r="C757" s="3">
        <v>-0.1</v>
      </c>
      <c r="D757" s="3">
        <v>25.54</v>
      </c>
      <c r="E757" s="3">
        <v>1.03268559848341</v>
      </c>
      <c r="F757" s="3">
        <v>0.1</v>
      </c>
      <c r="G757">
        <v>0.1</v>
      </c>
      <c r="H757" s="3">
        <v>0</v>
      </c>
    </row>
    <row r="758" spans="1:8" x14ac:dyDescent="0.2">
      <c r="A758" s="2">
        <v>713</v>
      </c>
      <c r="B758" s="3">
        <v>0.16026582099999601</v>
      </c>
      <c r="C758" s="3">
        <v>-7.98</v>
      </c>
      <c r="D758" s="3">
        <v>26.24</v>
      </c>
      <c r="E758" s="3">
        <v>1.0023086271771799</v>
      </c>
      <c r="F758" s="3">
        <v>0.1</v>
      </c>
      <c r="G758">
        <v>0.1</v>
      </c>
      <c r="H758" s="3">
        <v>0</v>
      </c>
    </row>
    <row r="759" spans="1:8" x14ac:dyDescent="0.2">
      <c r="A759" s="2">
        <v>714</v>
      </c>
      <c r="B759" s="3">
        <v>0.160421711999997</v>
      </c>
      <c r="C759" s="3">
        <v>3.32</v>
      </c>
      <c r="D759" s="3">
        <v>25.4</v>
      </c>
      <c r="E759" s="3">
        <v>0.98905992525891295</v>
      </c>
      <c r="F759" s="3">
        <v>0.1</v>
      </c>
      <c r="G759">
        <v>0.1</v>
      </c>
      <c r="H759" s="3">
        <v>0</v>
      </c>
    </row>
    <row r="760" spans="1:8" x14ac:dyDescent="0.2">
      <c r="A760" s="2">
        <v>715</v>
      </c>
      <c r="B760" s="3">
        <v>0.16055663399999701</v>
      </c>
      <c r="C760" s="3">
        <v>-3.08</v>
      </c>
      <c r="D760" s="3">
        <v>26.28</v>
      </c>
      <c r="E760" s="3">
        <v>1.0062217117121399</v>
      </c>
      <c r="F760" s="3">
        <v>0.1</v>
      </c>
      <c r="G760">
        <v>0.1</v>
      </c>
      <c r="H760" s="3">
        <v>0</v>
      </c>
    </row>
    <row r="761" spans="1:8" x14ac:dyDescent="0.2">
      <c r="A761" s="2">
        <v>716</v>
      </c>
      <c r="B761" s="3">
        <v>0.16075710699999701</v>
      </c>
      <c r="C761" s="3">
        <v>-0.26</v>
      </c>
      <c r="D761" s="3">
        <v>25.54</v>
      </c>
      <c r="E761" s="3">
        <v>1.1086837342570299</v>
      </c>
      <c r="F761" s="3">
        <v>0.1</v>
      </c>
      <c r="G761">
        <v>0.1</v>
      </c>
      <c r="H761" s="3">
        <v>0</v>
      </c>
    </row>
    <row r="762" spans="1:8" x14ac:dyDescent="0.2">
      <c r="A762" s="2">
        <v>717</v>
      </c>
      <c r="B762" s="3">
        <v>0.160907211999997</v>
      </c>
      <c r="C762" s="3">
        <v>2.5</v>
      </c>
      <c r="D762" s="3">
        <v>25.12</v>
      </c>
      <c r="E762" s="3">
        <v>1.23742911782978</v>
      </c>
      <c r="F762" s="3">
        <v>0.1</v>
      </c>
      <c r="G762">
        <v>0.1</v>
      </c>
      <c r="H762" s="3">
        <v>0</v>
      </c>
    </row>
    <row r="763" spans="1:8" x14ac:dyDescent="0.2">
      <c r="A763" s="2">
        <v>718</v>
      </c>
      <c r="B763" s="3">
        <v>0.16115527399999699</v>
      </c>
      <c r="C763" s="3">
        <v>-1.36</v>
      </c>
      <c r="D763" s="3">
        <v>25.66</v>
      </c>
      <c r="E763" s="3">
        <v>1.31819543147663</v>
      </c>
      <c r="F763" s="3">
        <v>0.1</v>
      </c>
      <c r="G763">
        <v>0.1</v>
      </c>
      <c r="H763" s="3">
        <v>0</v>
      </c>
    </row>
    <row r="764" spans="1:8" x14ac:dyDescent="0.2">
      <c r="A764" s="2">
        <v>719</v>
      </c>
      <c r="B764" s="3">
        <v>0.16124572599999701</v>
      </c>
      <c r="C764" s="3">
        <v>-28.26</v>
      </c>
      <c r="D764" s="3">
        <v>42.58</v>
      </c>
      <c r="E764" s="3">
        <v>1.3891805803628801</v>
      </c>
      <c r="F764" s="3">
        <v>0.1</v>
      </c>
      <c r="G764">
        <v>0.1</v>
      </c>
      <c r="H764" s="3">
        <v>0</v>
      </c>
    </row>
    <row r="765" spans="1:8" x14ac:dyDescent="0.2">
      <c r="A765" s="2">
        <v>720</v>
      </c>
      <c r="B765" s="3">
        <v>0.161329851999997</v>
      </c>
      <c r="C765" s="3">
        <v>2.9</v>
      </c>
      <c r="D765" s="3">
        <v>24.46</v>
      </c>
      <c r="E765" s="3">
        <v>1.4930871775019099</v>
      </c>
      <c r="F765" s="3">
        <v>0.1</v>
      </c>
      <c r="G765">
        <v>0.1</v>
      </c>
      <c r="H765" s="3">
        <v>0</v>
      </c>
    </row>
    <row r="766" spans="1:8" x14ac:dyDescent="0.2">
      <c r="A766" s="2">
        <v>721</v>
      </c>
      <c r="B766" s="3">
        <v>0.16143429299999801</v>
      </c>
      <c r="C766" s="3">
        <v>-10.98</v>
      </c>
      <c r="D766" s="3">
        <v>37.04</v>
      </c>
      <c r="E766" s="3">
        <v>1.56381982859395</v>
      </c>
      <c r="F766" s="3">
        <v>0.1</v>
      </c>
      <c r="G766">
        <v>0.1</v>
      </c>
      <c r="H766" s="3">
        <v>0</v>
      </c>
    </row>
    <row r="767" spans="1:8" x14ac:dyDescent="0.2">
      <c r="A767" s="2">
        <v>722</v>
      </c>
      <c r="B767" s="3">
        <v>0.161627402999998</v>
      </c>
      <c r="C767" s="3">
        <v>-3.36</v>
      </c>
      <c r="D767" s="3">
        <v>26.04</v>
      </c>
      <c r="E767" s="3">
        <v>1.6475477751646099</v>
      </c>
      <c r="F767" s="3">
        <v>0.1</v>
      </c>
      <c r="G767">
        <v>0.1</v>
      </c>
      <c r="H767" s="3">
        <v>0</v>
      </c>
    </row>
    <row r="768" spans="1:8" x14ac:dyDescent="0.2">
      <c r="A768" s="2">
        <v>723</v>
      </c>
      <c r="B768" s="3">
        <v>0.161708722999999</v>
      </c>
      <c r="C768" s="3">
        <v>5.44</v>
      </c>
      <c r="D768" s="3">
        <v>25.48</v>
      </c>
      <c r="E768" s="3">
        <v>1.66601086595385</v>
      </c>
      <c r="F768" s="3">
        <v>0.1</v>
      </c>
      <c r="G768">
        <v>0.1</v>
      </c>
      <c r="H768" s="3">
        <v>0</v>
      </c>
    </row>
    <row r="769" spans="1:8" x14ac:dyDescent="0.2">
      <c r="A769" s="2">
        <v>724</v>
      </c>
      <c r="B769" s="3">
        <v>0.161806276999999</v>
      </c>
      <c r="C769" s="3">
        <v>1.36</v>
      </c>
      <c r="D769" s="3">
        <v>25.46</v>
      </c>
      <c r="E769" s="3">
        <v>2.0743780584975502</v>
      </c>
      <c r="F769" s="3">
        <v>0.1</v>
      </c>
      <c r="G769">
        <v>0.1</v>
      </c>
      <c r="H769" s="3">
        <v>0</v>
      </c>
    </row>
    <row r="770" spans="1:8" x14ac:dyDescent="0.2">
      <c r="A770" s="2">
        <v>725</v>
      </c>
      <c r="B770" s="3">
        <v>0.161878360999998</v>
      </c>
      <c r="C770" s="3">
        <v>-1.34</v>
      </c>
      <c r="D770" s="3">
        <v>24.94</v>
      </c>
      <c r="E770" s="3">
        <v>2.1006884577825402</v>
      </c>
      <c r="F770" s="3">
        <v>0.1</v>
      </c>
      <c r="G770">
        <v>0.1</v>
      </c>
      <c r="H770" s="3">
        <v>0</v>
      </c>
    </row>
    <row r="771" spans="1:8" x14ac:dyDescent="0.2">
      <c r="A771" s="2">
        <v>726</v>
      </c>
      <c r="B771" s="3">
        <v>0.162085328999999</v>
      </c>
      <c r="C771" s="3">
        <v>2.44</v>
      </c>
      <c r="D771" s="3">
        <v>25.7</v>
      </c>
      <c r="E771" s="3">
        <v>2.75153590775825</v>
      </c>
      <c r="F771" s="3">
        <v>0.1</v>
      </c>
      <c r="G771">
        <v>0.1</v>
      </c>
      <c r="H771" s="3">
        <v>0</v>
      </c>
    </row>
    <row r="772" spans="1:8" x14ac:dyDescent="0.2">
      <c r="A772" s="2">
        <v>727</v>
      </c>
      <c r="B772" s="3">
        <v>0.16223416699999799</v>
      </c>
      <c r="C772" s="3">
        <v>4.16</v>
      </c>
      <c r="D772" s="3">
        <v>25.6</v>
      </c>
      <c r="E772" s="3">
        <v>2.6617995754061599</v>
      </c>
      <c r="F772" s="3">
        <v>0.1</v>
      </c>
      <c r="G772">
        <v>0.1</v>
      </c>
      <c r="H772" s="3">
        <v>0</v>
      </c>
    </row>
    <row r="773" spans="1:8" x14ac:dyDescent="0.2">
      <c r="A773" s="2">
        <v>728</v>
      </c>
      <c r="B773" s="3">
        <v>0.16243301199999799</v>
      </c>
      <c r="C773" s="3">
        <v>1.8</v>
      </c>
      <c r="D773" s="3">
        <v>25.9</v>
      </c>
      <c r="E773" s="3">
        <v>2.8269085330430701</v>
      </c>
      <c r="F773" s="3">
        <v>0.1</v>
      </c>
      <c r="G773">
        <v>0.1</v>
      </c>
      <c r="H773" s="3">
        <v>0</v>
      </c>
    </row>
    <row r="774" spans="1:8" x14ac:dyDescent="0.2">
      <c r="A774" s="2">
        <v>729</v>
      </c>
      <c r="B774" s="3">
        <v>0.162522846999999</v>
      </c>
      <c r="C774" s="3">
        <v>-7.86</v>
      </c>
      <c r="D774" s="3">
        <v>25.52</v>
      </c>
      <c r="E774" s="3">
        <v>2.7385467577323399</v>
      </c>
      <c r="F774" s="3">
        <v>0.1</v>
      </c>
      <c r="G774">
        <v>0.1</v>
      </c>
      <c r="H774" s="3">
        <v>0</v>
      </c>
    </row>
    <row r="775" spans="1:8" x14ac:dyDescent="0.2">
      <c r="A775" s="2">
        <v>730</v>
      </c>
      <c r="B775" s="3">
        <v>0.162626880999998</v>
      </c>
      <c r="C775" s="3">
        <v>2.88</v>
      </c>
      <c r="D775" s="3">
        <v>25.4</v>
      </c>
      <c r="E775" s="3">
        <v>3.3118357936719902</v>
      </c>
      <c r="F775" s="3">
        <v>0.1</v>
      </c>
      <c r="G775">
        <v>0.1</v>
      </c>
      <c r="H775" s="3">
        <v>0</v>
      </c>
    </row>
    <row r="776" spans="1:8" x14ac:dyDescent="0.2">
      <c r="A776" s="2">
        <v>731</v>
      </c>
      <c r="B776" s="3">
        <v>0.162713040999999</v>
      </c>
      <c r="C776" s="3">
        <v>-4.74</v>
      </c>
      <c r="D776" s="3">
        <v>26.02</v>
      </c>
      <c r="E776" s="3">
        <v>3.2714084956021701</v>
      </c>
      <c r="F776" s="3">
        <v>0.1</v>
      </c>
      <c r="G776">
        <v>0.1</v>
      </c>
      <c r="H776" s="3">
        <v>0</v>
      </c>
    </row>
    <row r="777" spans="1:8" x14ac:dyDescent="0.2">
      <c r="A777" s="2">
        <v>732</v>
      </c>
      <c r="B777" s="3">
        <v>0.16284636699999899</v>
      </c>
      <c r="C777" s="3">
        <v>-0.98</v>
      </c>
      <c r="D777" s="3">
        <v>25.42</v>
      </c>
      <c r="E777" s="3">
        <v>3.2230018276436398</v>
      </c>
      <c r="F777" s="3">
        <v>0.1</v>
      </c>
      <c r="G777">
        <v>0.1</v>
      </c>
      <c r="H777" s="3">
        <v>0</v>
      </c>
    </row>
    <row r="778" spans="1:8" x14ac:dyDescent="0.2">
      <c r="A778" s="2">
        <v>733</v>
      </c>
      <c r="B778" s="3">
        <v>0.163045895999998</v>
      </c>
      <c r="C778" s="3">
        <v>3.56</v>
      </c>
      <c r="D778" s="3">
        <v>25.14</v>
      </c>
      <c r="E778" s="3">
        <v>3.4901691704931599</v>
      </c>
      <c r="F778" s="3">
        <v>0.1</v>
      </c>
      <c r="G778">
        <v>0.1</v>
      </c>
      <c r="H778" s="3">
        <v>0</v>
      </c>
    </row>
    <row r="779" spans="1:8" x14ac:dyDescent="0.2">
      <c r="A779" s="2">
        <v>734</v>
      </c>
      <c r="B779" s="3">
        <v>0.16322121199999801</v>
      </c>
      <c r="C779" s="3">
        <v>-29.44</v>
      </c>
      <c r="D779" s="3">
        <v>38.42</v>
      </c>
      <c r="E779" s="3">
        <v>3.3609258529841299</v>
      </c>
      <c r="F779" s="3">
        <v>0.1</v>
      </c>
      <c r="G779">
        <v>0.1</v>
      </c>
      <c r="H779" s="3">
        <v>0</v>
      </c>
    </row>
    <row r="780" spans="1:8" x14ac:dyDescent="0.2">
      <c r="A780" s="2">
        <v>735</v>
      </c>
      <c r="B780" s="3">
        <v>0.16340706499999799</v>
      </c>
      <c r="C780" s="3">
        <v>-24.96</v>
      </c>
      <c r="D780" s="3">
        <v>36.700000000000003</v>
      </c>
      <c r="E780" s="3">
        <v>3.7745413683395799</v>
      </c>
      <c r="F780" s="3">
        <v>0.1</v>
      </c>
      <c r="G780">
        <v>0.1</v>
      </c>
      <c r="H780" s="3">
        <v>0</v>
      </c>
    </row>
    <row r="781" spans="1:8" x14ac:dyDescent="0.2">
      <c r="A781" s="2">
        <v>736</v>
      </c>
      <c r="B781" s="3">
        <v>0.16355541799999801</v>
      </c>
      <c r="C781" s="3">
        <v>6.04</v>
      </c>
      <c r="D781" s="3">
        <v>25.22</v>
      </c>
      <c r="E781" s="3">
        <v>3.2602505347058202</v>
      </c>
      <c r="F781" s="3">
        <v>0.1</v>
      </c>
      <c r="G781">
        <v>0.1</v>
      </c>
      <c r="H781" s="3">
        <v>0</v>
      </c>
    </row>
    <row r="782" spans="1:8" x14ac:dyDescent="0.2">
      <c r="A782" s="2">
        <v>737</v>
      </c>
      <c r="B782" s="3">
        <v>0.16368018199999801</v>
      </c>
      <c r="C782" s="3">
        <v>-6.46</v>
      </c>
      <c r="D782" s="3">
        <v>25.96</v>
      </c>
      <c r="E782" s="3">
        <v>3.7058369709845902</v>
      </c>
      <c r="F782" s="3">
        <v>0.1</v>
      </c>
      <c r="G782">
        <v>0.1</v>
      </c>
      <c r="H782" s="3">
        <v>0</v>
      </c>
    </row>
    <row r="783" spans="1:8" x14ac:dyDescent="0.2">
      <c r="A783" s="2">
        <v>738</v>
      </c>
      <c r="B783" s="3">
        <v>0.16378685399999701</v>
      </c>
      <c r="C783" s="3">
        <v>1.04</v>
      </c>
      <c r="D783" s="3">
        <v>25.86</v>
      </c>
      <c r="E783" s="3">
        <v>3.8302373427565599</v>
      </c>
      <c r="F783" s="3">
        <v>0.1</v>
      </c>
      <c r="G783">
        <v>0.1</v>
      </c>
      <c r="H783" s="3">
        <v>0</v>
      </c>
    </row>
    <row r="784" spans="1:8" x14ac:dyDescent="0.2">
      <c r="A784" s="2">
        <v>739</v>
      </c>
      <c r="B784" s="3">
        <v>0.16389241999999701</v>
      </c>
      <c r="C784" s="3">
        <v>-0.46</v>
      </c>
      <c r="D784" s="3">
        <v>24.98</v>
      </c>
      <c r="E784" s="3">
        <v>3.86851618881385</v>
      </c>
      <c r="F784" s="3">
        <v>0.1</v>
      </c>
      <c r="G784">
        <v>0.1</v>
      </c>
      <c r="H784" s="3">
        <v>0</v>
      </c>
    </row>
    <row r="785" spans="1:8" x14ac:dyDescent="0.2">
      <c r="A785" s="2">
        <v>740</v>
      </c>
      <c r="B785" s="3">
        <v>0.163984990999997</v>
      </c>
      <c r="C785" s="3">
        <v>-2.68</v>
      </c>
      <c r="D785" s="3">
        <v>26.5</v>
      </c>
      <c r="E785" s="3">
        <v>3.20892907171931</v>
      </c>
      <c r="F785" s="3">
        <v>0.1</v>
      </c>
      <c r="G785">
        <v>0.1</v>
      </c>
      <c r="H785" s="3">
        <v>0</v>
      </c>
    </row>
    <row r="786" spans="1:8" x14ac:dyDescent="0.2">
      <c r="A786" s="2">
        <v>741</v>
      </c>
      <c r="B786" s="3">
        <v>0.16407180799999699</v>
      </c>
      <c r="C786" s="3">
        <v>1.02</v>
      </c>
      <c r="D786" s="3">
        <v>25.18</v>
      </c>
      <c r="E786" s="3">
        <v>3.1794549240536698</v>
      </c>
      <c r="F786" s="3">
        <v>0.1</v>
      </c>
      <c r="G786">
        <v>0.1</v>
      </c>
      <c r="H786" s="3">
        <v>0</v>
      </c>
    </row>
    <row r="787" spans="1:8" x14ac:dyDescent="0.2">
      <c r="A787" s="2">
        <v>742</v>
      </c>
      <c r="B787" s="3">
        <v>0.16418100899999699</v>
      </c>
      <c r="C787" s="3">
        <v>-2.42</v>
      </c>
      <c r="D787" s="3">
        <v>25.32</v>
      </c>
      <c r="E787" s="3">
        <v>3.18728247470633</v>
      </c>
      <c r="F787" s="3">
        <v>0.1</v>
      </c>
      <c r="G787">
        <v>0.1</v>
      </c>
      <c r="H787" s="3">
        <v>0</v>
      </c>
    </row>
    <row r="788" spans="1:8" x14ac:dyDescent="0.2">
      <c r="A788" s="2">
        <v>743</v>
      </c>
      <c r="B788" s="3">
        <v>0.16427641399999701</v>
      </c>
      <c r="C788" s="3">
        <v>-2.04</v>
      </c>
      <c r="D788" s="3">
        <v>25.9</v>
      </c>
      <c r="E788" s="3">
        <v>2.9073994394084801</v>
      </c>
      <c r="F788" s="3">
        <v>0.1</v>
      </c>
      <c r="G788">
        <v>0.1</v>
      </c>
      <c r="H788" s="3">
        <v>0</v>
      </c>
    </row>
    <row r="789" spans="1:8" x14ac:dyDescent="0.2">
      <c r="A789" s="2">
        <v>744</v>
      </c>
      <c r="B789" s="3">
        <v>0.16438461699999701</v>
      </c>
      <c r="C789" s="3">
        <v>-1.78</v>
      </c>
      <c r="D789" s="3">
        <v>25.3</v>
      </c>
      <c r="E789" s="3">
        <v>2.8388564648026602</v>
      </c>
      <c r="F789" s="3">
        <v>0.1</v>
      </c>
      <c r="G789">
        <v>0.1</v>
      </c>
      <c r="H789" s="3">
        <v>0</v>
      </c>
    </row>
    <row r="790" spans="1:8" x14ac:dyDescent="0.2">
      <c r="A790" s="2">
        <v>745</v>
      </c>
      <c r="B790" s="3">
        <v>0.16447847199999799</v>
      </c>
      <c r="C790" s="3">
        <v>3.98</v>
      </c>
      <c r="D790" s="3">
        <v>25.24</v>
      </c>
      <c r="E790" s="3">
        <v>2.9662089141260899</v>
      </c>
      <c r="F790" s="3">
        <v>0.1</v>
      </c>
      <c r="G790">
        <v>0.1</v>
      </c>
      <c r="H790" s="3">
        <v>0</v>
      </c>
    </row>
    <row r="791" spans="1:8" x14ac:dyDescent="0.2">
      <c r="A791" s="2">
        <v>746</v>
      </c>
      <c r="B791" s="3">
        <v>0.164550584999997</v>
      </c>
      <c r="C791" s="3">
        <v>-1.8</v>
      </c>
      <c r="D791" s="3">
        <v>26.16</v>
      </c>
      <c r="E791" s="3">
        <v>3.1546350262240699</v>
      </c>
      <c r="F791" s="3">
        <v>0.1</v>
      </c>
      <c r="G791">
        <v>0.1</v>
      </c>
      <c r="H791" s="3">
        <v>0</v>
      </c>
    </row>
    <row r="792" spans="1:8" x14ac:dyDescent="0.2">
      <c r="A792" s="2">
        <v>747</v>
      </c>
      <c r="B792" s="3">
        <v>0.16466835899999799</v>
      </c>
      <c r="C792" s="3">
        <v>0.64</v>
      </c>
      <c r="D792" s="3">
        <v>26.26</v>
      </c>
      <c r="E792" s="3">
        <v>3.05316247882479</v>
      </c>
      <c r="F792" s="3">
        <v>0.1</v>
      </c>
      <c r="G792">
        <v>0.1</v>
      </c>
      <c r="H792" s="3">
        <v>0</v>
      </c>
    </row>
    <row r="793" spans="1:8" x14ac:dyDescent="0.2">
      <c r="A793" s="2">
        <v>748</v>
      </c>
      <c r="B793" s="3">
        <v>0.164780917999998</v>
      </c>
      <c r="C793" s="3">
        <v>0.26</v>
      </c>
      <c r="D793" s="3">
        <v>26.02</v>
      </c>
      <c r="E793" s="3">
        <v>2.97653013044614</v>
      </c>
      <c r="F793" s="3">
        <v>0.1</v>
      </c>
      <c r="G793">
        <v>0.1</v>
      </c>
      <c r="H793" s="3">
        <v>0</v>
      </c>
    </row>
    <row r="794" spans="1:8" x14ac:dyDescent="0.2">
      <c r="A794" s="2">
        <v>749</v>
      </c>
      <c r="B794" s="3">
        <v>0.164865700999998</v>
      </c>
      <c r="C794" s="3">
        <v>-0.4</v>
      </c>
      <c r="D794" s="3">
        <v>25.94</v>
      </c>
      <c r="E794" s="3">
        <v>2.9885342911906099</v>
      </c>
      <c r="F794" s="3">
        <v>0.1</v>
      </c>
      <c r="G794">
        <v>0.1</v>
      </c>
      <c r="H794" s="3">
        <v>0</v>
      </c>
    </row>
    <row r="795" spans="1:8" x14ac:dyDescent="0.2">
      <c r="A795" s="2">
        <v>750</v>
      </c>
      <c r="B795" s="3">
        <v>0.165024109999998</v>
      </c>
      <c r="C795" s="3">
        <v>7.1</v>
      </c>
      <c r="D795" s="3">
        <v>25.16</v>
      </c>
      <c r="E795" s="3">
        <v>3.3524845448951099</v>
      </c>
      <c r="F795" s="3">
        <v>0.1</v>
      </c>
      <c r="G795">
        <v>0.1</v>
      </c>
      <c r="H795" s="3">
        <v>0</v>
      </c>
    </row>
    <row r="796" spans="1:8" x14ac:dyDescent="0.2">
      <c r="A796" s="2">
        <v>751</v>
      </c>
      <c r="B796" s="3">
        <v>0.165097405999998</v>
      </c>
      <c r="C796" s="3">
        <v>-20.059999999999999</v>
      </c>
      <c r="D796" s="3">
        <v>45.74</v>
      </c>
      <c r="E796" s="3">
        <v>3.4373179384261201</v>
      </c>
      <c r="F796" s="3">
        <v>0.1</v>
      </c>
      <c r="G796">
        <v>0.1</v>
      </c>
      <c r="H796" s="3">
        <v>0</v>
      </c>
    </row>
    <row r="797" spans="1:8" x14ac:dyDescent="0.2">
      <c r="A797" s="2">
        <v>752</v>
      </c>
      <c r="B797" s="3">
        <v>0.16520021499999801</v>
      </c>
      <c r="C797" s="3">
        <v>-5.04</v>
      </c>
      <c r="D797" s="3">
        <v>25.08</v>
      </c>
      <c r="E797" s="3">
        <v>3.49133580874798</v>
      </c>
      <c r="F797" s="3">
        <v>0.1</v>
      </c>
      <c r="G797">
        <v>0.1</v>
      </c>
      <c r="H797" s="3">
        <v>0</v>
      </c>
    </row>
    <row r="798" spans="1:8" x14ac:dyDescent="0.2">
      <c r="A798" s="2">
        <v>753</v>
      </c>
      <c r="B798" s="3">
        <v>0.165275437999999</v>
      </c>
      <c r="C798" s="3">
        <v>0.26</v>
      </c>
      <c r="D798" s="3">
        <v>25.68</v>
      </c>
      <c r="E798" s="3">
        <v>3.5149368911392802</v>
      </c>
      <c r="F798" s="3">
        <v>0.1</v>
      </c>
      <c r="G798">
        <v>0.1</v>
      </c>
      <c r="H798" s="3">
        <v>0</v>
      </c>
    </row>
    <row r="799" spans="1:8" x14ac:dyDescent="0.2">
      <c r="A799" s="2">
        <v>754</v>
      </c>
      <c r="B799" s="3">
        <v>0.16535124099999901</v>
      </c>
      <c r="C799" s="3">
        <v>3.52</v>
      </c>
      <c r="D799" s="3">
        <v>24.9</v>
      </c>
      <c r="E799" s="3">
        <v>3.3427787261344402</v>
      </c>
      <c r="F799" s="3">
        <v>0.1</v>
      </c>
      <c r="G799">
        <v>0.1</v>
      </c>
      <c r="H799" s="3">
        <v>0</v>
      </c>
    </row>
    <row r="800" spans="1:8" x14ac:dyDescent="0.2">
      <c r="A800" s="2">
        <v>755</v>
      </c>
      <c r="B800" s="3">
        <v>0.165464678999999</v>
      </c>
      <c r="C800" s="3">
        <v>-4.32</v>
      </c>
      <c r="D800" s="3">
        <v>26.18</v>
      </c>
      <c r="E800" s="3">
        <v>2.7605166620729298</v>
      </c>
      <c r="F800" s="3">
        <v>0.1</v>
      </c>
      <c r="G800">
        <v>0.1</v>
      </c>
      <c r="H800" s="3">
        <v>0</v>
      </c>
    </row>
    <row r="801" spans="1:8" x14ac:dyDescent="0.2">
      <c r="A801" s="2">
        <v>756</v>
      </c>
      <c r="B801" s="3">
        <v>0.165560761999999</v>
      </c>
      <c r="C801" s="3">
        <v>-0.62</v>
      </c>
      <c r="D801" s="3">
        <v>26.22</v>
      </c>
      <c r="E801" s="3">
        <v>2.32496121636327</v>
      </c>
      <c r="F801" s="3">
        <v>0.1</v>
      </c>
      <c r="G801">
        <v>0.1</v>
      </c>
      <c r="H801" s="3">
        <v>0</v>
      </c>
    </row>
    <row r="802" spans="1:8" x14ac:dyDescent="0.2">
      <c r="A802" s="2">
        <v>757</v>
      </c>
      <c r="B802" s="3">
        <v>0.16568170599999901</v>
      </c>
      <c r="C802" s="3">
        <v>0.42</v>
      </c>
      <c r="D802" s="3">
        <v>25.46</v>
      </c>
      <c r="E802" s="3">
        <v>1.9439026892102</v>
      </c>
      <c r="F802" s="3">
        <v>0.1</v>
      </c>
      <c r="G802">
        <v>0.1</v>
      </c>
      <c r="H802" s="3">
        <v>0</v>
      </c>
    </row>
    <row r="803" spans="1:8" x14ac:dyDescent="0.2">
      <c r="A803" s="2">
        <v>758</v>
      </c>
      <c r="B803" s="3">
        <v>0.165794731999998</v>
      </c>
      <c r="C803" s="3">
        <v>-4.24</v>
      </c>
      <c r="D803" s="3">
        <v>25.8</v>
      </c>
      <c r="E803" s="3">
        <v>1.6535698806355399</v>
      </c>
      <c r="F803" s="3">
        <v>0.1</v>
      </c>
      <c r="G803">
        <v>0.1</v>
      </c>
      <c r="H803" s="3">
        <v>0</v>
      </c>
    </row>
    <row r="804" spans="1:8" x14ac:dyDescent="0.2">
      <c r="A804" s="2">
        <v>759</v>
      </c>
      <c r="B804" s="3">
        <v>0.16589670799999801</v>
      </c>
      <c r="C804" s="3">
        <v>-1.8</v>
      </c>
      <c r="D804" s="3">
        <v>26.16</v>
      </c>
      <c r="E804" s="3">
        <v>1.56765544607291</v>
      </c>
      <c r="F804" s="3">
        <v>0.1</v>
      </c>
      <c r="G804">
        <v>0.1</v>
      </c>
      <c r="H804" s="3">
        <v>0</v>
      </c>
    </row>
    <row r="805" spans="1:8" x14ac:dyDescent="0.2">
      <c r="A805" s="2">
        <v>760</v>
      </c>
      <c r="B805" s="3">
        <v>0.16599771899999799</v>
      </c>
      <c r="C805" s="3">
        <v>-3.08</v>
      </c>
      <c r="D805" s="3">
        <v>25.88</v>
      </c>
      <c r="E805" s="3">
        <v>1.1927613971428599</v>
      </c>
      <c r="F805" s="3">
        <v>0.1</v>
      </c>
      <c r="G805">
        <v>0.1</v>
      </c>
      <c r="H805" s="3">
        <v>0</v>
      </c>
    </row>
    <row r="806" spans="1:8" x14ac:dyDescent="0.2">
      <c r="A806" s="2">
        <v>761</v>
      </c>
      <c r="B806" s="3">
        <v>0.16607198499999801</v>
      </c>
      <c r="C806" s="3">
        <v>0.48</v>
      </c>
      <c r="D806" s="3">
        <v>26.2</v>
      </c>
      <c r="E806" s="3">
        <v>1.41550955315911</v>
      </c>
      <c r="F806" s="3">
        <v>0.1</v>
      </c>
      <c r="G806">
        <v>0.1</v>
      </c>
      <c r="H806" s="3">
        <v>0</v>
      </c>
    </row>
    <row r="807" spans="1:8" x14ac:dyDescent="0.2">
      <c r="A807" s="2">
        <v>762</v>
      </c>
      <c r="B807" s="3">
        <v>0.16617332899999901</v>
      </c>
      <c r="C807" s="3">
        <v>-5.8</v>
      </c>
      <c r="D807" s="3">
        <v>26.06</v>
      </c>
      <c r="E807" s="3">
        <v>1.35971170391433</v>
      </c>
      <c r="F807" s="3">
        <v>0.1</v>
      </c>
      <c r="G807">
        <v>0.1</v>
      </c>
      <c r="H807" s="3">
        <v>0</v>
      </c>
    </row>
    <row r="808" spans="1:8" x14ac:dyDescent="0.2">
      <c r="A808" s="2">
        <v>763</v>
      </c>
      <c r="B808" s="3">
        <v>0.166265623999999</v>
      </c>
      <c r="C808" s="3">
        <v>-8.9</v>
      </c>
      <c r="D808" s="3">
        <v>26.04</v>
      </c>
      <c r="E808" s="3">
        <v>1.31451544602605</v>
      </c>
      <c r="F808" s="3">
        <v>0.1</v>
      </c>
      <c r="G808">
        <v>0.1</v>
      </c>
      <c r="H808" s="3">
        <v>0</v>
      </c>
    </row>
    <row r="809" spans="1:8" x14ac:dyDescent="0.2">
      <c r="A809" s="2">
        <v>764</v>
      </c>
      <c r="B809" s="3">
        <v>0.16635909499999799</v>
      </c>
      <c r="C809" s="3">
        <v>3.76</v>
      </c>
      <c r="D809" s="3">
        <v>25.42</v>
      </c>
      <c r="E809" s="3">
        <v>1.6975493317175601</v>
      </c>
      <c r="F809" s="3">
        <v>0.1</v>
      </c>
      <c r="G809">
        <v>0.1</v>
      </c>
      <c r="H809" s="3">
        <v>0</v>
      </c>
    </row>
    <row r="810" spans="1:8" x14ac:dyDescent="0.2">
      <c r="A810" s="2">
        <v>765</v>
      </c>
      <c r="B810" s="3">
        <v>0.166468109999999</v>
      </c>
      <c r="C810" s="3">
        <v>-2.54</v>
      </c>
      <c r="D810" s="3">
        <v>25.24</v>
      </c>
      <c r="E810" s="3">
        <v>1.6969540619397601</v>
      </c>
      <c r="F810" s="3">
        <v>0.1</v>
      </c>
      <c r="G810">
        <v>0.1</v>
      </c>
      <c r="H810" s="3">
        <v>0</v>
      </c>
    </row>
    <row r="811" spans="1:8" x14ac:dyDescent="0.2">
      <c r="A811" s="2">
        <v>766</v>
      </c>
      <c r="B811" s="3">
        <v>0.16654397599999801</v>
      </c>
      <c r="C811" s="3">
        <v>4.0999999999999996</v>
      </c>
      <c r="D811" s="3">
        <v>25.48</v>
      </c>
      <c r="E811" s="3">
        <v>1.7063468380925899</v>
      </c>
      <c r="F811" s="3">
        <v>0.1</v>
      </c>
      <c r="G811">
        <v>0.1</v>
      </c>
      <c r="H811" s="3">
        <v>0</v>
      </c>
    </row>
    <row r="812" spans="1:8" x14ac:dyDescent="0.2">
      <c r="A812" s="2">
        <v>767</v>
      </c>
      <c r="B812" s="3">
        <v>0.16661673499999799</v>
      </c>
      <c r="C812" s="3">
        <v>-9.7799999999999994</v>
      </c>
      <c r="D812" s="3">
        <v>25.8</v>
      </c>
      <c r="E812" s="3">
        <v>2.1477529854249502</v>
      </c>
      <c r="F812" s="3">
        <v>0.1</v>
      </c>
      <c r="G812">
        <v>0.1</v>
      </c>
      <c r="H812" s="3">
        <v>0</v>
      </c>
    </row>
    <row r="813" spans="1:8" x14ac:dyDescent="0.2">
      <c r="A813" s="2">
        <v>768</v>
      </c>
      <c r="B813" s="3">
        <v>0.16671013999999901</v>
      </c>
      <c r="C813" s="3">
        <v>0.68</v>
      </c>
      <c r="D813" s="3">
        <v>25.02</v>
      </c>
      <c r="E813" s="3">
        <v>2.1193959655216199</v>
      </c>
      <c r="F813" s="3">
        <v>0.1</v>
      </c>
      <c r="G813">
        <v>0.1</v>
      </c>
      <c r="H813" s="3">
        <v>0</v>
      </c>
    </row>
    <row r="814" spans="1:8" x14ac:dyDescent="0.2">
      <c r="A814" s="2">
        <v>769</v>
      </c>
      <c r="B814" s="3">
        <v>0.16681721999999899</v>
      </c>
      <c r="C814" s="3">
        <v>0.56000000000000005</v>
      </c>
      <c r="D814" s="3">
        <v>26.34</v>
      </c>
      <c r="E814" s="3">
        <v>2.1205337356915499</v>
      </c>
      <c r="F814" s="3">
        <v>0.1</v>
      </c>
      <c r="G814">
        <v>0.1</v>
      </c>
      <c r="H814" s="3">
        <v>0</v>
      </c>
    </row>
    <row r="815" spans="1:8" x14ac:dyDescent="0.2">
      <c r="A815" s="2">
        <v>770</v>
      </c>
      <c r="B815" s="3">
        <v>0.166924820999999</v>
      </c>
      <c r="C815" s="3">
        <v>-5.54</v>
      </c>
      <c r="D815" s="3">
        <v>25.58</v>
      </c>
      <c r="E815" s="3">
        <v>2.1183622243222802</v>
      </c>
      <c r="F815" s="3">
        <v>0.1</v>
      </c>
      <c r="G815">
        <v>0.1</v>
      </c>
      <c r="H815" s="3">
        <v>0</v>
      </c>
    </row>
    <row r="816" spans="1:8" x14ac:dyDescent="0.2">
      <c r="A816" s="2">
        <v>771</v>
      </c>
      <c r="B816" s="3">
        <v>0.16714011199999901</v>
      </c>
      <c r="C816" s="3">
        <v>5.88</v>
      </c>
      <c r="D816" s="3">
        <v>24.72</v>
      </c>
      <c r="E816" s="3">
        <v>1.81062728930159</v>
      </c>
      <c r="F816" s="3">
        <v>0.1</v>
      </c>
      <c r="G816">
        <v>0.1</v>
      </c>
      <c r="H816" s="3">
        <v>0</v>
      </c>
    </row>
    <row r="817" spans="1:8" x14ac:dyDescent="0.2">
      <c r="A817" s="2">
        <v>772</v>
      </c>
      <c r="B817" s="3">
        <v>0.16723027099999899</v>
      </c>
      <c r="C817" s="3">
        <v>-2.72</v>
      </c>
      <c r="D817" s="3">
        <v>25.44</v>
      </c>
      <c r="E817" s="3">
        <v>2.2056236214606302</v>
      </c>
      <c r="F817" s="3">
        <v>0.1</v>
      </c>
      <c r="G817">
        <v>0.1</v>
      </c>
      <c r="H817" s="3">
        <v>0</v>
      </c>
    </row>
    <row r="818" spans="1:8" x14ac:dyDescent="0.2">
      <c r="A818" s="2">
        <v>773</v>
      </c>
      <c r="B818" s="3">
        <v>0.167344576999998</v>
      </c>
      <c r="C818" s="3">
        <v>-5.9</v>
      </c>
      <c r="D818" s="3">
        <v>25.32</v>
      </c>
      <c r="E818" s="3">
        <v>2.2617918096304801</v>
      </c>
      <c r="F818" s="3">
        <v>0.1</v>
      </c>
      <c r="G818">
        <v>0.1</v>
      </c>
      <c r="H818" s="3">
        <v>0</v>
      </c>
    </row>
    <row r="819" spans="1:8" x14ac:dyDescent="0.2">
      <c r="A819" s="2">
        <v>774</v>
      </c>
      <c r="B819" s="3">
        <v>0.16744394899999901</v>
      </c>
      <c r="C819" s="3">
        <v>1.82</v>
      </c>
      <c r="D819" s="3">
        <v>26.28</v>
      </c>
      <c r="E819" s="3">
        <v>2.2608182351964201</v>
      </c>
      <c r="F819" s="3">
        <v>0.1</v>
      </c>
      <c r="G819">
        <v>0.1</v>
      </c>
      <c r="H819" s="3">
        <v>0</v>
      </c>
    </row>
    <row r="820" spans="1:8" x14ac:dyDescent="0.2">
      <c r="A820" s="2">
        <v>775</v>
      </c>
      <c r="B820" s="3">
        <v>0.16754308799999901</v>
      </c>
      <c r="C820" s="3">
        <v>-2.54</v>
      </c>
      <c r="D820" s="3">
        <v>26.1</v>
      </c>
      <c r="E820" s="3">
        <v>2.3395989048255501</v>
      </c>
      <c r="F820" s="3">
        <v>0.1</v>
      </c>
      <c r="G820">
        <v>0.1</v>
      </c>
      <c r="H820" s="3">
        <v>0</v>
      </c>
    </row>
    <row r="821" spans="1:8" x14ac:dyDescent="0.2">
      <c r="A821" s="2">
        <v>776</v>
      </c>
      <c r="B821" s="3">
        <v>0.16762988699999901</v>
      </c>
      <c r="C821" s="3">
        <v>4.9800000000000004</v>
      </c>
      <c r="D821" s="3">
        <v>25.9</v>
      </c>
      <c r="E821" s="3">
        <v>2.7655435892073901</v>
      </c>
      <c r="F821" s="3">
        <v>0.1</v>
      </c>
      <c r="G821">
        <v>0.1</v>
      </c>
      <c r="H821" s="3">
        <v>0</v>
      </c>
    </row>
    <row r="822" spans="1:8" x14ac:dyDescent="0.2">
      <c r="A822" s="2">
        <v>777</v>
      </c>
      <c r="B822" s="3">
        <v>0.167713102999999</v>
      </c>
      <c r="C822" s="3">
        <v>2.2400000000000002</v>
      </c>
      <c r="D822" s="3">
        <v>24.76</v>
      </c>
      <c r="E822" s="3">
        <v>2.4159909252946701</v>
      </c>
      <c r="F822" s="3">
        <v>0.1</v>
      </c>
      <c r="G822">
        <v>0.1</v>
      </c>
      <c r="H822" s="3">
        <v>0</v>
      </c>
    </row>
    <row r="823" spans="1:8" x14ac:dyDescent="0.2">
      <c r="A823" s="2">
        <v>778</v>
      </c>
      <c r="B823" s="3">
        <v>0.16778264600000001</v>
      </c>
      <c r="C823" s="3">
        <v>2.52</v>
      </c>
      <c r="D823" s="3">
        <v>25.14</v>
      </c>
      <c r="E823" s="3">
        <v>2.4969855579076801</v>
      </c>
      <c r="F823" s="3">
        <v>0.1</v>
      </c>
      <c r="G823">
        <v>0.1</v>
      </c>
      <c r="H823" s="3">
        <v>0</v>
      </c>
    </row>
    <row r="824" spans="1:8" x14ac:dyDescent="0.2">
      <c r="A824" s="2">
        <v>779</v>
      </c>
      <c r="B824" s="3">
        <v>0.16790770399999999</v>
      </c>
      <c r="C824" s="3">
        <v>0.06</v>
      </c>
      <c r="D824" s="3">
        <v>25.46</v>
      </c>
      <c r="E824" s="3">
        <v>2.5540012547993798</v>
      </c>
      <c r="F824" s="3">
        <v>0.1</v>
      </c>
      <c r="G824">
        <v>0.1</v>
      </c>
      <c r="H824" s="3">
        <v>0</v>
      </c>
    </row>
    <row r="825" spans="1:8" x14ac:dyDescent="0.2">
      <c r="A825" s="2">
        <v>780</v>
      </c>
      <c r="B825" s="3">
        <v>0.16801317499999999</v>
      </c>
      <c r="C825" s="3">
        <v>1.38</v>
      </c>
      <c r="D825" s="3">
        <v>25.44</v>
      </c>
      <c r="E825" s="3">
        <v>2.60013778656718</v>
      </c>
      <c r="F825" s="3">
        <v>0.1</v>
      </c>
      <c r="G825">
        <v>0.1</v>
      </c>
      <c r="H825" s="3">
        <v>0</v>
      </c>
    </row>
    <row r="826" spans="1:8" x14ac:dyDescent="0.2">
      <c r="A826" s="2">
        <v>781</v>
      </c>
      <c r="B826" s="3">
        <v>0.168108333</v>
      </c>
      <c r="C826" s="3">
        <v>0.22</v>
      </c>
      <c r="D826" s="3">
        <v>26.14</v>
      </c>
      <c r="E826" s="3">
        <v>2.62703836443072</v>
      </c>
      <c r="F826" s="3">
        <v>0.1</v>
      </c>
      <c r="G826">
        <v>0.1</v>
      </c>
      <c r="H826" s="3">
        <v>0</v>
      </c>
    </row>
    <row r="827" spans="1:8" x14ac:dyDescent="0.2">
      <c r="A827" s="2">
        <v>782</v>
      </c>
      <c r="B827" s="3">
        <v>0.168204241999999</v>
      </c>
      <c r="C827" s="3">
        <v>1.44</v>
      </c>
      <c r="D827" s="3">
        <v>25.28</v>
      </c>
      <c r="E827" s="3">
        <v>2.2237856267687599</v>
      </c>
      <c r="F827" s="3">
        <v>0.1</v>
      </c>
      <c r="G827">
        <v>0.1</v>
      </c>
      <c r="H827" s="3">
        <v>0</v>
      </c>
    </row>
    <row r="828" spans="1:8" x14ac:dyDescent="0.2">
      <c r="A828" s="2">
        <v>783</v>
      </c>
      <c r="B828" s="3">
        <v>0.168268262999999</v>
      </c>
      <c r="C828" s="3">
        <v>-3.74</v>
      </c>
      <c r="D828" s="3">
        <v>26.04</v>
      </c>
      <c r="E828" s="3">
        <v>2.1609297501415399</v>
      </c>
      <c r="F828" s="3">
        <v>0.1</v>
      </c>
      <c r="G828">
        <v>0.1</v>
      </c>
      <c r="H828" s="3">
        <v>0</v>
      </c>
    </row>
    <row r="829" spans="1:8" x14ac:dyDescent="0.2">
      <c r="A829" s="2">
        <v>784</v>
      </c>
      <c r="B829" s="3">
        <v>0.16835952000000001</v>
      </c>
      <c r="C829" s="3">
        <v>0.08</v>
      </c>
      <c r="D829" s="3">
        <v>25.14</v>
      </c>
      <c r="E829" s="3">
        <v>1.9512755916421001</v>
      </c>
      <c r="F829" s="3">
        <v>0.1</v>
      </c>
      <c r="G829">
        <v>0.1</v>
      </c>
      <c r="H829" s="3">
        <v>0</v>
      </c>
    </row>
    <row r="830" spans="1:8" x14ac:dyDescent="0.2">
      <c r="A830" s="2">
        <v>785</v>
      </c>
      <c r="B830" s="3">
        <v>0.168431675999999</v>
      </c>
      <c r="C830" s="3">
        <v>2.72</v>
      </c>
      <c r="D830" s="3">
        <v>25.3</v>
      </c>
      <c r="E830" s="3">
        <v>2.34612543358346</v>
      </c>
      <c r="F830" s="3">
        <v>0.1</v>
      </c>
      <c r="G830">
        <v>0.1</v>
      </c>
      <c r="H830" s="3">
        <v>0</v>
      </c>
    </row>
    <row r="831" spans="1:8" x14ac:dyDescent="0.2">
      <c r="A831" s="2">
        <v>786</v>
      </c>
      <c r="B831" s="3">
        <v>0.168494018999999</v>
      </c>
      <c r="C831" s="3">
        <v>-6.08</v>
      </c>
      <c r="D831" s="3">
        <v>26.52</v>
      </c>
      <c r="E831" s="3">
        <v>1.9298379160961301</v>
      </c>
      <c r="F831" s="3">
        <v>0.1</v>
      </c>
      <c r="G831">
        <v>0.1</v>
      </c>
      <c r="H831" s="3">
        <v>0</v>
      </c>
    </row>
    <row r="832" spans="1:8" x14ac:dyDescent="0.2">
      <c r="A832" s="2">
        <v>787</v>
      </c>
      <c r="B832" s="3">
        <v>0.16857731699999901</v>
      </c>
      <c r="C832" s="3">
        <v>-8.1199999999999992</v>
      </c>
      <c r="D832" s="3">
        <v>26.54</v>
      </c>
      <c r="E832" s="3">
        <v>1.84478081087067</v>
      </c>
      <c r="F832" s="3">
        <v>0.1</v>
      </c>
      <c r="G832">
        <v>0.1</v>
      </c>
      <c r="H832" s="3">
        <v>0</v>
      </c>
    </row>
    <row r="833" spans="1:8" x14ac:dyDescent="0.2">
      <c r="A833" s="2">
        <v>788</v>
      </c>
      <c r="B833" s="3">
        <v>0.16866495299999901</v>
      </c>
      <c r="C833" s="3">
        <v>5.46</v>
      </c>
      <c r="D833" s="3">
        <v>25.36</v>
      </c>
      <c r="E833" s="3">
        <v>1.7288664335955599</v>
      </c>
      <c r="F833" s="3">
        <v>0.1</v>
      </c>
      <c r="G833">
        <v>0.1</v>
      </c>
      <c r="H833" s="3">
        <v>0</v>
      </c>
    </row>
    <row r="834" spans="1:8" x14ac:dyDescent="0.2">
      <c r="A834" s="2">
        <v>789</v>
      </c>
      <c r="B834" s="3">
        <v>0.168735632999999</v>
      </c>
      <c r="C834" s="3">
        <v>2.1</v>
      </c>
      <c r="D834" s="3">
        <v>25.12</v>
      </c>
      <c r="E834" s="3">
        <v>1.7149261532109299</v>
      </c>
      <c r="F834" s="3">
        <v>0.1</v>
      </c>
      <c r="G834">
        <v>0.1</v>
      </c>
      <c r="H834" s="3">
        <v>0</v>
      </c>
    </row>
    <row r="835" spans="1:8" x14ac:dyDescent="0.2">
      <c r="A835" s="2">
        <v>790</v>
      </c>
      <c r="B835" s="3">
        <v>0.16881648699999899</v>
      </c>
      <c r="C835" s="3">
        <v>-8.7200000000000006</v>
      </c>
      <c r="D835" s="3">
        <v>26</v>
      </c>
      <c r="E835" s="3">
        <v>2.0146384289605801</v>
      </c>
      <c r="F835" s="3">
        <v>0.1</v>
      </c>
      <c r="G835">
        <v>0.1</v>
      </c>
      <c r="H835" s="3">
        <v>0</v>
      </c>
    </row>
    <row r="836" spans="1:8" x14ac:dyDescent="0.2">
      <c r="A836" s="2">
        <v>791</v>
      </c>
      <c r="B836" s="3">
        <v>0.168901094</v>
      </c>
      <c r="C836" s="3">
        <v>-3.04</v>
      </c>
      <c r="D836" s="3">
        <v>25.76</v>
      </c>
      <c r="E836" s="3">
        <v>2.0178691730688798</v>
      </c>
      <c r="F836" s="3">
        <v>0.1</v>
      </c>
      <c r="G836">
        <v>0.1</v>
      </c>
      <c r="H836" s="3">
        <v>0</v>
      </c>
    </row>
    <row r="837" spans="1:8" x14ac:dyDescent="0.2">
      <c r="A837" s="2">
        <v>792</v>
      </c>
      <c r="B837" s="3">
        <v>0.16898054200000001</v>
      </c>
      <c r="C837" s="3">
        <v>-4.92</v>
      </c>
      <c r="D837" s="3">
        <v>27.4</v>
      </c>
      <c r="E837" s="3">
        <v>2.4216185727215098</v>
      </c>
      <c r="F837" s="3">
        <v>0.1</v>
      </c>
      <c r="G837">
        <v>0.1</v>
      </c>
      <c r="H837" s="3">
        <v>0</v>
      </c>
    </row>
    <row r="838" spans="1:8" x14ac:dyDescent="0.2">
      <c r="A838" s="2">
        <v>793</v>
      </c>
      <c r="B838" s="3">
        <v>0.16909534600000001</v>
      </c>
      <c r="C838" s="3">
        <v>1.22</v>
      </c>
      <c r="D838" s="3">
        <v>24.84</v>
      </c>
      <c r="E838" s="3">
        <v>2.8446720144740301</v>
      </c>
      <c r="F838" s="3">
        <v>0.1</v>
      </c>
      <c r="G838">
        <v>0.1</v>
      </c>
      <c r="H838" s="3">
        <v>0</v>
      </c>
    </row>
    <row r="839" spans="1:8" x14ac:dyDescent="0.2">
      <c r="A839" s="2">
        <v>794</v>
      </c>
      <c r="B839" s="3">
        <v>0.169188327</v>
      </c>
      <c r="C839" s="3">
        <v>-19.14</v>
      </c>
      <c r="D839" s="3">
        <v>26.42</v>
      </c>
      <c r="E839" s="3">
        <v>2.67593380793044</v>
      </c>
      <c r="F839" s="3">
        <v>0.1</v>
      </c>
      <c r="G839">
        <v>0.1</v>
      </c>
      <c r="H839" s="3">
        <v>0</v>
      </c>
    </row>
    <row r="840" spans="1:8" x14ac:dyDescent="0.2">
      <c r="A840" s="2">
        <v>795</v>
      </c>
      <c r="B840" s="3">
        <v>0.169282986</v>
      </c>
      <c r="C840" s="3">
        <v>3.72</v>
      </c>
      <c r="D840" s="3">
        <v>25.5</v>
      </c>
      <c r="E840" s="3">
        <v>2.6092866895261602</v>
      </c>
      <c r="F840" s="3">
        <v>0.1</v>
      </c>
      <c r="G840">
        <v>0.1</v>
      </c>
      <c r="H840" s="3">
        <v>0</v>
      </c>
    </row>
    <row r="841" spans="1:8" x14ac:dyDescent="0.2">
      <c r="A841" s="2">
        <v>796</v>
      </c>
      <c r="B841" s="3">
        <v>0.16935794400000001</v>
      </c>
      <c r="C841" s="3">
        <v>-9.4600000000000009</v>
      </c>
      <c r="D841" s="3">
        <v>25.92</v>
      </c>
      <c r="E841" s="3">
        <v>2.9391888242634701</v>
      </c>
      <c r="F841" s="3">
        <v>0.1</v>
      </c>
      <c r="G841">
        <v>0.1</v>
      </c>
      <c r="H841" s="3">
        <v>0</v>
      </c>
    </row>
    <row r="842" spans="1:8" x14ac:dyDescent="0.2">
      <c r="A842" s="2">
        <v>797</v>
      </c>
      <c r="B842" s="3">
        <v>0.16943449399999999</v>
      </c>
      <c r="C842" s="3">
        <v>-1.86</v>
      </c>
      <c r="D842" s="3">
        <v>25.92</v>
      </c>
      <c r="E842" s="3">
        <v>3.0436526643325998</v>
      </c>
      <c r="F842" s="3">
        <v>0.1</v>
      </c>
      <c r="G842">
        <v>0.1</v>
      </c>
      <c r="H842" s="3">
        <v>0</v>
      </c>
    </row>
    <row r="843" spans="1:8" x14ac:dyDescent="0.2">
      <c r="A843" s="2">
        <v>798</v>
      </c>
      <c r="B843" s="3">
        <v>0.16955825399999999</v>
      </c>
      <c r="C843" s="3">
        <v>-1.74</v>
      </c>
      <c r="D843" s="3">
        <v>26.06</v>
      </c>
      <c r="E843" s="3">
        <v>3.1282683747886</v>
      </c>
      <c r="F843" s="3">
        <v>0.1</v>
      </c>
      <c r="G843">
        <v>0.1</v>
      </c>
      <c r="H843" s="3">
        <v>0</v>
      </c>
    </row>
    <row r="844" spans="1:8" x14ac:dyDescent="0.2">
      <c r="A844" s="2">
        <v>799</v>
      </c>
      <c r="B844" s="3">
        <v>0.169642443</v>
      </c>
      <c r="C844" s="3">
        <v>9.56</v>
      </c>
      <c r="D844" s="3">
        <v>24.84</v>
      </c>
      <c r="E844" s="3">
        <v>3.1168567350497498</v>
      </c>
      <c r="F844" s="3">
        <v>0.1</v>
      </c>
      <c r="G844">
        <v>0.1</v>
      </c>
      <c r="H844" s="3">
        <v>0</v>
      </c>
    </row>
    <row r="845" spans="1:8" x14ac:dyDescent="0.2">
      <c r="A845" s="2">
        <v>800</v>
      </c>
      <c r="B845" s="3">
        <v>0.16974824499999999</v>
      </c>
      <c r="C845" s="3">
        <v>1.66</v>
      </c>
      <c r="D845" s="3">
        <v>25.42</v>
      </c>
      <c r="E845" s="3">
        <v>2.7966299390553799</v>
      </c>
      <c r="F845" s="3">
        <v>0.1</v>
      </c>
      <c r="G845">
        <v>0.1</v>
      </c>
      <c r="H845" s="3">
        <v>0</v>
      </c>
    </row>
    <row r="846" spans="1:8" x14ac:dyDescent="0.2">
      <c r="A846" s="2">
        <v>801</v>
      </c>
      <c r="B846" s="3">
        <v>0.169866027999999</v>
      </c>
      <c r="C846" s="3">
        <v>-7.7</v>
      </c>
      <c r="D846" s="3">
        <v>25.4</v>
      </c>
      <c r="E846" s="3">
        <v>2.82402065578201</v>
      </c>
      <c r="F846" s="3">
        <v>0.1</v>
      </c>
      <c r="G846">
        <v>0.1</v>
      </c>
      <c r="H846" s="3">
        <v>0</v>
      </c>
    </row>
    <row r="847" spans="1:8" x14ac:dyDescent="0.2">
      <c r="A847" s="2">
        <v>802</v>
      </c>
      <c r="B847" s="3">
        <v>0.169950927999999</v>
      </c>
      <c r="C847" s="3">
        <v>-2.34</v>
      </c>
      <c r="D847" s="3">
        <v>27.26</v>
      </c>
      <c r="E847" s="3">
        <v>2.4068116793968102</v>
      </c>
      <c r="F847" s="3">
        <v>0.1</v>
      </c>
      <c r="G847">
        <v>0.1</v>
      </c>
      <c r="H847" s="3">
        <v>0</v>
      </c>
    </row>
    <row r="848" spans="1:8" x14ac:dyDescent="0.2">
      <c r="A848" s="2">
        <v>803</v>
      </c>
      <c r="B848" s="3">
        <v>0.17000770899999901</v>
      </c>
      <c r="C848" s="3">
        <v>1.8</v>
      </c>
      <c r="D848" s="3">
        <v>25.2</v>
      </c>
      <c r="E848" s="3">
        <v>2.0456604885899599</v>
      </c>
      <c r="F848" s="3">
        <v>0.1</v>
      </c>
      <c r="G848">
        <v>0.1</v>
      </c>
      <c r="H848" s="3">
        <v>0</v>
      </c>
    </row>
    <row r="849" spans="1:8" x14ac:dyDescent="0.2">
      <c r="A849" s="2">
        <v>804</v>
      </c>
      <c r="B849" s="3">
        <v>0.170081595999999</v>
      </c>
      <c r="C849" s="3">
        <v>3.96</v>
      </c>
      <c r="D849" s="3">
        <v>25.84</v>
      </c>
      <c r="E849" s="3">
        <v>1.9764852515103899</v>
      </c>
      <c r="F849" s="3">
        <v>0.1</v>
      </c>
      <c r="G849">
        <v>0.1</v>
      </c>
      <c r="H849" s="3">
        <v>0</v>
      </c>
    </row>
    <row r="850" spans="1:8" x14ac:dyDescent="0.2">
      <c r="A850" s="2">
        <v>805</v>
      </c>
      <c r="B850" s="3">
        <v>0.17019862199999899</v>
      </c>
      <c r="C850" s="3">
        <v>4.7</v>
      </c>
      <c r="D850" s="3">
        <v>26.02</v>
      </c>
      <c r="E850" s="3">
        <v>1.5215159480090701</v>
      </c>
      <c r="F850" s="3">
        <v>0.1</v>
      </c>
      <c r="G850">
        <v>0.1</v>
      </c>
      <c r="H850" s="3">
        <v>0</v>
      </c>
    </row>
    <row r="851" spans="1:8" x14ac:dyDescent="0.2">
      <c r="A851" s="2">
        <v>806</v>
      </c>
      <c r="B851" s="3">
        <v>0.17028611199999899</v>
      </c>
      <c r="C851" s="3">
        <v>-2.38</v>
      </c>
      <c r="D851" s="3">
        <v>25.76</v>
      </c>
      <c r="E851" s="3">
        <v>1.6089670535723599</v>
      </c>
      <c r="F851" s="3">
        <v>0.1</v>
      </c>
      <c r="G851">
        <v>0.1</v>
      </c>
      <c r="H851" s="3">
        <v>0</v>
      </c>
    </row>
    <row r="852" spans="1:8" x14ac:dyDescent="0.2">
      <c r="A852" s="2">
        <v>807</v>
      </c>
      <c r="B852" s="3">
        <v>0.17039040499999999</v>
      </c>
      <c r="C852" s="3">
        <v>-0.48</v>
      </c>
      <c r="D852" s="3">
        <v>25.66</v>
      </c>
      <c r="E852" s="3">
        <v>1.52671589291272</v>
      </c>
      <c r="F852" s="3">
        <v>0.1</v>
      </c>
      <c r="G852">
        <v>0.1</v>
      </c>
      <c r="H852" s="3">
        <v>0</v>
      </c>
    </row>
    <row r="853" spans="1:8" x14ac:dyDescent="0.2">
      <c r="A853" s="2">
        <v>808</v>
      </c>
      <c r="B853" s="3">
        <v>0.17049429799999999</v>
      </c>
      <c r="C853" s="3">
        <v>-2</v>
      </c>
      <c r="D853" s="3">
        <v>25.96</v>
      </c>
      <c r="E853" s="3">
        <v>1.89052188943447</v>
      </c>
      <c r="F853" s="3">
        <v>0.1</v>
      </c>
      <c r="G853">
        <v>0.1</v>
      </c>
      <c r="H853" s="3">
        <v>0</v>
      </c>
    </row>
    <row r="854" spans="1:8" x14ac:dyDescent="0.2">
      <c r="A854" s="2">
        <v>809</v>
      </c>
      <c r="B854" s="3">
        <v>0.170600107</v>
      </c>
      <c r="C854" s="3">
        <v>5.0199999999999996</v>
      </c>
      <c r="D854" s="3">
        <v>24.74</v>
      </c>
      <c r="E854" s="3">
        <v>1.95447941425938</v>
      </c>
      <c r="F854" s="3">
        <v>0.1</v>
      </c>
      <c r="G854">
        <v>0.1</v>
      </c>
      <c r="H854" s="3">
        <v>0</v>
      </c>
    </row>
    <row r="855" spans="1:8" x14ac:dyDescent="0.2">
      <c r="A855" s="2">
        <v>810</v>
      </c>
      <c r="B855" s="3">
        <v>0.170686911</v>
      </c>
      <c r="C855" s="3">
        <v>2.64</v>
      </c>
      <c r="D855" s="3">
        <v>25.66</v>
      </c>
      <c r="E855" s="3">
        <v>1.9604802356664801</v>
      </c>
      <c r="F855" s="3">
        <v>0.1</v>
      </c>
      <c r="G855">
        <v>0.1</v>
      </c>
      <c r="H855" s="3">
        <v>0</v>
      </c>
    </row>
    <row r="856" spans="1:8" x14ac:dyDescent="0.2">
      <c r="A856" s="2">
        <v>811</v>
      </c>
      <c r="B856" s="3">
        <v>0.17077545199999999</v>
      </c>
      <c r="C856" s="3">
        <v>-3.38</v>
      </c>
      <c r="D856" s="3">
        <v>25.3</v>
      </c>
      <c r="E856" s="3">
        <v>2.17588884325319</v>
      </c>
      <c r="F856" s="3">
        <v>0.1</v>
      </c>
      <c r="G856">
        <v>0.1</v>
      </c>
      <c r="H856" s="3">
        <v>0</v>
      </c>
    </row>
    <row r="857" spans="1:8" x14ac:dyDescent="0.2">
      <c r="A857" s="2">
        <v>812</v>
      </c>
      <c r="B857" s="3">
        <v>0.170868555000001</v>
      </c>
      <c r="C857" s="3">
        <v>-4.4000000000000004</v>
      </c>
      <c r="D857" s="3">
        <v>26.04</v>
      </c>
      <c r="E857" s="3">
        <v>2.1798259821783899</v>
      </c>
      <c r="F857" s="3">
        <v>0.1</v>
      </c>
      <c r="G857">
        <v>0.1</v>
      </c>
      <c r="H857" s="3">
        <v>0</v>
      </c>
    </row>
    <row r="858" spans="1:8" x14ac:dyDescent="0.2">
      <c r="A858" s="2">
        <v>813</v>
      </c>
      <c r="B858" s="3">
        <v>0.17097224700000099</v>
      </c>
      <c r="C858" s="3">
        <v>3.3</v>
      </c>
      <c r="D858" s="3">
        <v>25.16</v>
      </c>
      <c r="E858" s="3">
        <v>2.5412903920393601</v>
      </c>
      <c r="F858" s="3">
        <v>0.1</v>
      </c>
      <c r="G858">
        <v>0.1</v>
      </c>
      <c r="H858" s="3">
        <v>0</v>
      </c>
    </row>
    <row r="859" spans="1:8" x14ac:dyDescent="0.2">
      <c r="A859" s="2">
        <v>814</v>
      </c>
      <c r="B859" s="3">
        <v>0.171042263000001</v>
      </c>
      <c r="C859" s="3">
        <v>0.12</v>
      </c>
      <c r="D859" s="3">
        <v>25.22</v>
      </c>
      <c r="E859" s="3">
        <v>2.5851202564789801</v>
      </c>
      <c r="F859" s="3">
        <v>0.1</v>
      </c>
      <c r="G859">
        <v>0.1</v>
      </c>
      <c r="H859" s="3">
        <v>0</v>
      </c>
    </row>
    <row r="860" spans="1:8" x14ac:dyDescent="0.2">
      <c r="A860" s="2">
        <v>815</v>
      </c>
      <c r="B860" s="3">
        <v>0.171116090000001</v>
      </c>
      <c r="C860" s="3">
        <v>0.82</v>
      </c>
      <c r="D860" s="3">
        <v>26.12</v>
      </c>
      <c r="E860" s="3">
        <v>2.6158183089526901</v>
      </c>
      <c r="F860" s="3">
        <v>0.1</v>
      </c>
      <c r="G860">
        <v>0.1</v>
      </c>
      <c r="H860" s="3">
        <v>0</v>
      </c>
    </row>
    <row r="861" spans="1:8" x14ac:dyDescent="0.2">
      <c r="A861" s="2">
        <v>816</v>
      </c>
      <c r="B861" s="3">
        <v>0.171203881000002</v>
      </c>
      <c r="C861" s="3">
        <v>-3.68</v>
      </c>
      <c r="D861" s="3">
        <v>25.94</v>
      </c>
      <c r="E861" s="3">
        <v>2.24706557629256</v>
      </c>
      <c r="F861" s="3">
        <v>0.1</v>
      </c>
      <c r="G861">
        <v>0.1</v>
      </c>
      <c r="H861" s="3">
        <v>0</v>
      </c>
    </row>
    <row r="862" spans="1:8" x14ac:dyDescent="0.2">
      <c r="A862" s="2">
        <v>817</v>
      </c>
      <c r="B862" s="3">
        <v>0.171305558000002</v>
      </c>
      <c r="C862" s="3">
        <v>1</v>
      </c>
      <c r="D862" s="3">
        <v>25.86</v>
      </c>
      <c r="E862" s="3">
        <v>2.2056880281556501</v>
      </c>
      <c r="F862" s="3">
        <v>0.1</v>
      </c>
      <c r="G862">
        <v>0.1</v>
      </c>
      <c r="H862" s="3">
        <v>0</v>
      </c>
    </row>
    <row r="863" spans="1:8" x14ac:dyDescent="0.2">
      <c r="A863" s="2">
        <v>818</v>
      </c>
      <c r="B863" s="3">
        <v>0.17140403500000101</v>
      </c>
      <c r="C863" s="3">
        <v>-6.58</v>
      </c>
      <c r="D863" s="3">
        <v>26.22</v>
      </c>
      <c r="E863" s="3">
        <v>1.84761779558107</v>
      </c>
      <c r="F863" s="3">
        <v>0.1</v>
      </c>
      <c r="G863">
        <v>0.1</v>
      </c>
      <c r="H863" s="3">
        <v>0</v>
      </c>
    </row>
    <row r="864" spans="1:8" x14ac:dyDescent="0.2">
      <c r="A864" s="2">
        <v>819</v>
      </c>
      <c r="B864" s="3">
        <v>0.17149067700000201</v>
      </c>
      <c r="C864" s="3">
        <v>-0.78</v>
      </c>
      <c r="D864" s="3">
        <v>25.8</v>
      </c>
      <c r="E864" s="3">
        <v>1.7687796087482699</v>
      </c>
      <c r="F864" s="3">
        <v>0.1</v>
      </c>
      <c r="G864">
        <v>0.1</v>
      </c>
      <c r="H864" s="3">
        <v>0</v>
      </c>
    </row>
    <row r="865" spans="1:8" x14ac:dyDescent="0.2">
      <c r="A865" s="2">
        <v>820</v>
      </c>
      <c r="B865" s="3">
        <v>0.17156069500000201</v>
      </c>
      <c r="C865" s="3">
        <v>5.34</v>
      </c>
      <c r="D865" s="3">
        <v>24.86</v>
      </c>
      <c r="E865" s="3">
        <v>2.1870664798394599</v>
      </c>
      <c r="F865" s="3">
        <v>0.1</v>
      </c>
      <c r="G865">
        <v>0.1</v>
      </c>
      <c r="H865" s="3">
        <v>0</v>
      </c>
    </row>
    <row r="866" spans="1:8" x14ac:dyDescent="0.2">
      <c r="A866" s="2">
        <v>821</v>
      </c>
      <c r="B866" s="3">
        <v>0.17164791700000301</v>
      </c>
      <c r="C866" s="3">
        <v>-3.96</v>
      </c>
      <c r="D866" s="3">
        <v>26.58</v>
      </c>
      <c r="E866" s="3">
        <v>2.3194874210180201</v>
      </c>
      <c r="F866" s="3">
        <v>0.1</v>
      </c>
      <c r="G866">
        <v>0.1</v>
      </c>
      <c r="H866" s="3">
        <v>0</v>
      </c>
    </row>
    <row r="867" spans="1:8" x14ac:dyDescent="0.2">
      <c r="A867" s="2">
        <v>822</v>
      </c>
      <c r="B867" s="3">
        <v>0.171721645000003</v>
      </c>
      <c r="C867" s="3">
        <v>11.26</v>
      </c>
      <c r="D867" s="3">
        <v>25.58</v>
      </c>
      <c r="E867" s="3">
        <v>2.36194749162788</v>
      </c>
      <c r="F867" s="3">
        <v>0.1</v>
      </c>
      <c r="G867">
        <v>0.1</v>
      </c>
      <c r="H867" s="3">
        <v>0</v>
      </c>
    </row>
    <row r="868" spans="1:8" x14ac:dyDescent="0.2">
      <c r="A868" s="2">
        <v>823</v>
      </c>
      <c r="B868" s="3">
        <v>0.17180936200000299</v>
      </c>
      <c r="C868" s="3">
        <v>1.1599999999999999</v>
      </c>
      <c r="D868" s="3">
        <v>25.3</v>
      </c>
      <c r="E868" s="3">
        <v>1.9652603133912701</v>
      </c>
      <c r="F868" s="3">
        <v>0.1</v>
      </c>
      <c r="G868">
        <v>0.1</v>
      </c>
      <c r="H868" s="3">
        <v>0</v>
      </c>
    </row>
    <row r="869" spans="1:8" x14ac:dyDescent="0.2">
      <c r="A869" s="2">
        <v>824</v>
      </c>
      <c r="B869" s="3">
        <v>0.17193091000000299</v>
      </c>
      <c r="C869" s="3">
        <v>4.16</v>
      </c>
      <c r="D869" s="3">
        <v>24.98</v>
      </c>
      <c r="E869" s="3">
        <v>1.9635218462150801</v>
      </c>
      <c r="F869" s="3">
        <v>0.1</v>
      </c>
      <c r="G869">
        <v>0.1</v>
      </c>
      <c r="H869" s="3">
        <v>0</v>
      </c>
    </row>
    <row r="870" spans="1:8" x14ac:dyDescent="0.2">
      <c r="A870" s="2">
        <v>825</v>
      </c>
      <c r="B870" s="3">
        <v>0.17202698000000299</v>
      </c>
      <c r="C870" s="3">
        <v>-6.38</v>
      </c>
      <c r="D870" s="3">
        <v>26.06</v>
      </c>
      <c r="E870" s="3">
        <v>2.0107042371127801</v>
      </c>
      <c r="F870" s="3">
        <v>0.1</v>
      </c>
      <c r="G870">
        <v>0.1</v>
      </c>
      <c r="H870" s="3">
        <v>0</v>
      </c>
    </row>
    <row r="871" spans="1:8" x14ac:dyDescent="0.2">
      <c r="A871" s="2">
        <v>826</v>
      </c>
      <c r="B871" s="3">
        <v>0.172105378000003</v>
      </c>
      <c r="C871" s="3">
        <v>-2.64</v>
      </c>
      <c r="D871" s="3">
        <v>25.62</v>
      </c>
      <c r="E871" s="3">
        <v>1.9369157663305701</v>
      </c>
      <c r="F871" s="3">
        <v>0.1</v>
      </c>
      <c r="G871">
        <v>0.1</v>
      </c>
      <c r="H871" s="3">
        <v>0</v>
      </c>
    </row>
    <row r="872" spans="1:8" x14ac:dyDescent="0.2">
      <c r="A872" s="2">
        <v>827</v>
      </c>
      <c r="B872" s="3">
        <v>0.17223318900000401</v>
      </c>
      <c r="C872" s="3">
        <v>-5.98</v>
      </c>
      <c r="D872" s="3">
        <v>25.58</v>
      </c>
      <c r="E872" s="3">
        <v>2.4444295044259801</v>
      </c>
      <c r="F872" s="3">
        <v>0.1</v>
      </c>
      <c r="G872">
        <v>0.1</v>
      </c>
      <c r="H872" s="3">
        <v>0</v>
      </c>
    </row>
    <row r="873" spans="1:8" x14ac:dyDescent="0.2">
      <c r="A873" s="2">
        <v>828</v>
      </c>
      <c r="B873" s="3">
        <v>0.17240435600000301</v>
      </c>
      <c r="C873" s="3">
        <v>-0.68</v>
      </c>
      <c r="D873" s="3">
        <v>25.1</v>
      </c>
      <c r="E873" s="3">
        <v>2.38275948657546</v>
      </c>
      <c r="F873" s="3">
        <v>0.1</v>
      </c>
      <c r="G873">
        <v>0.1</v>
      </c>
      <c r="H873" s="3">
        <v>0</v>
      </c>
    </row>
    <row r="874" spans="1:8" x14ac:dyDescent="0.2">
      <c r="A874" s="2">
        <v>829</v>
      </c>
      <c r="B874" s="3">
        <v>0.17250051800000399</v>
      </c>
      <c r="C874" s="3">
        <v>6.2</v>
      </c>
      <c r="D874" s="3">
        <v>25.3</v>
      </c>
      <c r="E874" s="3">
        <v>2.3523334029216199</v>
      </c>
      <c r="F874" s="3">
        <v>0.1</v>
      </c>
      <c r="G874">
        <v>0.1</v>
      </c>
      <c r="H874" s="3">
        <v>0</v>
      </c>
    </row>
    <row r="875" spans="1:8" x14ac:dyDescent="0.2">
      <c r="A875" s="2">
        <v>830</v>
      </c>
      <c r="B875" s="3">
        <v>0.172604376000004</v>
      </c>
      <c r="C875" s="3">
        <v>-5.9</v>
      </c>
      <c r="D875" s="3">
        <v>25.32</v>
      </c>
      <c r="E875" s="3">
        <v>2.3722204247558101</v>
      </c>
      <c r="F875" s="3">
        <v>0.1</v>
      </c>
      <c r="G875">
        <v>0.1</v>
      </c>
      <c r="H875" s="3">
        <v>0</v>
      </c>
    </row>
    <row r="876" spans="1:8" x14ac:dyDescent="0.2">
      <c r="A876" s="2">
        <v>831</v>
      </c>
      <c r="B876" s="3">
        <v>0.172700823000004</v>
      </c>
      <c r="C876" s="3">
        <v>0.18</v>
      </c>
      <c r="D876" s="3">
        <v>25.16</v>
      </c>
      <c r="E876" s="3">
        <v>1.9651537928323799</v>
      </c>
      <c r="F876" s="3">
        <v>0.1</v>
      </c>
      <c r="G876">
        <v>0.1</v>
      </c>
      <c r="H876" s="3">
        <v>0</v>
      </c>
    </row>
    <row r="877" spans="1:8" x14ac:dyDescent="0.2">
      <c r="A877" s="2">
        <v>832</v>
      </c>
      <c r="B877" s="3">
        <v>0.17277815500000401</v>
      </c>
      <c r="C877" s="3">
        <v>2.2999999999999998</v>
      </c>
      <c r="D877" s="3">
        <v>25.28</v>
      </c>
      <c r="E877" s="3">
        <v>1.9562532214553801</v>
      </c>
      <c r="F877" s="3">
        <v>0.1</v>
      </c>
      <c r="G877">
        <v>0.1</v>
      </c>
      <c r="H877" s="3">
        <v>0</v>
      </c>
    </row>
    <row r="878" spans="1:8" x14ac:dyDescent="0.2">
      <c r="A878" s="2">
        <v>833</v>
      </c>
      <c r="B878" s="3">
        <v>0.17285573600000401</v>
      </c>
      <c r="C878" s="3">
        <v>3.52</v>
      </c>
      <c r="D878" s="3">
        <v>25.22</v>
      </c>
      <c r="E878" s="3">
        <v>2.1545863946085499</v>
      </c>
      <c r="F878" s="3">
        <v>0.1</v>
      </c>
      <c r="G878">
        <v>0.1</v>
      </c>
      <c r="H878" s="3">
        <v>0</v>
      </c>
    </row>
    <row r="879" spans="1:8" x14ac:dyDescent="0.2">
      <c r="A879" s="2">
        <v>834</v>
      </c>
      <c r="B879" s="3">
        <v>0.172941171000004</v>
      </c>
      <c r="C879" s="3">
        <v>-2.56</v>
      </c>
      <c r="D879" s="3">
        <v>25.46</v>
      </c>
      <c r="E879" s="3">
        <v>2.1370965416406298</v>
      </c>
      <c r="F879" s="3">
        <v>0.1</v>
      </c>
      <c r="G879">
        <v>0.1</v>
      </c>
      <c r="H879" s="3">
        <v>0</v>
      </c>
    </row>
    <row r="880" spans="1:8" x14ac:dyDescent="0.2">
      <c r="A880" s="2">
        <v>835</v>
      </c>
      <c r="B880" s="3">
        <v>0.17301998000000299</v>
      </c>
      <c r="C880" s="3">
        <v>-1.32</v>
      </c>
      <c r="D880" s="3">
        <v>25.14</v>
      </c>
      <c r="E880" s="3">
        <v>2.5145464486820899</v>
      </c>
      <c r="F880" s="3">
        <v>0.1</v>
      </c>
      <c r="G880">
        <v>0.1</v>
      </c>
      <c r="H880" s="3">
        <v>0</v>
      </c>
    </row>
    <row r="881" spans="1:8" x14ac:dyDescent="0.2">
      <c r="A881" s="2">
        <v>836</v>
      </c>
      <c r="B881" s="3">
        <v>0.173091196000004</v>
      </c>
      <c r="C881" s="3">
        <v>1.88</v>
      </c>
      <c r="D881" s="3">
        <v>25.42</v>
      </c>
      <c r="E881" s="3">
        <v>2.9726586994639601</v>
      </c>
      <c r="F881" s="3">
        <v>0.1</v>
      </c>
      <c r="G881">
        <v>0.1</v>
      </c>
      <c r="H881" s="3">
        <v>0</v>
      </c>
    </row>
    <row r="882" spans="1:8" x14ac:dyDescent="0.2">
      <c r="A882" s="2">
        <v>837</v>
      </c>
      <c r="B882" s="3">
        <v>0.17317913400000401</v>
      </c>
      <c r="C882" s="3">
        <v>-1.84</v>
      </c>
      <c r="D882" s="3">
        <v>26.7</v>
      </c>
      <c r="E882" s="3">
        <v>2.5308809974764799</v>
      </c>
      <c r="F882" s="3">
        <v>0.1</v>
      </c>
      <c r="G882">
        <v>0.1</v>
      </c>
      <c r="H882" s="3">
        <v>0</v>
      </c>
    </row>
    <row r="883" spans="1:8" x14ac:dyDescent="0.2">
      <c r="A883" s="2">
        <v>838</v>
      </c>
      <c r="B883" s="3">
        <v>0.17324932300000301</v>
      </c>
      <c r="C883" s="3">
        <v>5.26</v>
      </c>
      <c r="D883" s="3">
        <v>26.54</v>
      </c>
      <c r="E883" s="3">
        <v>2.5441801461667399</v>
      </c>
      <c r="F883" s="3">
        <v>0.1</v>
      </c>
      <c r="G883">
        <v>0.1</v>
      </c>
      <c r="H883" s="3">
        <v>0</v>
      </c>
    </row>
    <row r="884" spans="1:8" x14ac:dyDescent="0.2">
      <c r="A884" s="2">
        <v>839</v>
      </c>
      <c r="B884" s="3">
        <v>0.17333522300000401</v>
      </c>
      <c r="C884" s="3">
        <v>-1.44</v>
      </c>
      <c r="D884" s="3">
        <v>25.84</v>
      </c>
      <c r="E884" s="3">
        <v>2.5515035092774601</v>
      </c>
      <c r="F884" s="3">
        <v>0.1</v>
      </c>
      <c r="G884">
        <v>0.1</v>
      </c>
      <c r="H884" s="3">
        <v>0</v>
      </c>
    </row>
    <row r="885" spans="1:8" x14ac:dyDescent="0.2">
      <c r="A885" s="2">
        <v>840</v>
      </c>
      <c r="B885" s="3">
        <v>0.173417495000004</v>
      </c>
      <c r="C885" s="3">
        <v>5</v>
      </c>
      <c r="D885" s="3">
        <v>24.32</v>
      </c>
      <c r="E885" s="3">
        <v>2.0307574813775902</v>
      </c>
      <c r="F885" s="3">
        <v>0.1</v>
      </c>
      <c r="G885">
        <v>0.1</v>
      </c>
      <c r="H885" s="3">
        <v>0</v>
      </c>
    </row>
    <row r="886" spans="1:8" x14ac:dyDescent="0.2">
      <c r="A886" s="2">
        <v>841</v>
      </c>
      <c r="B886" s="3">
        <v>0.17353823000000301</v>
      </c>
      <c r="C886" s="3">
        <v>-4.76</v>
      </c>
      <c r="D886" s="3">
        <v>25.78</v>
      </c>
      <c r="E886" s="3">
        <v>1.98073357831303</v>
      </c>
      <c r="F886" s="3">
        <v>0.1</v>
      </c>
      <c r="G886">
        <v>0.1</v>
      </c>
      <c r="H886" s="3">
        <v>0</v>
      </c>
    </row>
    <row r="887" spans="1:8" x14ac:dyDescent="0.2">
      <c r="A887" s="2">
        <v>842</v>
      </c>
      <c r="B887" s="3">
        <v>0.17361794200000299</v>
      </c>
      <c r="C887" s="3">
        <v>-3.48</v>
      </c>
      <c r="D887" s="3">
        <v>26.14</v>
      </c>
      <c r="E887" s="3">
        <v>1.91658615643944</v>
      </c>
      <c r="F887" s="3">
        <v>0.1</v>
      </c>
      <c r="G887">
        <v>0.1</v>
      </c>
      <c r="H887" s="3">
        <v>0</v>
      </c>
    </row>
    <row r="888" spans="1:8" x14ac:dyDescent="0.2">
      <c r="A888" s="2">
        <v>843</v>
      </c>
      <c r="B888" s="3">
        <v>0.17369182000000299</v>
      </c>
      <c r="C888" s="3">
        <v>-1.46</v>
      </c>
      <c r="D888" s="3">
        <v>26</v>
      </c>
      <c r="E888" s="3">
        <v>1.6906444522283499</v>
      </c>
      <c r="F888" s="3">
        <v>0.1</v>
      </c>
      <c r="G888">
        <v>0.1</v>
      </c>
      <c r="H888" s="3">
        <v>0</v>
      </c>
    </row>
    <row r="889" spans="1:8" x14ac:dyDescent="0.2">
      <c r="A889" s="2">
        <v>844</v>
      </c>
      <c r="B889" s="3">
        <v>0.17377915100000299</v>
      </c>
      <c r="C889" s="3">
        <v>2.76</v>
      </c>
      <c r="D889" s="3">
        <v>25.58</v>
      </c>
      <c r="E889" s="3">
        <v>2.1146457800587499</v>
      </c>
      <c r="F889" s="3">
        <v>0.1</v>
      </c>
      <c r="G889">
        <v>0.1</v>
      </c>
      <c r="H889" s="3">
        <v>0</v>
      </c>
    </row>
    <row r="890" spans="1:8" x14ac:dyDescent="0.2">
      <c r="A890" s="2">
        <v>845</v>
      </c>
      <c r="B890" s="3">
        <v>0.173855866000003</v>
      </c>
      <c r="C890" s="3">
        <v>-0.04</v>
      </c>
      <c r="D890" s="3">
        <v>26.22</v>
      </c>
      <c r="E890" s="3">
        <v>1.7846938387871001</v>
      </c>
      <c r="F890" s="3">
        <v>0.1</v>
      </c>
      <c r="G890">
        <v>0.1</v>
      </c>
      <c r="H890" s="3">
        <v>0</v>
      </c>
    </row>
    <row r="891" spans="1:8" x14ac:dyDescent="0.2">
      <c r="A891" s="2">
        <v>846</v>
      </c>
      <c r="B891" s="3">
        <v>0.17394337100000301</v>
      </c>
      <c r="C891" s="3">
        <v>-2.58</v>
      </c>
      <c r="D891" s="3">
        <v>25.68</v>
      </c>
      <c r="E891" s="3">
        <v>1.4048003082854099</v>
      </c>
      <c r="F891" s="3">
        <v>0.1</v>
      </c>
      <c r="G891">
        <v>0.1</v>
      </c>
      <c r="H891" s="3">
        <v>0</v>
      </c>
    </row>
    <row r="892" spans="1:8" x14ac:dyDescent="0.2">
      <c r="A892" s="2">
        <v>847</v>
      </c>
      <c r="B892" s="3">
        <v>0.174028394000004</v>
      </c>
      <c r="C892" s="3">
        <v>1.54</v>
      </c>
      <c r="D892" s="3">
        <v>25.84</v>
      </c>
      <c r="E892" s="3">
        <v>1.7918733146199599</v>
      </c>
      <c r="F892" s="3">
        <v>0.1</v>
      </c>
      <c r="G892">
        <v>0.1</v>
      </c>
      <c r="H892" s="3">
        <v>0</v>
      </c>
    </row>
    <row r="893" spans="1:8" x14ac:dyDescent="0.2">
      <c r="A893" s="2">
        <v>848</v>
      </c>
      <c r="B893" s="3">
        <v>0.17411828100000401</v>
      </c>
      <c r="C893" s="3">
        <v>-4.26</v>
      </c>
      <c r="D893" s="3">
        <v>25.9</v>
      </c>
      <c r="E893" s="3">
        <v>1.8629474700825499</v>
      </c>
      <c r="F893" s="3">
        <v>0.1</v>
      </c>
      <c r="G893">
        <v>0.1</v>
      </c>
      <c r="H893" s="3">
        <v>0</v>
      </c>
    </row>
    <row r="894" spans="1:8" x14ac:dyDescent="0.2">
      <c r="A894" s="2">
        <v>849</v>
      </c>
      <c r="B894" s="3">
        <v>0.17419711200000401</v>
      </c>
      <c r="C894" s="3">
        <v>-4.08</v>
      </c>
      <c r="D894" s="3">
        <v>25.24</v>
      </c>
      <c r="E894" s="3">
        <v>1.92396648333563</v>
      </c>
      <c r="F894" s="3">
        <v>0.1</v>
      </c>
      <c r="G894">
        <v>0.1</v>
      </c>
      <c r="H894" s="3">
        <v>0</v>
      </c>
    </row>
    <row r="895" spans="1:8" x14ac:dyDescent="0.2">
      <c r="A895" s="2">
        <v>850</v>
      </c>
      <c r="B895" s="3">
        <v>0.17429214200000401</v>
      </c>
      <c r="C895" s="3">
        <v>-1.58</v>
      </c>
      <c r="D895" s="3">
        <v>25.12</v>
      </c>
      <c r="E895" s="3">
        <v>2.4011348067429998</v>
      </c>
      <c r="F895" s="3">
        <v>0.1</v>
      </c>
      <c r="G895">
        <v>0.1</v>
      </c>
      <c r="H895" s="3">
        <v>0</v>
      </c>
    </row>
    <row r="896" spans="1:8" x14ac:dyDescent="0.2">
      <c r="A896" s="2">
        <v>851</v>
      </c>
      <c r="B896" s="3">
        <v>0.174375895000005</v>
      </c>
      <c r="C896" s="3">
        <v>-2.04</v>
      </c>
      <c r="D896" s="3">
        <v>25.9</v>
      </c>
      <c r="E896" s="3">
        <v>2.85756121335739</v>
      </c>
      <c r="F896" s="3">
        <v>0.1</v>
      </c>
      <c r="G896">
        <v>0.1</v>
      </c>
      <c r="H896" s="3">
        <v>0</v>
      </c>
    </row>
    <row r="897" spans="1:8" x14ac:dyDescent="0.2">
      <c r="A897" s="2">
        <v>852</v>
      </c>
      <c r="B897" s="3">
        <v>0.17445163300000499</v>
      </c>
      <c r="C897" s="3">
        <v>6.38</v>
      </c>
      <c r="D897" s="3">
        <v>25.18</v>
      </c>
      <c r="E897" s="3">
        <v>2.9431375258829102</v>
      </c>
      <c r="F897" s="3">
        <v>0.1</v>
      </c>
      <c r="G897">
        <v>0.1</v>
      </c>
      <c r="H897" s="3">
        <v>0</v>
      </c>
    </row>
    <row r="898" spans="1:8" x14ac:dyDescent="0.2">
      <c r="A898" s="2">
        <v>853</v>
      </c>
      <c r="B898" s="3">
        <v>0.17453179400000601</v>
      </c>
      <c r="C898" s="3">
        <v>-7.48</v>
      </c>
      <c r="D898" s="3">
        <v>35.68</v>
      </c>
      <c r="E898" s="3">
        <v>3.2464876002773302</v>
      </c>
      <c r="F898" s="3">
        <v>0.1</v>
      </c>
      <c r="G898">
        <v>0.1</v>
      </c>
      <c r="H898" s="3">
        <v>0</v>
      </c>
    </row>
    <row r="899" spans="1:8" x14ac:dyDescent="0.2">
      <c r="A899" s="2">
        <v>854</v>
      </c>
      <c r="B899" s="3">
        <v>0.17463368600000601</v>
      </c>
      <c r="C899" s="3">
        <v>2.52</v>
      </c>
      <c r="D899" s="3">
        <v>26.14</v>
      </c>
      <c r="E899" s="3">
        <v>2.8752430493891099</v>
      </c>
      <c r="F899" s="3">
        <v>0.1</v>
      </c>
      <c r="G899">
        <v>0.1</v>
      </c>
      <c r="H899" s="3">
        <v>0</v>
      </c>
    </row>
    <row r="900" spans="1:8" x14ac:dyDescent="0.2">
      <c r="A900" s="2">
        <v>855</v>
      </c>
      <c r="B900" s="3">
        <v>0.174707785000006</v>
      </c>
      <c r="C900" s="3">
        <v>2.6</v>
      </c>
      <c r="D900" s="3">
        <v>25.16</v>
      </c>
      <c r="E900" s="3">
        <v>2.8568178050410902</v>
      </c>
      <c r="F900" s="3">
        <v>0.1</v>
      </c>
      <c r="G900">
        <v>0.1</v>
      </c>
      <c r="H900" s="3">
        <v>0</v>
      </c>
    </row>
    <row r="901" spans="1:8" x14ac:dyDescent="0.2">
      <c r="A901" s="2">
        <v>856</v>
      </c>
      <c r="B901" s="3">
        <v>0.17485492500000599</v>
      </c>
      <c r="C901" s="3">
        <v>2.58</v>
      </c>
      <c r="D901" s="3">
        <v>25.66</v>
      </c>
      <c r="E901" s="3">
        <v>2.8418933571192002</v>
      </c>
      <c r="F901" s="3">
        <v>0.1</v>
      </c>
      <c r="G901">
        <v>0.1</v>
      </c>
      <c r="H901" s="3">
        <v>0</v>
      </c>
    </row>
    <row r="902" spans="1:8" x14ac:dyDescent="0.2">
      <c r="A902" s="2">
        <v>857</v>
      </c>
      <c r="B902" s="3">
        <v>0.17494262600000601</v>
      </c>
      <c r="C902" s="3">
        <v>0.64</v>
      </c>
      <c r="D902" s="3">
        <v>25.6</v>
      </c>
      <c r="E902" s="3">
        <v>2.43911529386954</v>
      </c>
      <c r="F902" s="3">
        <v>0.1</v>
      </c>
      <c r="G902">
        <v>0.1</v>
      </c>
      <c r="H902" s="3">
        <v>0</v>
      </c>
    </row>
    <row r="903" spans="1:8" x14ac:dyDescent="0.2">
      <c r="A903" s="2">
        <v>858</v>
      </c>
      <c r="B903" s="3">
        <v>0.17504008600000601</v>
      </c>
      <c r="C903" s="3">
        <v>4.66</v>
      </c>
      <c r="D903" s="3">
        <v>24.3</v>
      </c>
      <c r="E903" s="3">
        <v>2.8346025143845601</v>
      </c>
      <c r="F903" s="3">
        <v>0.1</v>
      </c>
      <c r="G903">
        <v>0.1</v>
      </c>
      <c r="H903" s="3">
        <v>0</v>
      </c>
    </row>
    <row r="904" spans="1:8" x14ac:dyDescent="0.2">
      <c r="A904" s="2">
        <v>859</v>
      </c>
      <c r="B904" s="3">
        <v>0.175115870000006</v>
      </c>
      <c r="C904" s="3">
        <v>-0.9</v>
      </c>
      <c r="D904" s="3">
        <v>25.04</v>
      </c>
      <c r="E904" s="3">
        <v>2.8505684042003101</v>
      </c>
      <c r="F904" s="3">
        <v>0.1</v>
      </c>
      <c r="G904">
        <v>0.1</v>
      </c>
      <c r="H904" s="3">
        <v>0</v>
      </c>
    </row>
    <row r="905" spans="1:8" x14ac:dyDescent="0.2">
      <c r="A905" s="2">
        <v>860</v>
      </c>
      <c r="B905" s="3">
        <v>0.17520454700000601</v>
      </c>
      <c r="C905" s="3">
        <v>-10.46</v>
      </c>
      <c r="D905" s="3">
        <v>38.979999999999997</v>
      </c>
      <c r="E905" s="3">
        <v>2.8115377605899101</v>
      </c>
      <c r="F905" s="3">
        <v>0.1</v>
      </c>
      <c r="G905">
        <v>0.1</v>
      </c>
      <c r="H905" s="3">
        <v>0</v>
      </c>
    </row>
    <row r="906" spans="1:8" x14ac:dyDescent="0.2">
      <c r="A906" s="2">
        <v>861</v>
      </c>
      <c r="B906" s="3">
        <v>0.175268802000006</v>
      </c>
      <c r="C906" s="3">
        <v>-15.84</v>
      </c>
      <c r="D906" s="3">
        <v>43.78</v>
      </c>
      <c r="E906" s="3">
        <v>2.81108424832335</v>
      </c>
      <c r="F906" s="3">
        <v>0.1</v>
      </c>
      <c r="G906">
        <v>0.1</v>
      </c>
      <c r="H906" s="3">
        <v>0</v>
      </c>
    </row>
    <row r="907" spans="1:8" x14ac:dyDescent="0.2">
      <c r="A907" s="2">
        <v>862</v>
      </c>
      <c r="B907" s="3">
        <v>0.17535518300000599</v>
      </c>
      <c r="C907" s="3">
        <v>-37.78</v>
      </c>
      <c r="D907" s="3">
        <v>61.56</v>
      </c>
      <c r="E907" s="3">
        <v>3.0382393489137098</v>
      </c>
      <c r="F907" s="3">
        <v>0.1</v>
      </c>
      <c r="G907">
        <v>0.1</v>
      </c>
      <c r="H907" s="3">
        <v>0</v>
      </c>
    </row>
    <row r="908" spans="1:8" x14ac:dyDescent="0.2">
      <c r="A908" s="2">
        <v>863</v>
      </c>
      <c r="B908" s="3">
        <v>0.17546576100000699</v>
      </c>
      <c r="C908" s="3">
        <v>-8.74</v>
      </c>
      <c r="D908" s="3">
        <v>43.94</v>
      </c>
      <c r="E908" s="3">
        <v>2.8023709290594501</v>
      </c>
      <c r="F908" s="3">
        <v>0.1</v>
      </c>
      <c r="G908">
        <v>0.1</v>
      </c>
      <c r="H908" s="3">
        <v>0</v>
      </c>
    </row>
    <row r="909" spans="1:8" x14ac:dyDescent="0.2">
      <c r="A909" s="2">
        <v>864</v>
      </c>
      <c r="B909" s="3">
        <v>0.17554177100000601</v>
      </c>
      <c r="C909" s="3">
        <v>1.48</v>
      </c>
      <c r="D909" s="3">
        <v>23.52</v>
      </c>
      <c r="E909" s="3">
        <v>2.7889641989644698</v>
      </c>
      <c r="F909" s="3">
        <v>0.1</v>
      </c>
      <c r="G909">
        <v>0.1</v>
      </c>
      <c r="H909" s="3">
        <v>0</v>
      </c>
    </row>
    <row r="910" spans="1:8" x14ac:dyDescent="0.2">
      <c r="A910" s="2">
        <v>865</v>
      </c>
      <c r="B910" s="3">
        <v>0.175625472000007</v>
      </c>
      <c r="C910" s="3">
        <v>-7.88</v>
      </c>
      <c r="D910" s="3">
        <v>26.66</v>
      </c>
      <c r="E910" s="3">
        <v>3.1370324757354302</v>
      </c>
      <c r="F910" s="3">
        <v>0.1</v>
      </c>
      <c r="G910">
        <v>0.1</v>
      </c>
      <c r="H910" s="3">
        <v>0</v>
      </c>
    </row>
    <row r="911" spans="1:8" x14ac:dyDescent="0.2">
      <c r="A911" s="2">
        <v>866</v>
      </c>
      <c r="B911" s="3">
        <v>0.17574677500000599</v>
      </c>
      <c r="C911" s="3">
        <v>3.64</v>
      </c>
      <c r="D911" s="3">
        <v>25.98</v>
      </c>
      <c r="E911" s="3">
        <v>3.1700885335878399</v>
      </c>
      <c r="F911" s="3">
        <v>0.1</v>
      </c>
      <c r="G911">
        <v>0.1</v>
      </c>
      <c r="H911" s="3">
        <v>0</v>
      </c>
    </row>
    <row r="912" spans="1:8" x14ac:dyDescent="0.2">
      <c r="A912" s="2">
        <v>867</v>
      </c>
      <c r="B912" s="3">
        <v>0.175815192000007</v>
      </c>
      <c r="C912" s="3">
        <v>5.3</v>
      </c>
      <c r="D912" s="3">
        <v>25.26</v>
      </c>
      <c r="E912" s="3">
        <v>3.4367048221350398</v>
      </c>
      <c r="F912" s="3">
        <v>0.1</v>
      </c>
      <c r="G912">
        <v>0.1</v>
      </c>
      <c r="H912" s="3">
        <v>0</v>
      </c>
    </row>
    <row r="913" spans="1:8" x14ac:dyDescent="0.2">
      <c r="A913" s="2">
        <v>868</v>
      </c>
      <c r="B913" s="3">
        <v>0.17589712900000701</v>
      </c>
      <c r="C913" s="3">
        <v>1.2</v>
      </c>
      <c r="D913" s="3">
        <v>25.12</v>
      </c>
      <c r="E913" s="3">
        <v>3.10678015053906</v>
      </c>
      <c r="F913" s="3">
        <v>0.1</v>
      </c>
      <c r="G913">
        <v>0.1</v>
      </c>
      <c r="H913" s="3">
        <v>0</v>
      </c>
    </row>
    <row r="914" spans="1:8" x14ac:dyDescent="0.2">
      <c r="A914" s="2">
        <v>869</v>
      </c>
      <c r="B914" s="3">
        <v>0.17601671000000599</v>
      </c>
      <c r="C914" s="3">
        <v>-1.36</v>
      </c>
      <c r="D914" s="3">
        <v>25.64</v>
      </c>
      <c r="E914" s="3">
        <v>3.0370585040693698</v>
      </c>
      <c r="F914" s="3">
        <v>0.1</v>
      </c>
      <c r="G914">
        <v>0.1</v>
      </c>
      <c r="H914" s="3">
        <v>0</v>
      </c>
    </row>
    <row r="915" spans="1:8" x14ac:dyDescent="0.2">
      <c r="A915" s="2">
        <v>870</v>
      </c>
      <c r="B915" s="3">
        <v>0.17621180300000699</v>
      </c>
      <c r="C915" s="3">
        <v>5.78</v>
      </c>
      <c r="D915" s="3">
        <v>25.66</v>
      </c>
      <c r="E915" s="3">
        <v>2.6048040621177102</v>
      </c>
      <c r="F915" s="3">
        <v>0.1</v>
      </c>
      <c r="G915">
        <v>0.1</v>
      </c>
      <c r="H915" s="3">
        <v>0</v>
      </c>
    </row>
    <row r="916" spans="1:8" x14ac:dyDescent="0.2">
      <c r="A916" s="2">
        <v>871</v>
      </c>
      <c r="B916" s="3">
        <v>0.176314734000007</v>
      </c>
      <c r="C916" s="3">
        <v>2.16</v>
      </c>
      <c r="D916" s="3">
        <v>25.68</v>
      </c>
      <c r="E916" s="3">
        <v>2.1587548705652999</v>
      </c>
      <c r="F916" s="3">
        <v>0.1</v>
      </c>
      <c r="G916">
        <v>0.1</v>
      </c>
      <c r="H916" s="3">
        <v>0</v>
      </c>
    </row>
    <row r="917" spans="1:8" x14ac:dyDescent="0.2">
      <c r="A917" s="2">
        <v>872</v>
      </c>
      <c r="B917" s="3">
        <v>0.17638874200000601</v>
      </c>
      <c r="C917" s="3">
        <v>5.38</v>
      </c>
      <c r="D917" s="3">
        <v>26.38</v>
      </c>
      <c r="E917" s="3">
        <v>1.84062745045802</v>
      </c>
      <c r="F917" s="3">
        <v>0.1</v>
      </c>
      <c r="G917">
        <v>0.1</v>
      </c>
      <c r="H917" s="3">
        <v>0</v>
      </c>
    </row>
    <row r="918" spans="1:8" x14ac:dyDescent="0.2">
      <c r="A918" s="2">
        <v>873</v>
      </c>
      <c r="B918" s="3">
        <v>0.17647014100000599</v>
      </c>
      <c r="C918" s="3">
        <v>-2.34</v>
      </c>
      <c r="D918" s="3">
        <v>25.6</v>
      </c>
      <c r="E918" s="3">
        <v>1.7454389803566499</v>
      </c>
      <c r="F918" s="3">
        <v>0.1</v>
      </c>
      <c r="G918">
        <v>0.1</v>
      </c>
      <c r="H918" s="3">
        <v>0</v>
      </c>
    </row>
    <row r="919" spans="1:8" x14ac:dyDescent="0.2">
      <c r="A919" s="2">
        <v>874</v>
      </c>
      <c r="B919" s="3">
        <v>0.17656386000000701</v>
      </c>
      <c r="C919" s="3">
        <v>-3.1</v>
      </c>
      <c r="D919" s="3">
        <v>26.74</v>
      </c>
      <c r="E919" s="3">
        <v>1.67446072899248</v>
      </c>
      <c r="F919" s="3">
        <v>0.1</v>
      </c>
      <c r="G919">
        <v>0.1</v>
      </c>
      <c r="H919" s="3">
        <v>0</v>
      </c>
    </row>
    <row r="920" spans="1:8" x14ac:dyDescent="0.2">
      <c r="A920" s="2">
        <v>875</v>
      </c>
      <c r="B920" s="3">
        <v>0.176654943000007</v>
      </c>
      <c r="C920" s="3">
        <v>-8.1</v>
      </c>
      <c r="D920" s="3">
        <v>25.86</v>
      </c>
      <c r="E920" s="3">
        <v>1.2186861281399499</v>
      </c>
      <c r="F920" s="3">
        <v>0.1</v>
      </c>
      <c r="G920">
        <v>0.1</v>
      </c>
      <c r="H920" s="3">
        <v>0</v>
      </c>
    </row>
    <row r="921" spans="1:8" x14ac:dyDescent="0.2">
      <c r="A921" s="2">
        <v>876</v>
      </c>
      <c r="B921" s="3">
        <v>0.17694287900000599</v>
      </c>
      <c r="C921" s="3">
        <v>8.66</v>
      </c>
      <c r="D921" s="3">
        <v>24.84</v>
      </c>
      <c r="E921" s="3">
        <v>1.1072409919809301</v>
      </c>
      <c r="F921" s="3">
        <v>0.1</v>
      </c>
      <c r="G921">
        <v>0.1</v>
      </c>
      <c r="H921" s="3">
        <v>0</v>
      </c>
    </row>
    <row r="922" spans="1:8" x14ac:dyDescent="0.2">
      <c r="A922" s="2">
        <v>877</v>
      </c>
      <c r="B922" s="3">
        <v>0.17702136600000601</v>
      </c>
      <c r="C922" s="3">
        <v>2.04</v>
      </c>
      <c r="D922" s="3">
        <v>26.42</v>
      </c>
      <c r="E922" s="3">
        <v>1.29417972293141</v>
      </c>
      <c r="F922" s="3">
        <v>0.1</v>
      </c>
      <c r="G922">
        <v>0.1</v>
      </c>
      <c r="H922" s="3">
        <v>0</v>
      </c>
    </row>
    <row r="923" spans="1:8" x14ac:dyDescent="0.2">
      <c r="A923" s="2">
        <v>878</v>
      </c>
      <c r="B923" s="3">
        <v>0.17711215300000499</v>
      </c>
      <c r="C923" s="3">
        <v>3</v>
      </c>
      <c r="D923" s="3">
        <v>25.9</v>
      </c>
      <c r="E923" s="3">
        <v>1.15461511389226</v>
      </c>
      <c r="F923" s="3">
        <v>0.1</v>
      </c>
      <c r="G923">
        <v>0.1</v>
      </c>
      <c r="H923" s="3">
        <v>0</v>
      </c>
    </row>
    <row r="924" spans="1:8" x14ac:dyDescent="0.2">
      <c r="A924" s="2">
        <v>879</v>
      </c>
      <c r="B924" s="3">
        <v>0.177227562000005</v>
      </c>
      <c r="C924" s="3">
        <v>-0.18</v>
      </c>
      <c r="D924" s="3">
        <v>25.22</v>
      </c>
      <c r="E924" s="3">
        <v>1.1484292018489</v>
      </c>
      <c r="F924" s="3">
        <v>0.1</v>
      </c>
      <c r="G924">
        <v>0.1</v>
      </c>
      <c r="H924" s="3">
        <v>0</v>
      </c>
    </row>
    <row r="925" spans="1:8" x14ac:dyDescent="0.2">
      <c r="A925" s="2">
        <v>880</v>
      </c>
      <c r="B925" s="3">
        <v>0.17729708800000499</v>
      </c>
      <c r="C925" s="3">
        <v>7.46</v>
      </c>
      <c r="D925" s="3">
        <v>24.5</v>
      </c>
      <c r="E925" s="3">
        <v>1.1504997976610201</v>
      </c>
      <c r="F925" s="3">
        <v>0.1</v>
      </c>
      <c r="G925">
        <v>0.1</v>
      </c>
      <c r="H925" s="3">
        <v>0</v>
      </c>
    </row>
    <row r="926" spans="1:8" x14ac:dyDescent="0.2">
      <c r="A926" s="2">
        <v>881</v>
      </c>
      <c r="B926" s="3">
        <v>0.17737106600000499</v>
      </c>
      <c r="C926" s="3">
        <v>3.06</v>
      </c>
      <c r="D926" s="3">
        <v>26.02</v>
      </c>
      <c r="E926" s="3">
        <v>1.6284121405645899</v>
      </c>
      <c r="F926" s="3">
        <v>0.1</v>
      </c>
      <c r="G926">
        <v>0.1</v>
      </c>
      <c r="H926" s="3">
        <v>0</v>
      </c>
    </row>
    <row r="927" spans="1:8" x14ac:dyDescent="0.2">
      <c r="A927" s="2">
        <v>882</v>
      </c>
      <c r="B927" s="3">
        <v>0.17744279800000501</v>
      </c>
      <c r="C927" s="3">
        <v>-0.4</v>
      </c>
      <c r="D927" s="3">
        <v>25.6</v>
      </c>
      <c r="E927" s="3">
        <v>2.0813067835653301</v>
      </c>
      <c r="F927" s="3">
        <v>0.1</v>
      </c>
      <c r="G927">
        <v>0.1</v>
      </c>
      <c r="H927" s="3">
        <v>0</v>
      </c>
    </row>
    <row r="928" spans="1:8" x14ac:dyDescent="0.2">
      <c r="A928" s="2">
        <v>883</v>
      </c>
      <c r="B928" s="3">
        <v>0.17754498900000601</v>
      </c>
      <c r="C928" s="3">
        <v>7.92</v>
      </c>
      <c r="D928" s="3">
        <v>25.08</v>
      </c>
      <c r="E928" s="3">
        <v>2.52609731527739</v>
      </c>
      <c r="F928" s="3">
        <v>0.1</v>
      </c>
      <c r="G928">
        <v>0.1</v>
      </c>
      <c r="H928" s="3">
        <v>0</v>
      </c>
    </row>
    <row r="929" spans="1:8" x14ac:dyDescent="0.2">
      <c r="A929" s="2">
        <v>884</v>
      </c>
      <c r="B929" s="3">
        <v>0.17763893700000599</v>
      </c>
      <c r="C929" s="3">
        <v>-18.22</v>
      </c>
      <c r="D929" s="3">
        <v>25.96</v>
      </c>
      <c r="E929" s="3">
        <v>2.6035838604323498</v>
      </c>
      <c r="F929" s="3">
        <v>0.1</v>
      </c>
      <c r="G929">
        <v>0.1</v>
      </c>
      <c r="H929" s="3">
        <v>0</v>
      </c>
    </row>
    <row r="930" spans="1:8" x14ac:dyDescent="0.2">
      <c r="A930" s="2">
        <v>885</v>
      </c>
      <c r="B930" s="3">
        <v>0.17773981700000699</v>
      </c>
      <c r="C930" s="3">
        <v>-3.32</v>
      </c>
      <c r="D930" s="3">
        <v>25.76</v>
      </c>
      <c r="E930" s="3">
        <v>2.7023991417932498</v>
      </c>
      <c r="F930" s="3">
        <v>0.1</v>
      </c>
      <c r="G930">
        <v>0.1</v>
      </c>
      <c r="H930" s="3">
        <v>0</v>
      </c>
    </row>
    <row r="931" spans="1:8" x14ac:dyDescent="0.2">
      <c r="A931" s="2">
        <v>886</v>
      </c>
      <c r="B931" s="3">
        <v>0.17780611800000701</v>
      </c>
      <c r="C931" s="3">
        <v>-2.2999999999999998</v>
      </c>
      <c r="D931" s="3">
        <v>26.54</v>
      </c>
      <c r="E931" s="3">
        <v>2.7735864754961099</v>
      </c>
      <c r="F931" s="3">
        <v>0.1</v>
      </c>
      <c r="G931">
        <v>0.1</v>
      </c>
      <c r="H931" s="3">
        <v>0</v>
      </c>
    </row>
    <row r="932" spans="1:8" x14ac:dyDescent="0.2">
      <c r="A932" s="2">
        <v>887</v>
      </c>
      <c r="B932" s="3">
        <v>0.177893189000007</v>
      </c>
      <c r="C932" s="3">
        <v>-2.38</v>
      </c>
      <c r="D932" s="3">
        <v>25.48</v>
      </c>
      <c r="E932" s="3">
        <v>2.3252818138510598</v>
      </c>
      <c r="F932" s="3">
        <v>0.1</v>
      </c>
      <c r="G932">
        <v>0.1</v>
      </c>
      <c r="H932" s="3">
        <v>0</v>
      </c>
    </row>
    <row r="933" spans="1:8" x14ac:dyDescent="0.2">
      <c r="A933" s="2">
        <v>888</v>
      </c>
      <c r="B933" s="3">
        <v>0.17800084100000699</v>
      </c>
      <c r="C933" s="3">
        <v>2.78</v>
      </c>
      <c r="D933" s="3">
        <v>26.66</v>
      </c>
      <c r="E933" s="3">
        <v>2.3154834526033201</v>
      </c>
      <c r="F933" s="3">
        <v>0.1</v>
      </c>
      <c r="G933">
        <v>0.1</v>
      </c>
      <c r="H933" s="3">
        <v>0</v>
      </c>
    </row>
    <row r="934" spans="1:8" x14ac:dyDescent="0.2">
      <c r="A934" s="2">
        <v>889</v>
      </c>
      <c r="B934" s="3">
        <v>0.178094144000007</v>
      </c>
      <c r="C934" s="3">
        <v>0.66</v>
      </c>
      <c r="D934" s="3">
        <v>25.88</v>
      </c>
      <c r="E934" s="3">
        <v>2.3075467799926499</v>
      </c>
      <c r="F934" s="3">
        <v>0.1</v>
      </c>
      <c r="G934">
        <v>0.1</v>
      </c>
      <c r="H934" s="3">
        <v>0</v>
      </c>
    </row>
    <row r="935" spans="1:8" x14ac:dyDescent="0.2">
      <c r="A935" s="2">
        <v>890</v>
      </c>
      <c r="B935" s="3">
        <v>0.17817687100000601</v>
      </c>
      <c r="C935" s="3">
        <v>-3.8</v>
      </c>
      <c r="D935" s="3">
        <v>25.4</v>
      </c>
      <c r="E935" s="3">
        <v>2.2940368906107702</v>
      </c>
      <c r="F935" s="3">
        <v>0.1</v>
      </c>
      <c r="G935">
        <v>0.1</v>
      </c>
      <c r="H935" s="3">
        <v>0</v>
      </c>
    </row>
    <row r="936" spans="1:8" x14ac:dyDescent="0.2">
      <c r="A936" s="2">
        <v>891</v>
      </c>
      <c r="B936" s="3">
        <v>0.178275910000007</v>
      </c>
      <c r="C936" s="3">
        <v>-28.3</v>
      </c>
      <c r="D936" s="3">
        <v>37</v>
      </c>
      <c r="E936" s="3">
        <v>2.1042176180354102</v>
      </c>
      <c r="F936" s="3">
        <v>0.1</v>
      </c>
      <c r="G936">
        <v>0.1</v>
      </c>
      <c r="H936" s="3">
        <v>0</v>
      </c>
    </row>
    <row r="937" spans="1:8" x14ac:dyDescent="0.2">
      <c r="A937" s="2">
        <v>892</v>
      </c>
      <c r="B937" s="3">
        <v>0.178353008000007</v>
      </c>
      <c r="C937" s="3">
        <v>4.22</v>
      </c>
      <c r="D937" s="3">
        <v>25.9</v>
      </c>
      <c r="E937" s="3">
        <v>1.66926661043969</v>
      </c>
      <c r="F937" s="3">
        <v>0.1</v>
      </c>
      <c r="G937">
        <v>0.1</v>
      </c>
      <c r="H937" s="3">
        <v>0</v>
      </c>
    </row>
    <row r="938" spans="1:8" x14ac:dyDescent="0.2">
      <c r="A938" s="2">
        <v>893</v>
      </c>
      <c r="B938" s="3">
        <v>0.178449564000007</v>
      </c>
      <c r="C938" s="3">
        <v>-1.08</v>
      </c>
      <c r="D938" s="3">
        <v>25.36</v>
      </c>
      <c r="E938" s="3">
        <v>1.6766461160597399</v>
      </c>
      <c r="F938" s="3">
        <v>0.1</v>
      </c>
      <c r="G938">
        <v>0.1</v>
      </c>
      <c r="H938" s="3">
        <v>0</v>
      </c>
    </row>
    <row r="939" spans="1:8" x14ac:dyDescent="0.2">
      <c r="A939" s="2">
        <v>894</v>
      </c>
      <c r="B939" s="3">
        <v>0.178525917000007</v>
      </c>
      <c r="C939" s="3">
        <v>3.66</v>
      </c>
      <c r="D939" s="3">
        <v>24.86</v>
      </c>
      <c r="E939" s="3">
        <v>1.7690785286566</v>
      </c>
      <c r="F939" s="3">
        <v>0.1</v>
      </c>
      <c r="G939">
        <v>0.1</v>
      </c>
      <c r="H939" s="3">
        <v>0</v>
      </c>
    </row>
    <row r="940" spans="1:8" x14ac:dyDescent="0.2">
      <c r="A940" s="2">
        <v>895</v>
      </c>
      <c r="B940" s="3">
        <v>0.17864476700000601</v>
      </c>
      <c r="C940" s="3">
        <v>2.34</v>
      </c>
      <c r="D940" s="3">
        <v>25.46</v>
      </c>
      <c r="E940" s="3">
        <v>2.1263008026345802</v>
      </c>
      <c r="F940" s="3">
        <v>0.1</v>
      </c>
      <c r="G940">
        <v>0.1</v>
      </c>
      <c r="H940" s="3">
        <v>0</v>
      </c>
    </row>
    <row r="941" spans="1:8" x14ac:dyDescent="0.2">
      <c r="A941" s="2">
        <v>896</v>
      </c>
      <c r="B941" s="3">
        <v>0.178725504000007</v>
      </c>
      <c r="C941" s="3">
        <v>1.96</v>
      </c>
      <c r="D941" s="3">
        <v>24.86</v>
      </c>
      <c r="E941" s="3">
        <v>2.1040928140472399</v>
      </c>
      <c r="F941" s="3">
        <v>0.1</v>
      </c>
      <c r="G941">
        <v>0.1</v>
      </c>
      <c r="H941" s="3">
        <v>0</v>
      </c>
    </row>
    <row r="942" spans="1:8" x14ac:dyDescent="0.2">
      <c r="A942" s="2">
        <v>897</v>
      </c>
      <c r="B942" s="3">
        <v>0.17881238800000601</v>
      </c>
      <c r="C942" s="3">
        <v>-0.96</v>
      </c>
      <c r="D942" s="3">
        <v>25.58</v>
      </c>
      <c r="E942" s="3">
        <v>2.0750205723098198</v>
      </c>
      <c r="F942" s="3">
        <v>0.1</v>
      </c>
      <c r="G942">
        <v>0.1</v>
      </c>
      <c r="H942" s="3">
        <v>0</v>
      </c>
    </row>
    <row r="943" spans="1:8" x14ac:dyDescent="0.2">
      <c r="A943" s="2">
        <v>898</v>
      </c>
      <c r="B943" s="3">
        <v>0.17889842800000699</v>
      </c>
      <c r="C943" s="3">
        <v>4.46</v>
      </c>
      <c r="D943" s="3">
        <v>25.08</v>
      </c>
      <c r="E943" s="3">
        <v>2.0514720565025102</v>
      </c>
      <c r="F943" s="3">
        <v>0.1</v>
      </c>
      <c r="G943">
        <v>0.1</v>
      </c>
      <c r="H943" s="3">
        <v>0</v>
      </c>
    </row>
    <row r="944" spans="1:8" x14ac:dyDescent="0.2">
      <c r="A944" s="2">
        <v>899</v>
      </c>
      <c r="B944" s="3">
        <v>0.17898335000000701</v>
      </c>
      <c r="C944" s="3">
        <v>3.64</v>
      </c>
      <c r="D944" s="3">
        <v>24.42</v>
      </c>
      <c r="E944" s="3">
        <v>2.0782441123749802</v>
      </c>
      <c r="F944" s="3">
        <v>0.1</v>
      </c>
      <c r="G944">
        <v>0.1</v>
      </c>
      <c r="H944" s="3">
        <v>0</v>
      </c>
    </row>
    <row r="945" spans="1:8" x14ac:dyDescent="0.2">
      <c r="A945" s="2">
        <v>900</v>
      </c>
      <c r="B945" s="3">
        <v>0.17905631400000599</v>
      </c>
      <c r="C945" s="3">
        <v>3.42</v>
      </c>
      <c r="D945" s="3">
        <v>25.4</v>
      </c>
      <c r="E945" s="3">
        <v>2.5495289665560898</v>
      </c>
      <c r="F945" s="3">
        <v>0.1</v>
      </c>
      <c r="G945">
        <v>0.1</v>
      </c>
      <c r="H945" s="3">
        <v>0</v>
      </c>
    </row>
    <row r="946" spans="1:8" x14ac:dyDescent="0.2">
      <c r="A946" s="2">
        <v>901</v>
      </c>
      <c r="B946" s="3">
        <v>0.17921224600000599</v>
      </c>
      <c r="C946" s="3">
        <v>-6.08</v>
      </c>
      <c r="D946" s="3">
        <v>25.44</v>
      </c>
      <c r="E946" s="3">
        <v>2.3075222073130002</v>
      </c>
      <c r="F946" s="3">
        <v>0.1</v>
      </c>
      <c r="G946">
        <v>0.1</v>
      </c>
      <c r="H946" s="3">
        <v>0</v>
      </c>
    </row>
    <row r="947" spans="1:8" x14ac:dyDescent="0.2">
      <c r="A947" s="2">
        <v>902</v>
      </c>
      <c r="B947" s="3">
        <v>0.179332822000006</v>
      </c>
      <c r="C947" s="3">
        <v>-5.0599999999999996</v>
      </c>
      <c r="D947" s="3">
        <v>26.28</v>
      </c>
      <c r="E947" s="3">
        <v>2.3167550350266</v>
      </c>
      <c r="F947" s="3">
        <v>0.1</v>
      </c>
      <c r="G947">
        <v>0.1</v>
      </c>
      <c r="H947" s="3">
        <v>0</v>
      </c>
    </row>
    <row r="948" spans="1:8" x14ac:dyDescent="0.2">
      <c r="A948" s="2">
        <v>903</v>
      </c>
      <c r="B948" s="3">
        <v>0.179404222000005</v>
      </c>
      <c r="C948" s="3">
        <v>-1.88</v>
      </c>
      <c r="D948" s="3">
        <v>26.22</v>
      </c>
      <c r="E948" s="3">
        <v>1.9102952550021901</v>
      </c>
      <c r="F948" s="3">
        <v>0.1</v>
      </c>
      <c r="G948">
        <v>0.1</v>
      </c>
      <c r="H948" s="3">
        <v>0</v>
      </c>
    </row>
    <row r="949" spans="1:8" x14ac:dyDescent="0.2">
      <c r="A949" s="2">
        <v>904</v>
      </c>
      <c r="B949" s="3">
        <v>0.17949156100000599</v>
      </c>
      <c r="C949" s="3">
        <v>0.18</v>
      </c>
      <c r="D949" s="3">
        <v>25.24</v>
      </c>
      <c r="E949" s="3">
        <v>1.80793659318524</v>
      </c>
      <c r="F949" s="3">
        <v>0.1</v>
      </c>
      <c r="G949">
        <v>0.1</v>
      </c>
      <c r="H949" s="3">
        <v>0</v>
      </c>
    </row>
    <row r="950" spans="1:8" x14ac:dyDescent="0.2">
      <c r="A950" s="2">
        <v>905</v>
      </c>
      <c r="B950" s="3">
        <v>0.17957901400000501</v>
      </c>
      <c r="C950" s="3">
        <v>6.68</v>
      </c>
      <c r="D950" s="3">
        <v>25</v>
      </c>
      <c r="E950" s="3">
        <v>1.8509434015369699</v>
      </c>
      <c r="F950" s="3">
        <v>0.1</v>
      </c>
      <c r="G950">
        <v>0.1</v>
      </c>
      <c r="H950" s="3">
        <v>0</v>
      </c>
    </row>
    <row r="951" spans="1:8" x14ac:dyDescent="0.2">
      <c r="A951" s="2">
        <v>906</v>
      </c>
      <c r="B951" s="3">
        <v>0.17968952300000501</v>
      </c>
      <c r="C951" s="3">
        <v>-0.98</v>
      </c>
      <c r="D951" s="3">
        <v>25.6</v>
      </c>
      <c r="E951" s="3">
        <v>1.85294984026501</v>
      </c>
      <c r="F951" s="3">
        <v>0.1</v>
      </c>
      <c r="G951">
        <v>0.1</v>
      </c>
      <c r="H951" s="3">
        <v>0</v>
      </c>
    </row>
    <row r="952" spans="1:8" x14ac:dyDescent="0.2">
      <c r="A952" s="2">
        <v>907</v>
      </c>
      <c r="B952" s="3">
        <v>0.179771503000005</v>
      </c>
      <c r="C952" s="3">
        <v>0.36</v>
      </c>
      <c r="D952" s="3">
        <v>25.02</v>
      </c>
      <c r="E952" s="3">
        <v>1.91092143491046</v>
      </c>
      <c r="F952" s="3">
        <v>0.1</v>
      </c>
      <c r="G952">
        <v>0.1</v>
      </c>
      <c r="H952" s="3">
        <v>0</v>
      </c>
    </row>
    <row r="953" spans="1:8" x14ac:dyDescent="0.2">
      <c r="A953" s="2">
        <v>908</v>
      </c>
      <c r="B953" s="3">
        <v>0.17985640900000499</v>
      </c>
      <c r="C953" s="3">
        <v>4.5599999999999996</v>
      </c>
      <c r="D953" s="3">
        <v>24.8</v>
      </c>
      <c r="E953" s="3">
        <v>1.9572588837354701</v>
      </c>
      <c r="F953" s="3">
        <v>0.1</v>
      </c>
      <c r="G953">
        <v>0.1</v>
      </c>
      <c r="H953" s="3">
        <v>0</v>
      </c>
    </row>
    <row r="954" spans="1:8" x14ac:dyDescent="0.2">
      <c r="A954" s="2">
        <v>909</v>
      </c>
      <c r="B954" s="3">
        <v>0.179943928000005</v>
      </c>
      <c r="C954" s="3">
        <v>-2.74</v>
      </c>
      <c r="D954" s="3">
        <v>25.68</v>
      </c>
      <c r="E954" s="3">
        <v>2.2948004437615102</v>
      </c>
      <c r="F954" s="3">
        <v>0.1</v>
      </c>
      <c r="G954">
        <v>0.1</v>
      </c>
      <c r="H954" s="3">
        <v>0</v>
      </c>
    </row>
    <row r="955" spans="1:8" x14ac:dyDescent="0.2">
      <c r="A955" s="2">
        <v>910</v>
      </c>
      <c r="B955" s="3">
        <v>0.180025771000005</v>
      </c>
      <c r="C955" s="3">
        <v>1.62</v>
      </c>
      <c r="D955" s="3">
        <v>25.2</v>
      </c>
      <c r="E955" s="3">
        <v>2.27391927603247</v>
      </c>
      <c r="F955" s="3">
        <v>0.1</v>
      </c>
      <c r="G955">
        <v>0.1</v>
      </c>
      <c r="H955" s="3">
        <v>0</v>
      </c>
    </row>
    <row r="956" spans="1:8" x14ac:dyDescent="0.2">
      <c r="A956" s="2">
        <v>911</v>
      </c>
      <c r="B956" s="3">
        <v>0.180116104000005</v>
      </c>
      <c r="C956" s="3">
        <v>1.48</v>
      </c>
      <c r="D956" s="3">
        <v>26.08</v>
      </c>
      <c r="E956" s="3">
        <v>2.3042648271789501</v>
      </c>
      <c r="F956" s="3">
        <v>0.1</v>
      </c>
      <c r="G956">
        <v>0.1</v>
      </c>
      <c r="H956" s="3">
        <v>0</v>
      </c>
    </row>
    <row r="957" spans="1:8" x14ac:dyDescent="0.2">
      <c r="A957" s="2">
        <v>912</v>
      </c>
      <c r="B957" s="3">
        <v>0.18020397100000601</v>
      </c>
      <c r="C957" s="3">
        <v>6.68</v>
      </c>
      <c r="D957" s="3">
        <v>24.88</v>
      </c>
      <c r="E957" s="3">
        <v>2.3288447236076002</v>
      </c>
      <c r="F957" s="3">
        <v>0.1</v>
      </c>
      <c r="G957">
        <v>0.1</v>
      </c>
      <c r="H957" s="3">
        <v>0</v>
      </c>
    </row>
    <row r="958" spans="1:8" x14ac:dyDescent="0.2">
      <c r="A958" s="2">
        <v>913</v>
      </c>
      <c r="B958" s="3">
        <v>0.18029007600000499</v>
      </c>
      <c r="C958" s="3">
        <v>5.58</v>
      </c>
      <c r="D958" s="3">
        <v>24.68</v>
      </c>
      <c r="E958" s="3">
        <v>2.3168328239563101</v>
      </c>
      <c r="F958" s="3">
        <v>0.1</v>
      </c>
      <c r="G958">
        <v>0.1</v>
      </c>
      <c r="H958" s="3">
        <v>0</v>
      </c>
    </row>
    <row r="959" spans="1:8" x14ac:dyDescent="0.2">
      <c r="A959" s="2">
        <v>914</v>
      </c>
      <c r="B959" s="3">
        <v>0.18037531200000601</v>
      </c>
      <c r="C959" s="3">
        <v>3.04</v>
      </c>
      <c r="D959" s="3">
        <v>25.96</v>
      </c>
      <c r="E959" s="3">
        <v>2.3856069357597902</v>
      </c>
      <c r="F959" s="3">
        <v>0.1</v>
      </c>
      <c r="G959">
        <v>0.1</v>
      </c>
      <c r="H959" s="3">
        <v>0</v>
      </c>
    </row>
    <row r="960" spans="1:8" x14ac:dyDescent="0.2">
      <c r="A960" s="2">
        <v>915</v>
      </c>
      <c r="B960" s="3">
        <v>0.18047300500000599</v>
      </c>
      <c r="C960" s="3">
        <v>-3.28</v>
      </c>
      <c r="D960" s="3">
        <v>26.18</v>
      </c>
      <c r="E960" s="3">
        <v>1.9758028492558399</v>
      </c>
      <c r="F960" s="3">
        <v>0.1</v>
      </c>
      <c r="G960">
        <v>0.1</v>
      </c>
      <c r="H960" s="3">
        <v>0</v>
      </c>
    </row>
    <row r="961" spans="1:8" x14ac:dyDescent="0.2">
      <c r="A961" s="2">
        <v>916</v>
      </c>
      <c r="B961" s="3">
        <v>0.180542904000006</v>
      </c>
      <c r="C961" s="3">
        <v>-2.4</v>
      </c>
      <c r="D961" s="3">
        <v>25.9</v>
      </c>
      <c r="E961" s="3">
        <v>2.22586469307537</v>
      </c>
      <c r="F961" s="3">
        <v>0.1</v>
      </c>
      <c r="G961">
        <v>0.1</v>
      </c>
      <c r="H961" s="3">
        <v>0</v>
      </c>
    </row>
    <row r="962" spans="1:8" x14ac:dyDescent="0.2">
      <c r="A962" s="2">
        <v>917</v>
      </c>
      <c r="B962" s="3">
        <v>0.18063337700000601</v>
      </c>
      <c r="C962" s="3">
        <v>0.8</v>
      </c>
      <c r="D962" s="3">
        <v>24.74</v>
      </c>
      <c r="E962" s="3">
        <v>2.1797770722384699</v>
      </c>
      <c r="F962" s="3">
        <v>0.1</v>
      </c>
      <c r="G962">
        <v>0.1</v>
      </c>
      <c r="H962" s="3">
        <v>0</v>
      </c>
    </row>
    <row r="963" spans="1:8" x14ac:dyDescent="0.2">
      <c r="A963" s="2">
        <v>918</v>
      </c>
      <c r="B963" s="3">
        <v>0.180739799000006</v>
      </c>
      <c r="C963" s="3">
        <v>3.76</v>
      </c>
      <c r="D963" s="3">
        <v>25.86</v>
      </c>
      <c r="E963" s="3">
        <v>2.1434096955609698</v>
      </c>
      <c r="F963" s="3">
        <v>0.1</v>
      </c>
      <c r="G963">
        <v>0.1</v>
      </c>
      <c r="H963" s="3">
        <v>0</v>
      </c>
    </row>
    <row r="964" spans="1:8" x14ac:dyDescent="0.2">
      <c r="A964" s="2">
        <v>919</v>
      </c>
      <c r="B964" s="3">
        <v>0.18082766700000599</v>
      </c>
      <c r="C964" s="3">
        <v>2.46</v>
      </c>
      <c r="D964" s="3">
        <v>25.34</v>
      </c>
      <c r="E964" s="3">
        <v>2.2500371497569498</v>
      </c>
      <c r="F964" s="3">
        <v>0.1</v>
      </c>
      <c r="G964">
        <v>0.1</v>
      </c>
      <c r="H964" s="3">
        <v>0</v>
      </c>
    </row>
    <row r="965" spans="1:8" x14ac:dyDescent="0.2">
      <c r="A965" s="2">
        <v>920</v>
      </c>
      <c r="B965" s="3">
        <v>0.180916497000006</v>
      </c>
      <c r="C965" s="3">
        <v>8.6999999999999993</v>
      </c>
      <c r="D965" s="3">
        <v>24.28</v>
      </c>
      <c r="E965" s="3">
        <v>2.2493795405190902</v>
      </c>
      <c r="F965" s="3">
        <v>0.1</v>
      </c>
      <c r="G965">
        <v>0.1</v>
      </c>
      <c r="H965" s="3">
        <v>0</v>
      </c>
    </row>
    <row r="966" spans="1:8" x14ac:dyDescent="0.2">
      <c r="A966" s="2">
        <v>921</v>
      </c>
      <c r="B966" s="3">
        <v>0.18099392600000599</v>
      </c>
      <c r="C966" s="3">
        <v>2.2799999999999998</v>
      </c>
      <c r="D966" s="3">
        <v>24.94</v>
      </c>
      <c r="E966" s="3">
        <v>2.5940384176942999</v>
      </c>
      <c r="F966" s="3">
        <v>0.1</v>
      </c>
      <c r="G966">
        <v>0.1</v>
      </c>
      <c r="H966" s="3">
        <v>0</v>
      </c>
    </row>
    <row r="967" spans="1:8" x14ac:dyDescent="0.2">
      <c r="A967" s="2">
        <v>922</v>
      </c>
      <c r="B967" s="3">
        <v>0.18110024500000499</v>
      </c>
      <c r="C967" s="3">
        <v>4.4800000000000004</v>
      </c>
      <c r="D967" s="3">
        <v>26.5</v>
      </c>
      <c r="E967" s="3">
        <v>2.9901873442547</v>
      </c>
      <c r="F967" s="3">
        <v>0.1</v>
      </c>
      <c r="G967">
        <v>0.1</v>
      </c>
      <c r="H967" s="3">
        <v>0</v>
      </c>
    </row>
    <row r="968" spans="1:8" x14ac:dyDescent="0.2">
      <c r="A968" s="2">
        <v>923</v>
      </c>
      <c r="B968" s="3">
        <v>0.18121004900000501</v>
      </c>
      <c r="C968" s="3">
        <v>-18.2</v>
      </c>
      <c r="D968" s="3">
        <v>41.72</v>
      </c>
      <c r="E968" s="3">
        <v>3.1587636503924599</v>
      </c>
      <c r="F968" s="3">
        <v>0.1</v>
      </c>
      <c r="G968">
        <v>0.1</v>
      </c>
      <c r="H968" s="3">
        <v>0</v>
      </c>
    </row>
    <row r="969" spans="1:8" x14ac:dyDescent="0.2">
      <c r="A969" s="2">
        <v>924</v>
      </c>
      <c r="B969" s="3">
        <v>0.18130990100000499</v>
      </c>
      <c r="C969" s="3">
        <v>-30.3</v>
      </c>
      <c r="D969" s="3">
        <v>51.82</v>
      </c>
      <c r="E969" s="3">
        <v>3.2246239714548701</v>
      </c>
      <c r="F969" s="3">
        <v>0.1</v>
      </c>
      <c r="G969">
        <v>0.1</v>
      </c>
      <c r="H969" s="3">
        <v>0</v>
      </c>
    </row>
    <row r="970" spans="1:8" x14ac:dyDescent="0.2">
      <c r="A970" s="2">
        <v>925</v>
      </c>
      <c r="B970" s="3">
        <v>0.18151444800000499</v>
      </c>
      <c r="C970" s="3">
        <v>-148.62</v>
      </c>
      <c r="D970" s="3">
        <v>155.86000000000001</v>
      </c>
      <c r="E970" s="3">
        <v>3.5016353545927501</v>
      </c>
      <c r="F970" s="3">
        <v>0.1</v>
      </c>
      <c r="G970">
        <v>0.1</v>
      </c>
      <c r="H970" s="3">
        <v>0</v>
      </c>
    </row>
    <row r="971" spans="1:8" x14ac:dyDescent="0.2">
      <c r="A971" s="2">
        <v>926</v>
      </c>
      <c r="B971" s="3">
        <v>0.18163147600000501</v>
      </c>
      <c r="C971" s="3">
        <v>-28.42</v>
      </c>
      <c r="D971" s="3">
        <v>62.58</v>
      </c>
      <c r="E971" s="3">
        <v>3.6569432386223699</v>
      </c>
      <c r="F971" s="3">
        <v>0.1</v>
      </c>
      <c r="G971">
        <v>0.1</v>
      </c>
      <c r="H971" s="3">
        <v>0</v>
      </c>
    </row>
    <row r="972" spans="1:8" x14ac:dyDescent="0.2">
      <c r="A972" s="2">
        <v>927</v>
      </c>
      <c r="B972" s="3">
        <v>0.18174667200000599</v>
      </c>
      <c r="C972" s="3">
        <v>-11.5</v>
      </c>
      <c r="D972" s="3">
        <v>40</v>
      </c>
      <c r="E972" s="3">
        <v>3.7404515123526401</v>
      </c>
      <c r="F972" s="3">
        <v>0.1</v>
      </c>
      <c r="G972">
        <v>0.1</v>
      </c>
      <c r="H972" s="3">
        <v>0</v>
      </c>
    </row>
    <row r="973" spans="1:8" x14ac:dyDescent="0.2">
      <c r="A973" s="2">
        <v>928</v>
      </c>
      <c r="B973" s="3">
        <v>0.18182281500000499</v>
      </c>
      <c r="C973" s="3">
        <v>-14.08</v>
      </c>
      <c r="D973" s="3">
        <v>37.76</v>
      </c>
      <c r="E973" s="3">
        <v>4.17281643356438</v>
      </c>
      <c r="F973" s="3">
        <v>0.1</v>
      </c>
      <c r="G973">
        <v>0.1</v>
      </c>
      <c r="H973" s="3">
        <v>0</v>
      </c>
    </row>
    <row r="974" spans="1:8" x14ac:dyDescent="0.2">
      <c r="A974" s="2">
        <v>929</v>
      </c>
      <c r="B974" s="3">
        <v>0.181903213000005</v>
      </c>
      <c r="C974" s="3">
        <v>-0.08</v>
      </c>
      <c r="D974" s="3">
        <v>26.22</v>
      </c>
      <c r="E974" s="3">
        <v>3.78658168609899</v>
      </c>
      <c r="F974" s="3">
        <v>0.1</v>
      </c>
      <c r="G974">
        <v>0.1</v>
      </c>
      <c r="H974" s="3">
        <v>0</v>
      </c>
    </row>
    <row r="975" spans="1:8" x14ac:dyDescent="0.2">
      <c r="A975" s="2">
        <v>930</v>
      </c>
      <c r="B975" s="3">
        <v>0.18199952700000499</v>
      </c>
      <c r="C975" s="3">
        <v>-18.5</v>
      </c>
      <c r="D975" s="3">
        <v>43.84</v>
      </c>
      <c r="E975" s="3">
        <v>3.78619902245359</v>
      </c>
      <c r="F975" s="3">
        <v>0.1</v>
      </c>
      <c r="G975">
        <v>0.1</v>
      </c>
      <c r="H975" s="3">
        <v>0</v>
      </c>
    </row>
    <row r="976" spans="1:8" x14ac:dyDescent="0.2">
      <c r="A976" s="2">
        <v>931</v>
      </c>
      <c r="B976" s="3">
        <v>0.18208511600000499</v>
      </c>
      <c r="C976" s="3">
        <v>-12.88</v>
      </c>
      <c r="D976" s="3">
        <v>40.1</v>
      </c>
      <c r="E976" s="3">
        <v>3.4845053420433398</v>
      </c>
      <c r="F976" s="3">
        <v>0.1</v>
      </c>
      <c r="G976">
        <v>0.1</v>
      </c>
      <c r="H976" s="3">
        <v>0</v>
      </c>
    </row>
    <row r="977" spans="1:8" x14ac:dyDescent="0.2">
      <c r="A977" s="2">
        <v>932</v>
      </c>
      <c r="B977" s="3">
        <v>0.182170046000004</v>
      </c>
      <c r="C977" s="3">
        <v>-18.96</v>
      </c>
      <c r="D977" s="3">
        <v>41.12</v>
      </c>
      <c r="E977" s="3">
        <v>3.12315822486255</v>
      </c>
      <c r="F977" s="3">
        <v>0.1</v>
      </c>
      <c r="G977">
        <v>0.1</v>
      </c>
      <c r="H977" s="3">
        <v>0</v>
      </c>
    </row>
    <row r="978" spans="1:8" x14ac:dyDescent="0.2">
      <c r="A978" s="2">
        <v>933</v>
      </c>
      <c r="B978" s="3">
        <v>0.182249198000005</v>
      </c>
      <c r="C978" s="3">
        <v>-22.34</v>
      </c>
      <c r="D978" s="3">
        <v>44.36</v>
      </c>
      <c r="E978" s="3">
        <v>3.37247643458584</v>
      </c>
      <c r="F978" s="3">
        <v>0.1</v>
      </c>
      <c r="G978">
        <v>0.1</v>
      </c>
      <c r="H978" s="3">
        <v>0</v>
      </c>
    </row>
    <row r="979" spans="1:8" x14ac:dyDescent="0.2">
      <c r="A979" s="2">
        <v>934</v>
      </c>
      <c r="B979" s="3">
        <v>0.18240489800000501</v>
      </c>
      <c r="C979" s="3">
        <v>-42.3</v>
      </c>
      <c r="D979" s="3">
        <v>59.08</v>
      </c>
      <c r="E979" s="3">
        <v>3.5875517989543102</v>
      </c>
      <c r="F979" s="3">
        <v>0.1</v>
      </c>
      <c r="G979">
        <v>0.1</v>
      </c>
      <c r="H979" s="3">
        <v>0</v>
      </c>
    </row>
    <row r="980" spans="1:8" x14ac:dyDescent="0.2">
      <c r="A980" s="2">
        <v>935</v>
      </c>
      <c r="B980" s="3">
        <v>0.18253804400000501</v>
      </c>
      <c r="C980" s="3">
        <v>-58.58</v>
      </c>
      <c r="D980" s="3">
        <v>69.900000000000006</v>
      </c>
      <c r="E980" s="3">
        <v>3.3881325613462101</v>
      </c>
      <c r="F980" s="3">
        <v>0.1</v>
      </c>
      <c r="G980">
        <v>0.1</v>
      </c>
      <c r="H980" s="3">
        <v>0</v>
      </c>
    </row>
    <row r="981" spans="1:8" x14ac:dyDescent="0.2">
      <c r="A981" s="2">
        <v>936</v>
      </c>
      <c r="B981" s="3">
        <v>0.18271290100000401</v>
      </c>
      <c r="C981" s="3">
        <v>-50.36</v>
      </c>
      <c r="D981" s="3">
        <v>77.16</v>
      </c>
      <c r="E981" s="3">
        <v>3.3880289034948401</v>
      </c>
      <c r="F981" s="3">
        <v>0.1</v>
      </c>
      <c r="G981">
        <v>0.1</v>
      </c>
      <c r="H981" s="3">
        <v>0</v>
      </c>
    </row>
    <row r="982" spans="1:8" x14ac:dyDescent="0.2">
      <c r="A982" s="2">
        <v>937</v>
      </c>
      <c r="B982" s="3">
        <v>0.182885721000004</v>
      </c>
      <c r="C982" s="3">
        <v>-109.5</v>
      </c>
      <c r="D982" s="3">
        <v>120.06</v>
      </c>
      <c r="E982" s="3">
        <v>3.7186044872798298</v>
      </c>
      <c r="F982" s="3">
        <v>0.1</v>
      </c>
      <c r="G982">
        <v>0.1</v>
      </c>
      <c r="H982" s="3">
        <v>0</v>
      </c>
    </row>
    <row r="983" spans="1:8" x14ac:dyDescent="0.2">
      <c r="A983" s="2">
        <v>938</v>
      </c>
      <c r="B983" s="3">
        <v>0.18296649100000401</v>
      </c>
      <c r="C983" s="3">
        <v>-100</v>
      </c>
      <c r="D983" s="3">
        <v>110.6</v>
      </c>
      <c r="E983" s="3">
        <v>3.43476861037513</v>
      </c>
      <c r="F983" s="3">
        <v>0.1</v>
      </c>
      <c r="G983">
        <v>0.1</v>
      </c>
      <c r="H983" s="3">
        <v>0</v>
      </c>
    </row>
    <row r="984" spans="1:8" x14ac:dyDescent="0.2">
      <c r="A984" s="2">
        <v>939</v>
      </c>
      <c r="B984" s="3">
        <v>0.18308587000000401</v>
      </c>
      <c r="C984" s="3">
        <v>-1.6</v>
      </c>
      <c r="D984" s="3">
        <v>26</v>
      </c>
      <c r="E984" s="3">
        <v>3.4593722742703199</v>
      </c>
      <c r="F984" s="3">
        <v>0.1</v>
      </c>
      <c r="G984">
        <v>0.1</v>
      </c>
      <c r="H984" s="3">
        <v>0</v>
      </c>
    </row>
    <row r="985" spans="1:8" x14ac:dyDescent="0.2">
      <c r="A985" s="2">
        <v>940</v>
      </c>
      <c r="B985" s="3">
        <v>0.18319059300000401</v>
      </c>
      <c r="C985" s="3">
        <v>-17.440000000000001</v>
      </c>
      <c r="D985" s="3">
        <v>44.24</v>
      </c>
      <c r="E985" s="3">
        <v>3.0985499497861699</v>
      </c>
      <c r="F985" s="3">
        <v>0.1</v>
      </c>
      <c r="G985">
        <v>0.1</v>
      </c>
      <c r="H985" s="3">
        <v>0</v>
      </c>
    </row>
    <row r="986" spans="1:8" x14ac:dyDescent="0.2">
      <c r="A986" s="2">
        <v>941</v>
      </c>
      <c r="B986" s="3">
        <v>0.18330554000000401</v>
      </c>
      <c r="C986" s="3">
        <v>-5.6</v>
      </c>
      <c r="D986" s="3">
        <v>25.64</v>
      </c>
      <c r="E986" s="3">
        <v>3.0451117486158301</v>
      </c>
      <c r="F986" s="3">
        <v>0.1</v>
      </c>
      <c r="G986">
        <v>0.1</v>
      </c>
      <c r="H986" s="3">
        <v>0</v>
      </c>
    </row>
    <row r="987" spans="1:8" x14ac:dyDescent="0.2">
      <c r="A987" s="2">
        <v>942</v>
      </c>
      <c r="B987" s="3">
        <v>0.183378120000003</v>
      </c>
      <c r="C987" s="3">
        <v>-37</v>
      </c>
      <c r="D987" s="3">
        <v>71.7</v>
      </c>
      <c r="E987" s="3">
        <v>3.48875818229499</v>
      </c>
      <c r="F987" s="3">
        <v>0.1</v>
      </c>
      <c r="G987">
        <v>0.1</v>
      </c>
      <c r="H987" s="3">
        <v>0</v>
      </c>
    </row>
    <row r="988" spans="1:8" x14ac:dyDescent="0.2">
      <c r="A988" s="2">
        <v>943</v>
      </c>
      <c r="B988" s="3">
        <v>0.18352300900000401</v>
      </c>
      <c r="C988" s="3">
        <v>-20.64</v>
      </c>
      <c r="D988" s="3">
        <v>41.04</v>
      </c>
      <c r="E988" s="3">
        <v>3.4878450014001601</v>
      </c>
      <c r="F988" s="3">
        <v>0.1</v>
      </c>
      <c r="G988">
        <v>0.1</v>
      </c>
      <c r="H988" s="3">
        <v>0</v>
      </c>
    </row>
    <row r="989" spans="1:8" x14ac:dyDescent="0.2">
      <c r="A989" s="2">
        <v>944</v>
      </c>
      <c r="B989" s="3">
        <v>0.183615200000003</v>
      </c>
      <c r="C989" s="3">
        <v>-92.48</v>
      </c>
      <c r="D989" s="3">
        <v>114.54</v>
      </c>
      <c r="E989" s="3">
        <v>3.5247765023093902</v>
      </c>
      <c r="F989" s="3">
        <v>0.1</v>
      </c>
      <c r="G989">
        <v>0.1</v>
      </c>
      <c r="H989" s="3">
        <v>0</v>
      </c>
    </row>
    <row r="990" spans="1:8" x14ac:dyDescent="0.2">
      <c r="A990" s="2">
        <v>945</v>
      </c>
      <c r="B990" s="3">
        <v>0.183697248000004</v>
      </c>
      <c r="C990" s="3">
        <v>-56.72</v>
      </c>
      <c r="D990" s="3">
        <v>86.7</v>
      </c>
      <c r="E990" s="3">
        <v>3.5583356226951</v>
      </c>
      <c r="F990" s="3">
        <v>0.1</v>
      </c>
      <c r="G990">
        <v>0.1</v>
      </c>
      <c r="H990" s="3">
        <v>0</v>
      </c>
    </row>
    <row r="991" spans="1:8" x14ac:dyDescent="0.2">
      <c r="A991" s="2">
        <v>946</v>
      </c>
      <c r="B991" s="3">
        <v>0.183931378000004</v>
      </c>
      <c r="C991" s="3">
        <v>-53.46</v>
      </c>
      <c r="D991" s="3">
        <v>85.22</v>
      </c>
      <c r="E991" s="3">
        <v>3.5576068481177998</v>
      </c>
      <c r="F991" s="3">
        <v>0.1</v>
      </c>
      <c r="G991">
        <v>0.1</v>
      </c>
      <c r="H991" s="3">
        <v>0</v>
      </c>
    </row>
    <row r="992" spans="1:8" x14ac:dyDescent="0.2">
      <c r="A992" s="2">
        <v>947</v>
      </c>
      <c r="B992" s="3">
        <v>0.184049125000004</v>
      </c>
      <c r="C992" s="3">
        <v>-138.34</v>
      </c>
      <c r="D992" s="3">
        <v>149.08000000000001</v>
      </c>
      <c r="E992" s="3">
        <v>3.6551658440711199</v>
      </c>
      <c r="F992" s="3">
        <v>0.1</v>
      </c>
      <c r="G992">
        <v>0.1</v>
      </c>
      <c r="H992" s="3">
        <v>0</v>
      </c>
    </row>
    <row r="993" spans="1:8" x14ac:dyDescent="0.2">
      <c r="A993" s="2">
        <v>948</v>
      </c>
      <c r="B993" s="3">
        <v>0.18424109300000299</v>
      </c>
      <c r="C993" s="3">
        <v>-70.56</v>
      </c>
      <c r="D993" s="3">
        <v>86.88</v>
      </c>
      <c r="E993" s="3">
        <v>3.6505022822542599</v>
      </c>
      <c r="F993" s="3">
        <v>0.1</v>
      </c>
      <c r="G993">
        <v>0.1</v>
      </c>
      <c r="H993" s="3">
        <v>0</v>
      </c>
    </row>
    <row r="994" spans="1:8" x14ac:dyDescent="0.2">
      <c r="A994" s="2">
        <v>949</v>
      </c>
      <c r="B994" s="3">
        <v>0.18438574300000299</v>
      </c>
      <c r="C994" s="3">
        <v>-166.54</v>
      </c>
      <c r="D994" s="3">
        <v>171.34</v>
      </c>
      <c r="E994" s="3">
        <v>4.0188940128818897</v>
      </c>
      <c r="F994" s="3">
        <v>0.1</v>
      </c>
      <c r="G994">
        <v>0.1</v>
      </c>
      <c r="H994" s="3">
        <v>0</v>
      </c>
    </row>
    <row r="995" spans="1:8" x14ac:dyDescent="0.2">
      <c r="A995" s="2">
        <v>950</v>
      </c>
      <c r="B995" s="3">
        <v>0.18459746900000401</v>
      </c>
      <c r="C995" s="3">
        <v>-57.2</v>
      </c>
      <c r="D995" s="3">
        <v>81.34</v>
      </c>
      <c r="E995" s="3">
        <v>4.06041845939742</v>
      </c>
      <c r="F995" s="3">
        <v>0.1</v>
      </c>
      <c r="G995">
        <v>0.1</v>
      </c>
      <c r="H995" s="3">
        <v>0</v>
      </c>
    </row>
    <row r="996" spans="1:8" x14ac:dyDescent="0.2">
      <c r="A996" s="2">
        <v>951</v>
      </c>
      <c r="B996" s="3">
        <v>0.184764959000004</v>
      </c>
      <c r="C996" s="3">
        <v>-70.12</v>
      </c>
      <c r="D996" s="3">
        <v>100.3</v>
      </c>
      <c r="E996" s="3">
        <v>4.0853885774751202</v>
      </c>
      <c r="F996" s="3">
        <v>0.1</v>
      </c>
      <c r="G996">
        <v>0.1</v>
      </c>
      <c r="H996" s="3">
        <v>0</v>
      </c>
    </row>
    <row r="997" spans="1:8" x14ac:dyDescent="0.2">
      <c r="A997" s="2">
        <v>952</v>
      </c>
      <c r="B997" s="3">
        <v>0.18485230900000399</v>
      </c>
      <c r="C997" s="3">
        <v>-115.16</v>
      </c>
      <c r="D997" s="3">
        <v>117.28</v>
      </c>
      <c r="E997" s="3">
        <v>4.3130630571530197</v>
      </c>
      <c r="F997" s="3">
        <v>0.1</v>
      </c>
      <c r="G997">
        <v>0.1</v>
      </c>
      <c r="H997" s="3">
        <v>0</v>
      </c>
    </row>
    <row r="998" spans="1:8" x14ac:dyDescent="0.2">
      <c r="A998" s="2">
        <v>953</v>
      </c>
      <c r="B998" s="3">
        <v>0.185063954000003</v>
      </c>
      <c r="C998" s="3">
        <v>-50.64</v>
      </c>
      <c r="D998" s="3">
        <v>80.819999999999993</v>
      </c>
      <c r="E998" s="3">
        <v>4.3886105540920104</v>
      </c>
      <c r="F998" s="3">
        <v>0.1</v>
      </c>
      <c r="G998">
        <v>0.1</v>
      </c>
      <c r="H998" s="3">
        <v>0</v>
      </c>
    </row>
    <row r="999" spans="1:8" x14ac:dyDescent="0.2">
      <c r="A999" s="2">
        <v>954</v>
      </c>
      <c r="B999" s="3">
        <v>0.185158246000003</v>
      </c>
      <c r="C999" s="3">
        <v>-28.68</v>
      </c>
      <c r="D999" s="3">
        <v>54.62</v>
      </c>
      <c r="E999" s="3">
        <v>4.0284112746197502</v>
      </c>
      <c r="F999" s="3">
        <v>0.1</v>
      </c>
      <c r="G999">
        <v>0.1</v>
      </c>
      <c r="H999" s="3">
        <v>0</v>
      </c>
    </row>
    <row r="1000" spans="1:8" x14ac:dyDescent="0.2">
      <c r="A1000" s="2">
        <v>955</v>
      </c>
      <c r="B1000" s="3">
        <v>0.18532066900000299</v>
      </c>
      <c r="C1000" s="3">
        <v>-116.2</v>
      </c>
      <c r="D1000" s="3">
        <v>125.26</v>
      </c>
      <c r="E1000" s="3">
        <v>3.9401994083607699</v>
      </c>
      <c r="F1000" s="3">
        <v>0.1</v>
      </c>
      <c r="G1000">
        <v>0.1</v>
      </c>
      <c r="H1000" s="3">
        <v>0</v>
      </c>
    </row>
    <row r="1001" spans="1:8" x14ac:dyDescent="0.2">
      <c r="A1001" s="2">
        <v>956</v>
      </c>
      <c r="B1001" s="3">
        <v>0.18552769800000399</v>
      </c>
      <c r="C1001" s="3">
        <v>-116.18</v>
      </c>
      <c r="D1001" s="3">
        <v>133.6</v>
      </c>
      <c r="E1001" s="3">
        <v>4.0167695777083301</v>
      </c>
      <c r="F1001" s="3">
        <v>0.1</v>
      </c>
      <c r="G1001">
        <v>0.1</v>
      </c>
      <c r="H1001" s="3">
        <v>0</v>
      </c>
    </row>
    <row r="1002" spans="1:8" x14ac:dyDescent="0.2">
      <c r="A1002" s="2">
        <v>957</v>
      </c>
      <c r="B1002" s="3">
        <v>0.185772349000004</v>
      </c>
      <c r="C1002" s="3">
        <v>-106.78</v>
      </c>
      <c r="D1002" s="3">
        <v>123.38</v>
      </c>
      <c r="E1002" s="3">
        <v>3.7460365203898598</v>
      </c>
      <c r="F1002" s="3">
        <v>0.1</v>
      </c>
      <c r="G1002">
        <v>0.1</v>
      </c>
      <c r="H1002" s="3">
        <v>0</v>
      </c>
    </row>
    <row r="1003" spans="1:8" x14ac:dyDescent="0.2">
      <c r="A1003" s="2">
        <v>958</v>
      </c>
      <c r="B1003" s="3">
        <v>0.18600504200000401</v>
      </c>
      <c r="C1003" s="3">
        <v>-200.06</v>
      </c>
      <c r="D1003" s="3">
        <v>196.12</v>
      </c>
      <c r="E1003" s="3">
        <v>3.79696391941867</v>
      </c>
      <c r="F1003" s="3">
        <v>0.1</v>
      </c>
      <c r="G1003">
        <v>0.1</v>
      </c>
      <c r="H1003" s="3">
        <v>0</v>
      </c>
    </row>
    <row r="1004" spans="1:8" x14ac:dyDescent="0.2">
      <c r="A1004" s="2">
        <v>959</v>
      </c>
      <c r="B1004" s="3">
        <v>0.18617877500000299</v>
      </c>
      <c r="C1004" s="3">
        <v>-191.08</v>
      </c>
      <c r="D1004" s="3">
        <v>187.76</v>
      </c>
      <c r="E1004" s="3">
        <v>3.4660458969327199</v>
      </c>
      <c r="F1004" s="3">
        <v>0.1</v>
      </c>
      <c r="G1004">
        <v>0.1</v>
      </c>
      <c r="H1004" s="3">
        <v>0</v>
      </c>
    </row>
    <row r="1005" spans="1:8" x14ac:dyDescent="0.2">
      <c r="A1005" s="2">
        <v>960</v>
      </c>
      <c r="B1005" s="3">
        <v>0.186427587000004</v>
      </c>
      <c r="C1005" s="3">
        <v>-164.72</v>
      </c>
      <c r="D1005" s="3">
        <v>167.92</v>
      </c>
      <c r="E1005" s="3">
        <v>3.4548751540119498</v>
      </c>
      <c r="F1005" s="3">
        <v>0.1</v>
      </c>
      <c r="G1005">
        <v>0.1</v>
      </c>
      <c r="H1005" s="3">
        <v>0</v>
      </c>
    </row>
    <row r="1006" spans="1:8" x14ac:dyDescent="0.2">
      <c r="A1006" s="2">
        <v>961</v>
      </c>
      <c r="B1006" s="3">
        <v>0.186589895000004</v>
      </c>
      <c r="C1006" s="3">
        <v>-150.46</v>
      </c>
      <c r="D1006" s="3">
        <v>158.58000000000001</v>
      </c>
      <c r="E1006" s="3">
        <v>3.4458268522461202</v>
      </c>
      <c r="F1006" s="3">
        <v>0.1</v>
      </c>
      <c r="G1006">
        <v>0.1</v>
      </c>
      <c r="H1006" s="3">
        <v>0</v>
      </c>
    </row>
    <row r="1007" spans="1:8" x14ac:dyDescent="0.2">
      <c r="A1007" s="2">
        <v>962</v>
      </c>
      <c r="B1007" s="3">
        <v>0.18692276800000401</v>
      </c>
      <c r="C1007" s="3">
        <v>-132.96</v>
      </c>
      <c r="D1007" s="3">
        <v>150.74</v>
      </c>
      <c r="E1007" s="3">
        <v>2.7441176671537102</v>
      </c>
      <c r="F1007" s="3">
        <v>0.1</v>
      </c>
      <c r="G1007">
        <v>0.1</v>
      </c>
      <c r="H1007" s="3">
        <v>0</v>
      </c>
    </row>
    <row r="1008" spans="1:8" x14ac:dyDescent="0.2">
      <c r="A1008" s="2">
        <v>963</v>
      </c>
      <c r="B1008" s="3">
        <v>0.18703002600000301</v>
      </c>
      <c r="C1008" s="3">
        <v>-199.78</v>
      </c>
      <c r="D1008" s="3">
        <v>195.26</v>
      </c>
      <c r="E1008" s="3">
        <v>2.6687303930491999</v>
      </c>
      <c r="F1008" s="3">
        <v>0.1</v>
      </c>
      <c r="G1008">
        <v>0.1</v>
      </c>
      <c r="H1008" s="3">
        <v>0</v>
      </c>
    </row>
    <row r="1009" spans="1:8" x14ac:dyDescent="0.2">
      <c r="A1009" s="2">
        <v>964</v>
      </c>
      <c r="B1009" s="3">
        <v>0.18717984400000301</v>
      </c>
      <c r="C1009" s="3">
        <v>-190.12</v>
      </c>
      <c r="D1009" s="3">
        <v>190.56</v>
      </c>
      <c r="E1009" s="3">
        <v>3.0328105520544799</v>
      </c>
      <c r="F1009" s="3">
        <v>0.1</v>
      </c>
      <c r="G1009">
        <v>0.1</v>
      </c>
      <c r="H1009" s="3">
        <v>0</v>
      </c>
    </row>
    <row r="1010" spans="1:8" x14ac:dyDescent="0.2">
      <c r="A1010" s="2">
        <v>965</v>
      </c>
      <c r="B1010" s="3">
        <v>0.18744898800000301</v>
      </c>
      <c r="C1010" s="3">
        <v>-32.08</v>
      </c>
      <c r="D1010" s="3">
        <v>58.12</v>
      </c>
      <c r="E1010" s="3">
        <v>3.0697375811412</v>
      </c>
      <c r="F1010" s="3">
        <v>0.1</v>
      </c>
      <c r="G1010">
        <v>0.1</v>
      </c>
      <c r="H1010" s="3">
        <v>0</v>
      </c>
    </row>
    <row r="1011" spans="1:8" x14ac:dyDescent="0.2">
      <c r="A1011" s="2">
        <v>966</v>
      </c>
      <c r="B1011" s="3">
        <v>0.18755777700000201</v>
      </c>
      <c r="C1011" s="3">
        <v>-159.63999999999999</v>
      </c>
      <c r="D1011" s="3">
        <v>168.76</v>
      </c>
      <c r="E1011" s="3">
        <v>2.6495677201333301</v>
      </c>
      <c r="F1011" s="3">
        <v>0.1</v>
      </c>
      <c r="G1011">
        <v>0.1</v>
      </c>
      <c r="H1011" s="3">
        <v>0</v>
      </c>
    </row>
    <row r="1012" spans="1:8" x14ac:dyDescent="0.2">
      <c r="A1012" s="2">
        <v>967</v>
      </c>
      <c r="B1012" s="3">
        <v>0.187685973000003</v>
      </c>
      <c r="C1012" s="3">
        <v>-149.91999999999999</v>
      </c>
      <c r="D1012" s="3">
        <v>159.76</v>
      </c>
      <c r="E1012" s="3">
        <v>2.4477586245901102</v>
      </c>
      <c r="F1012" s="3">
        <v>0.1</v>
      </c>
      <c r="G1012">
        <v>0.1</v>
      </c>
      <c r="H1012" s="3">
        <v>0</v>
      </c>
    </row>
    <row r="1013" spans="1:8" x14ac:dyDescent="0.2">
      <c r="A1013" s="2">
        <v>968</v>
      </c>
      <c r="B1013" s="3">
        <v>0.187805621000003</v>
      </c>
      <c r="C1013" s="3">
        <v>-123.38</v>
      </c>
      <c r="D1013" s="3">
        <v>139.13999999999999</v>
      </c>
      <c r="E1013" s="3">
        <v>2.6316163486265198</v>
      </c>
      <c r="F1013" s="3">
        <v>0.1</v>
      </c>
      <c r="G1013">
        <v>0.1</v>
      </c>
      <c r="H1013" s="3">
        <v>0</v>
      </c>
    </row>
    <row r="1014" spans="1:8" x14ac:dyDescent="0.2">
      <c r="A1014" s="2">
        <v>969</v>
      </c>
      <c r="B1014" s="3">
        <v>0.187894802000003</v>
      </c>
      <c r="C1014" s="3">
        <v>-97.4</v>
      </c>
      <c r="D1014" s="3">
        <v>116.94</v>
      </c>
      <c r="E1014" s="3">
        <v>2.5405025111662298</v>
      </c>
      <c r="F1014" s="3">
        <v>0.1</v>
      </c>
      <c r="G1014">
        <v>0.1</v>
      </c>
      <c r="H1014" s="3">
        <v>0</v>
      </c>
    </row>
    <row r="1015" spans="1:8" x14ac:dyDescent="0.2">
      <c r="A1015" s="2">
        <v>970</v>
      </c>
      <c r="B1015" s="3">
        <v>0.188061212000003</v>
      </c>
      <c r="C1015" s="3">
        <v>-159.54</v>
      </c>
      <c r="D1015" s="3">
        <v>166.44</v>
      </c>
      <c r="E1015" s="3">
        <v>2.4869132591541798</v>
      </c>
      <c r="F1015" s="3">
        <v>0.1</v>
      </c>
      <c r="G1015">
        <v>0.1</v>
      </c>
      <c r="H1015" s="3">
        <v>0</v>
      </c>
    </row>
    <row r="1016" spans="1:8" x14ac:dyDescent="0.2">
      <c r="A1016" s="2">
        <v>971</v>
      </c>
      <c r="B1016" s="3">
        <v>0.188140634000003</v>
      </c>
      <c r="C1016" s="3">
        <v>-21.28</v>
      </c>
      <c r="D1016" s="3">
        <v>52.86</v>
      </c>
      <c r="E1016" s="3">
        <v>2.4664588581891702</v>
      </c>
      <c r="F1016" s="3">
        <v>0.1</v>
      </c>
      <c r="G1016">
        <v>0.1</v>
      </c>
      <c r="H1016" s="3">
        <v>0</v>
      </c>
    </row>
    <row r="1017" spans="1:8" x14ac:dyDescent="0.2">
      <c r="A1017" s="2">
        <v>972</v>
      </c>
      <c r="B1017" s="3">
        <v>0.188255584000002</v>
      </c>
      <c r="C1017" s="3">
        <v>-130.32</v>
      </c>
      <c r="D1017" s="3">
        <v>144.69999999999999</v>
      </c>
      <c r="E1017" s="3">
        <v>2.4403538038324002</v>
      </c>
      <c r="F1017" s="3">
        <v>0.1</v>
      </c>
      <c r="G1017">
        <v>0.1</v>
      </c>
      <c r="H1017" s="3">
        <v>0</v>
      </c>
    </row>
    <row r="1018" spans="1:8" x14ac:dyDescent="0.2">
      <c r="A1018" s="2">
        <v>973</v>
      </c>
      <c r="B1018" s="3">
        <v>0.188350457000002</v>
      </c>
      <c r="C1018" s="3">
        <v>-46.34</v>
      </c>
      <c r="D1018" s="3">
        <v>76.400000000000006</v>
      </c>
      <c r="E1018" s="3">
        <v>2.0343236367190398</v>
      </c>
      <c r="F1018" s="3">
        <v>0.1</v>
      </c>
      <c r="G1018">
        <v>0.1</v>
      </c>
      <c r="H1018" s="3">
        <v>0</v>
      </c>
    </row>
    <row r="1019" spans="1:8" x14ac:dyDescent="0.2">
      <c r="A1019" s="2">
        <v>974</v>
      </c>
      <c r="B1019" s="3">
        <v>0.20821435400000099</v>
      </c>
      <c r="C1019" s="3">
        <v>-35.78</v>
      </c>
      <c r="D1019" s="3">
        <v>65.2</v>
      </c>
      <c r="E1019" s="3">
        <v>1.6530422181506801</v>
      </c>
      <c r="F1019" s="3">
        <v>0.1</v>
      </c>
      <c r="G1019">
        <v>0.1</v>
      </c>
      <c r="H1019" s="3">
        <v>0</v>
      </c>
    </row>
    <row r="1020" spans="1:8" x14ac:dyDescent="0.2">
      <c r="A1020" s="2">
        <v>975</v>
      </c>
      <c r="B1020" s="3">
        <v>0.208344373000001</v>
      </c>
      <c r="C1020" s="3">
        <v>-200.74</v>
      </c>
      <c r="D1020" s="3">
        <v>200</v>
      </c>
      <c r="E1020" s="3">
        <v>1.51600871670532</v>
      </c>
      <c r="F1020" s="3">
        <v>0.1</v>
      </c>
      <c r="G1020">
        <v>0.1</v>
      </c>
      <c r="H1020" s="3">
        <v>0</v>
      </c>
    </row>
    <row r="1021" spans="1:8" x14ac:dyDescent="0.2">
      <c r="A1021" s="2">
        <v>976</v>
      </c>
      <c r="B1021" s="3">
        <v>0.20850010200000199</v>
      </c>
      <c r="C1021" s="3">
        <v>-31.42</v>
      </c>
      <c r="D1021" s="3">
        <v>60.72</v>
      </c>
      <c r="E1021" s="3">
        <v>1.4874321168676301</v>
      </c>
      <c r="F1021" s="3">
        <v>0.1</v>
      </c>
      <c r="G1021">
        <v>0.1</v>
      </c>
      <c r="H1021" s="3">
        <v>0</v>
      </c>
    </row>
    <row r="1022" spans="1:8" x14ac:dyDescent="0.2">
      <c r="A1022" s="2">
        <v>977</v>
      </c>
      <c r="B1022" s="3">
        <v>0.20866847200000199</v>
      </c>
      <c r="C1022" s="3">
        <v>-169.42</v>
      </c>
      <c r="D1022" s="3">
        <v>172.68</v>
      </c>
      <c r="E1022" s="3">
        <v>1.4175560115910699</v>
      </c>
      <c r="F1022" s="3">
        <v>0.1</v>
      </c>
      <c r="G1022">
        <v>0.1</v>
      </c>
      <c r="H1022" s="3">
        <v>0</v>
      </c>
    </row>
    <row r="1023" spans="1:8" x14ac:dyDescent="0.2">
      <c r="A1023" s="2">
        <v>978</v>
      </c>
      <c r="B1023" s="3">
        <v>0.20881238500000099</v>
      </c>
      <c r="C1023" s="3">
        <v>-14.34</v>
      </c>
      <c r="D1023" s="3">
        <v>43.78</v>
      </c>
      <c r="E1023" s="3">
        <v>1.47147156007157</v>
      </c>
      <c r="F1023" s="3">
        <v>0.1</v>
      </c>
      <c r="G1023">
        <v>0.1</v>
      </c>
      <c r="H1023" s="3">
        <v>0</v>
      </c>
    </row>
    <row r="1024" spans="1:8" x14ac:dyDescent="0.2">
      <c r="A1024" s="2">
        <v>979</v>
      </c>
      <c r="B1024" s="3">
        <v>0.20890598300000099</v>
      </c>
      <c r="C1024" s="3">
        <v>-57.54</v>
      </c>
      <c r="D1024" s="3">
        <v>86.64</v>
      </c>
      <c r="E1024" s="3">
        <v>1.74794194431914</v>
      </c>
      <c r="F1024" s="3">
        <v>0.1</v>
      </c>
      <c r="G1024">
        <v>0.1</v>
      </c>
      <c r="H1024" s="3">
        <v>0</v>
      </c>
    </row>
    <row r="1025" spans="1:8" x14ac:dyDescent="0.2">
      <c r="A1025" s="2">
        <v>980</v>
      </c>
      <c r="B1025" s="3">
        <v>0.20903044300000201</v>
      </c>
      <c r="C1025" s="3">
        <v>-20.46</v>
      </c>
      <c r="D1025" s="3">
        <v>44.64</v>
      </c>
      <c r="E1025" s="3">
        <v>1.75263380105302</v>
      </c>
      <c r="F1025" s="3">
        <v>0.1</v>
      </c>
      <c r="G1025">
        <v>0.1</v>
      </c>
      <c r="H1025" s="3">
        <v>0</v>
      </c>
    </row>
    <row r="1026" spans="1:8" x14ac:dyDescent="0.2">
      <c r="A1026" s="2">
        <v>981</v>
      </c>
      <c r="B1026" s="3">
        <v>0.20918372300000199</v>
      </c>
      <c r="C1026" s="3">
        <v>-31.92</v>
      </c>
      <c r="D1026" s="3">
        <v>60.12</v>
      </c>
      <c r="E1026" s="3">
        <v>1.7216755952314899</v>
      </c>
      <c r="F1026" s="3">
        <v>0.1</v>
      </c>
      <c r="G1026">
        <v>0.1</v>
      </c>
      <c r="H1026" s="3">
        <v>0</v>
      </c>
    </row>
    <row r="1027" spans="1:8" x14ac:dyDescent="0.2">
      <c r="A1027" s="2">
        <v>982</v>
      </c>
      <c r="B1027" s="3">
        <v>0.209328019000002</v>
      </c>
      <c r="C1027" s="3">
        <v>-49.06</v>
      </c>
      <c r="D1027" s="3">
        <v>65.44</v>
      </c>
      <c r="E1027" s="3">
        <v>2.4833214199792799</v>
      </c>
      <c r="F1027" s="3">
        <v>0.1</v>
      </c>
      <c r="G1027">
        <v>0.1</v>
      </c>
      <c r="H1027" s="3">
        <v>0</v>
      </c>
    </row>
    <row r="1028" spans="1:8" x14ac:dyDescent="0.2">
      <c r="A1028" s="2">
        <v>983</v>
      </c>
      <c r="B1028" s="3">
        <v>0.20942778100000201</v>
      </c>
      <c r="C1028" s="3">
        <v>-19.22</v>
      </c>
      <c r="D1028" s="3">
        <v>45.5</v>
      </c>
      <c r="E1028" s="3">
        <v>2.46042944221717</v>
      </c>
      <c r="F1028" s="3">
        <v>0.1</v>
      </c>
      <c r="G1028">
        <v>0.1</v>
      </c>
      <c r="H1028" s="3">
        <v>0</v>
      </c>
    </row>
    <row r="1029" spans="1:8" x14ac:dyDescent="0.2">
      <c r="A1029" s="2">
        <v>984</v>
      </c>
      <c r="B1029" s="3">
        <v>0.20952370000000201</v>
      </c>
      <c r="C1029" s="3">
        <v>-18.8</v>
      </c>
      <c r="D1029" s="3">
        <v>39.46</v>
      </c>
      <c r="E1029" s="3">
        <v>2.4458496823537201</v>
      </c>
      <c r="F1029" s="3">
        <v>0.1</v>
      </c>
      <c r="G1029">
        <v>0.1</v>
      </c>
      <c r="H1029" s="3">
        <v>0</v>
      </c>
    </row>
    <row r="1030" spans="1:8" x14ac:dyDescent="0.2">
      <c r="A1030" s="2">
        <v>985</v>
      </c>
      <c r="B1030" s="3">
        <v>0.20962987500000199</v>
      </c>
      <c r="C1030" s="3">
        <v>-34.92</v>
      </c>
      <c r="D1030" s="3">
        <v>52.82</v>
      </c>
      <c r="E1030" s="3">
        <v>2.8896495250480001</v>
      </c>
      <c r="F1030" s="3">
        <v>0.1</v>
      </c>
      <c r="G1030">
        <v>0.1</v>
      </c>
      <c r="H1030" s="3">
        <v>0</v>
      </c>
    </row>
    <row r="1031" spans="1:8" x14ac:dyDescent="0.2">
      <c r="A1031" s="2">
        <v>986</v>
      </c>
      <c r="B1031" s="3">
        <v>0.209753032000002</v>
      </c>
      <c r="C1031" s="3">
        <v>-26.12</v>
      </c>
      <c r="D1031" s="3">
        <v>48.26</v>
      </c>
      <c r="E1031" s="3">
        <v>3.25953108981312</v>
      </c>
      <c r="F1031" s="3">
        <v>0.1</v>
      </c>
      <c r="G1031">
        <v>0.1</v>
      </c>
      <c r="H1031" s="3">
        <v>0</v>
      </c>
    </row>
    <row r="1032" spans="1:8" x14ac:dyDescent="0.2">
      <c r="A1032" s="2">
        <v>987</v>
      </c>
      <c r="B1032" s="3">
        <v>0.20987451600000101</v>
      </c>
      <c r="C1032" s="3">
        <v>3.26</v>
      </c>
      <c r="D1032" s="3">
        <v>25.12</v>
      </c>
      <c r="E1032" s="3">
        <v>3.3301258240854601</v>
      </c>
      <c r="F1032" s="3">
        <v>0.1</v>
      </c>
      <c r="G1032">
        <v>0.1</v>
      </c>
      <c r="H1032" s="3">
        <v>0</v>
      </c>
    </row>
    <row r="1033" spans="1:8" x14ac:dyDescent="0.2">
      <c r="A1033" s="2">
        <v>988</v>
      </c>
      <c r="B1033" s="3">
        <v>0.20997107400000201</v>
      </c>
      <c r="C1033" s="3">
        <v>-17.98</v>
      </c>
      <c r="D1033" s="3">
        <v>39.64</v>
      </c>
      <c r="E1033" s="3">
        <v>2.9294692736651302</v>
      </c>
      <c r="F1033" s="3">
        <v>0.1</v>
      </c>
      <c r="G1033">
        <v>0.1</v>
      </c>
      <c r="H1033" s="3">
        <v>0</v>
      </c>
    </row>
    <row r="1034" spans="1:8" x14ac:dyDescent="0.2">
      <c r="A1034" s="2">
        <v>989</v>
      </c>
      <c r="B1034" s="3">
        <v>0.210058309000001</v>
      </c>
      <c r="C1034" s="3">
        <v>-3.96</v>
      </c>
      <c r="D1034" s="3">
        <v>25.3</v>
      </c>
      <c r="E1034" s="3">
        <v>2.6633169044930001</v>
      </c>
      <c r="F1034" s="3">
        <v>0.1</v>
      </c>
      <c r="G1034">
        <v>0.1</v>
      </c>
      <c r="H1034" s="3">
        <v>0</v>
      </c>
    </row>
    <row r="1035" spans="1:8" x14ac:dyDescent="0.2">
      <c r="A1035" s="2">
        <v>990</v>
      </c>
      <c r="B1035" s="3">
        <v>0.21018836100000099</v>
      </c>
      <c r="C1035" s="3">
        <v>5.68</v>
      </c>
      <c r="D1035" s="3">
        <v>26.16</v>
      </c>
      <c r="E1035" s="3">
        <v>2.6365726358818602</v>
      </c>
      <c r="F1035" s="3">
        <v>0.1</v>
      </c>
      <c r="G1035">
        <v>0.1</v>
      </c>
      <c r="H1035" s="3">
        <v>0</v>
      </c>
    </row>
    <row r="1036" spans="1:8" x14ac:dyDescent="0.2">
      <c r="A1036" s="2">
        <v>991</v>
      </c>
      <c r="B1036" s="3">
        <v>0.210257420000001</v>
      </c>
      <c r="C1036" s="3">
        <v>-20.420000000000002</v>
      </c>
      <c r="D1036" s="3">
        <v>42.38</v>
      </c>
      <c r="E1036" s="3">
        <v>2.69306164017067</v>
      </c>
      <c r="F1036" s="3">
        <v>0.1</v>
      </c>
      <c r="G1036">
        <v>0.1</v>
      </c>
      <c r="H1036" s="3">
        <v>0</v>
      </c>
    </row>
    <row r="1037" spans="1:8" x14ac:dyDescent="0.2">
      <c r="A1037" s="2">
        <v>992</v>
      </c>
      <c r="B1037" s="3">
        <v>0.21040352000000001</v>
      </c>
      <c r="C1037" s="3">
        <v>1.68</v>
      </c>
      <c r="D1037" s="3">
        <v>26.38</v>
      </c>
      <c r="E1037" s="3">
        <v>2.3496596217873602</v>
      </c>
      <c r="F1037" s="3">
        <v>0.1</v>
      </c>
      <c r="G1037">
        <v>0.1</v>
      </c>
      <c r="H1037" s="3">
        <v>0</v>
      </c>
    </row>
    <row r="1038" spans="1:8" x14ac:dyDescent="0.2">
      <c r="A1038" s="2">
        <v>993</v>
      </c>
      <c r="B1038" s="3">
        <v>0.21050917999999999</v>
      </c>
      <c r="C1038" s="3">
        <v>-12.36</v>
      </c>
      <c r="D1038" s="3">
        <v>39.799999999999997</v>
      </c>
      <c r="E1038" s="3">
        <v>2.4250060025970601</v>
      </c>
      <c r="F1038" s="3">
        <v>0.1</v>
      </c>
      <c r="G1038">
        <v>0.1</v>
      </c>
      <c r="H1038" s="3">
        <v>0</v>
      </c>
    </row>
    <row r="1039" spans="1:8" x14ac:dyDescent="0.2">
      <c r="A1039" s="2">
        <v>994</v>
      </c>
      <c r="B1039" s="3">
        <v>0.21058929500000101</v>
      </c>
      <c r="C1039" s="3">
        <v>4.32</v>
      </c>
      <c r="D1039" s="3">
        <v>25.58</v>
      </c>
      <c r="E1039" s="3">
        <v>2.6732115766954601</v>
      </c>
      <c r="F1039" s="3">
        <v>0.1</v>
      </c>
      <c r="G1039">
        <v>0.1</v>
      </c>
      <c r="H1039" s="3">
        <v>0</v>
      </c>
    </row>
    <row r="1040" spans="1:8" x14ac:dyDescent="0.2">
      <c r="A1040" s="2">
        <v>995</v>
      </c>
      <c r="B1040" s="3">
        <v>0.21067282300000101</v>
      </c>
      <c r="C1040" s="3">
        <v>-12.54</v>
      </c>
      <c r="D1040" s="3">
        <v>39.840000000000003</v>
      </c>
      <c r="E1040" s="3">
        <v>2.2767291507323799</v>
      </c>
      <c r="F1040" s="3">
        <v>0.1</v>
      </c>
      <c r="G1040">
        <v>0.1</v>
      </c>
      <c r="H1040" s="3">
        <v>0</v>
      </c>
    </row>
    <row r="1041" spans="1:8" x14ac:dyDescent="0.2">
      <c r="A1041" s="2">
        <v>996</v>
      </c>
      <c r="B1041" s="3">
        <v>0.21076498599999999</v>
      </c>
      <c r="C1041" s="3">
        <v>2.2599999999999998</v>
      </c>
      <c r="D1041" s="3">
        <v>25.76</v>
      </c>
      <c r="E1041" s="3">
        <v>1.8627541571864901</v>
      </c>
      <c r="F1041" s="3">
        <v>0.1</v>
      </c>
      <c r="G1041">
        <v>0.1</v>
      </c>
      <c r="H1041" s="3">
        <v>0</v>
      </c>
    </row>
    <row r="1042" spans="1:8" x14ac:dyDescent="0.2">
      <c r="A1042" s="2">
        <v>997</v>
      </c>
      <c r="B1042" s="3">
        <v>0.21086475600000101</v>
      </c>
      <c r="C1042" s="3">
        <v>-29.32</v>
      </c>
      <c r="D1042" s="3">
        <v>57.38</v>
      </c>
      <c r="E1042" s="3">
        <v>1.8239604999443499</v>
      </c>
      <c r="F1042" s="3">
        <v>0.1</v>
      </c>
      <c r="G1042">
        <v>0.1</v>
      </c>
      <c r="H1042" s="3">
        <v>0</v>
      </c>
    </row>
    <row r="1043" spans="1:8" x14ac:dyDescent="0.2">
      <c r="A1043" s="2">
        <v>998</v>
      </c>
      <c r="B1043" s="3">
        <v>0.210974310000001</v>
      </c>
      <c r="C1043" s="3">
        <v>-8.6199999999999992</v>
      </c>
      <c r="D1043" s="3">
        <v>39.520000000000003</v>
      </c>
      <c r="E1043" s="3">
        <v>2.4310498102471301</v>
      </c>
      <c r="F1043" s="3">
        <v>0.1</v>
      </c>
      <c r="G1043">
        <v>0.1</v>
      </c>
      <c r="H1043" s="3">
        <v>0</v>
      </c>
    </row>
    <row r="1044" spans="1:8" x14ac:dyDescent="0.2">
      <c r="A1044" s="2">
        <v>999</v>
      </c>
      <c r="B1044" s="3">
        <v>0.211143356000001</v>
      </c>
      <c r="C1044" s="3">
        <v>-25.18</v>
      </c>
      <c r="D1044" s="3">
        <v>38.299999999999997</v>
      </c>
      <c r="E1044" s="3">
        <v>2.3515580170010799</v>
      </c>
      <c r="F1044" s="3">
        <v>0.1</v>
      </c>
      <c r="G1044">
        <v>0.1</v>
      </c>
      <c r="H1044" s="3">
        <v>0</v>
      </c>
    </row>
    <row r="1045" spans="1:8" x14ac:dyDescent="0.2">
      <c r="A1045" s="2">
        <v>1000</v>
      </c>
      <c r="B1045" s="3">
        <v>0.21124368800000101</v>
      </c>
      <c r="C1045" s="3">
        <v>-72.3</v>
      </c>
      <c r="D1045" s="3">
        <v>60.78</v>
      </c>
      <c r="E1045" s="3">
        <v>2.3321549939903998</v>
      </c>
      <c r="F1045" s="3">
        <v>0.1</v>
      </c>
      <c r="G1045">
        <v>0.1</v>
      </c>
      <c r="H1045" s="3">
        <v>0</v>
      </c>
    </row>
    <row r="1046" spans="1:8" x14ac:dyDescent="0.2">
      <c r="A1046" s="2">
        <v>1</v>
      </c>
      <c r="B1046" s="3">
        <v>9.6947599999985801E-4</v>
      </c>
      <c r="C1046" s="3">
        <v>-223.94</v>
      </c>
      <c r="D1046" s="3">
        <v>200</v>
      </c>
      <c r="E1046" s="3">
        <v>89.402540363650999</v>
      </c>
      <c r="F1046" s="3">
        <v>0.3</v>
      </c>
      <c r="G1046">
        <v>0.1</v>
      </c>
      <c r="H1046" s="3">
        <v>0</v>
      </c>
    </row>
    <row r="1047" spans="1:8" x14ac:dyDescent="0.2">
      <c r="A1047" s="2">
        <v>2</v>
      </c>
      <c r="B1047" s="3">
        <v>2.67874099999954E-3</v>
      </c>
      <c r="C1047" s="3">
        <v>-233.22</v>
      </c>
      <c r="D1047" s="3">
        <v>200</v>
      </c>
      <c r="E1047" s="3">
        <v>79.777758075350505</v>
      </c>
      <c r="F1047" s="3">
        <v>0.3</v>
      </c>
      <c r="G1047">
        <v>0.1</v>
      </c>
      <c r="H1047" s="3">
        <v>0</v>
      </c>
    </row>
    <row r="1048" spans="1:8" x14ac:dyDescent="0.2">
      <c r="A1048" s="2">
        <v>3</v>
      </c>
      <c r="B1048" s="3">
        <v>3.8797539999997298E-3</v>
      </c>
      <c r="C1048" s="3">
        <v>-269.48</v>
      </c>
      <c r="D1048" s="3">
        <v>197.12</v>
      </c>
      <c r="E1048" s="3">
        <v>70.155697818806203</v>
      </c>
      <c r="F1048" s="3">
        <v>0.3</v>
      </c>
      <c r="G1048">
        <v>0.1</v>
      </c>
      <c r="H1048" s="3">
        <v>0</v>
      </c>
    </row>
    <row r="1049" spans="1:8" x14ac:dyDescent="0.2">
      <c r="A1049" s="2">
        <v>4</v>
      </c>
      <c r="B1049" s="3">
        <v>4.8935150000000097E-3</v>
      </c>
      <c r="C1049" s="3">
        <v>-235</v>
      </c>
      <c r="D1049" s="3">
        <v>199.76</v>
      </c>
      <c r="E1049" s="3">
        <v>60.523659083111902</v>
      </c>
      <c r="F1049" s="3">
        <v>0.3</v>
      </c>
      <c r="G1049">
        <v>0.1</v>
      </c>
      <c r="H1049" s="3">
        <v>0</v>
      </c>
    </row>
    <row r="1050" spans="1:8" x14ac:dyDescent="0.2">
      <c r="A1050" s="2">
        <v>5</v>
      </c>
      <c r="B1050" s="3">
        <v>5.9530400000005201E-3</v>
      </c>
      <c r="C1050" s="3">
        <v>-239.6</v>
      </c>
      <c r="D1050" s="3">
        <v>200</v>
      </c>
      <c r="E1050" s="3">
        <v>50.913100327532298</v>
      </c>
      <c r="F1050" s="3">
        <v>0.3</v>
      </c>
      <c r="G1050">
        <v>0.1</v>
      </c>
      <c r="H1050" s="3">
        <v>0</v>
      </c>
    </row>
    <row r="1051" spans="1:8" x14ac:dyDescent="0.2">
      <c r="A1051" s="2">
        <v>6</v>
      </c>
      <c r="B1051" s="3">
        <v>6.98641600000105E-3</v>
      </c>
      <c r="C1051" s="3">
        <v>-232.64</v>
      </c>
      <c r="D1051" s="3">
        <v>200</v>
      </c>
      <c r="E1051" s="3">
        <v>41.312789807251001</v>
      </c>
      <c r="F1051" s="3">
        <v>0.3</v>
      </c>
      <c r="G1051">
        <v>0.1</v>
      </c>
      <c r="H1051" s="3">
        <v>0</v>
      </c>
    </row>
    <row r="1052" spans="1:8" x14ac:dyDescent="0.2">
      <c r="A1052" s="2">
        <v>7</v>
      </c>
      <c r="B1052" s="3">
        <v>8.0022720000005806E-3</v>
      </c>
      <c r="C1052" s="3">
        <v>-219.8</v>
      </c>
      <c r="D1052" s="3">
        <v>200</v>
      </c>
      <c r="E1052" s="3">
        <v>31.688641435493899</v>
      </c>
      <c r="F1052" s="3">
        <v>0.3</v>
      </c>
      <c r="G1052">
        <v>0.1</v>
      </c>
      <c r="H1052" s="3">
        <v>0</v>
      </c>
    </row>
    <row r="1053" spans="1:8" x14ac:dyDescent="0.2">
      <c r="A1053" s="2">
        <v>8</v>
      </c>
      <c r="B1053" s="3">
        <v>8.9741200000004098E-3</v>
      </c>
      <c r="C1053" s="3">
        <v>-273.60000000000002</v>
      </c>
      <c r="D1053" s="3">
        <v>200</v>
      </c>
      <c r="E1053" s="3">
        <v>21.888541435493899</v>
      </c>
      <c r="F1053" s="3">
        <v>0.3</v>
      </c>
      <c r="G1053">
        <v>0.1</v>
      </c>
      <c r="H1053" s="3">
        <v>0</v>
      </c>
    </row>
    <row r="1054" spans="1:8" x14ac:dyDescent="0.2">
      <c r="A1054" s="2">
        <v>9</v>
      </c>
      <c r="B1054" s="3">
        <v>9.9014940000010602E-3</v>
      </c>
      <c r="C1054" s="3">
        <v>-209.22</v>
      </c>
      <c r="D1054" s="3">
        <v>200</v>
      </c>
      <c r="E1054" s="3">
        <v>12.898829625493899</v>
      </c>
      <c r="F1054" s="3">
        <v>0.3</v>
      </c>
      <c r="G1054">
        <v>0.1</v>
      </c>
      <c r="H1054" s="3">
        <v>0</v>
      </c>
    </row>
    <row r="1055" spans="1:8" x14ac:dyDescent="0.2">
      <c r="A1055" s="2">
        <v>10</v>
      </c>
      <c r="B1055" s="3">
        <v>1.08943590000007E-2</v>
      </c>
      <c r="C1055" s="3">
        <v>-226.26</v>
      </c>
      <c r="D1055" s="3">
        <v>200</v>
      </c>
      <c r="E1055" s="3">
        <v>3.8180889964939202</v>
      </c>
      <c r="F1055" s="3">
        <v>0.3</v>
      </c>
      <c r="G1055">
        <v>0.1</v>
      </c>
      <c r="H1055" s="3">
        <v>0</v>
      </c>
    </row>
    <row r="1056" spans="1:8" x14ac:dyDescent="0.2">
      <c r="A1056" s="2">
        <v>11</v>
      </c>
      <c r="B1056" s="3">
        <v>1.13170170000014E-2</v>
      </c>
      <c r="C1056" s="3">
        <v>-210.02</v>
      </c>
      <c r="D1056" s="3">
        <v>200</v>
      </c>
      <c r="E1056" s="3">
        <v>3.7095866315003998</v>
      </c>
      <c r="F1056" s="3">
        <v>0.3</v>
      </c>
      <c r="G1056">
        <v>0.1</v>
      </c>
      <c r="H1056" s="3">
        <v>0</v>
      </c>
    </row>
    <row r="1057" spans="1:8" x14ac:dyDescent="0.2">
      <c r="A1057" s="2">
        <v>12</v>
      </c>
      <c r="B1057" s="3">
        <v>1.18004410000009E-2</v>
      </c>
      <c r="C1057" s="3">
        <v>-271.8</v>
      </c>
      <c r="D1057" s="3">
        <v>199.42</v>
      </c>
      <c r="E1057" s="3">
        <v>4.1633689198008801</v>
      </c>
      <c r="F1057" s="3">
        <v>0.3</v>
      </c>
      <c r="G1057">
        <v>0.1</v>
      </c>
      <c r="H1057" s="3">
        <v>0</v>
      </c>
    </row>
    <row r="1058" spans="1:8" x14ac:dyDescent="0.2">
      <c r="A1058" s="2">
        <v>13</v>
      </c>
      <c r="B1058" s="3">
        <v>1.26978670000017E-2</v>
      </c>
      <c r="C1058" s="3">
        <v>-216.02</v>
      </c>
      <c r="D1058" s="3">
        <v>200</v>
      </c>
      <c r="E1058" s="3">
        <v>3.9059750090874701</v>
      </c>
      <c r="F1058" s="3">
        <v>0.3</v>
      </c>
      <c r="G1058">
        <v>0.1</v>
      </c>
      <c r="H1058" s="3">
        <v>0</v>
      </c>
    </row>
    <row r="1059" spans="1:8" x14ac:dyDescent="0.2">
      <c r="A1059" s="2">
        <v>14</v>
      </c>
      <c r="B1059" s="3">
        <v>1.3398147000001E-2</v>
      </c>
      <c r="C1059" s="3">
        <v>-212.7</v>
      </c>
      <c r="D1059" s="3">
        <v>199.92</v>
      </c>
      <c r="E1059" s="3">
        <v>4.3753471786817197</v>
      </c>
      <c r="F1059" s="3">
        <v>0.3</v>
      </c>
      <c r="G1059">
        <v>0.1</v>
      </c>
      <c r="H1059" s="3">
        <v>0</v>
      </c>
    </row>
    <row r="1060" spans="1:8" x14ac:dyDescent="0.2">
      <c r="A1060" s="2">
        <v>15</v>
      </c>
      <c r="B1060" s="3">
        <v>1.4317583000001299E-2</v>
      </c>
      <c r="C1060" s="3">
        <v>-214.66</v>
      </c>
      <c r="D1060" s="3">
        <v>200</v>
      </c>
      <c r="E1060" s="3">
        <v>4.6763959342613202</v>
      </c>
      <c r="F1060" s="3">
        <v>0.3</v>
      </c>
      <c r="G1060">
        <v>0.1</v>
      </c>
      <c r="H1060" s="3">
        <v>0</v>
      </c>
    </row>
    <row r="1061" spans="1:8" x14ac:dyDescent="0.2">
      <c r="A1061" s="2">
        <v>16</v>
      </c>
      <c r="B1061" s="3">
        <v>1.5179788000001001E-2</v>
      </c>
      <c r="C1061" s="3">
        <v>-278.45999999999998</v>
      </c>
      <c r="D1061" s="3">
        <v>200</v>
      </c>
      <c r="E1061" s="3">
        <v>4.90042505764261</v>
      </c>
      <c r="F1061" s="3">
        <v>0.3</v>
      </c>
      <c r="G1061">
        <v>0.1</v>
      </c>
      <c r="H1061" s="3">
        <v>0</v>
      </c>
    </row>
    <row r="1062" spans="1:8" x14ac:dyDescent="0.2">
      <c r="A1062" s="2">
        <v>17</v>
      </c>
      <c r="B1062" s="3">
        <v>1.60741480000012E-2</v>
      </c>
      <c r="C1062" s="3">
        <v>-364.48</v>
      </c>
      <c r="D1062" s="3">
        <v>200</v>
      </c>
      <c r="E1062" s="3">
        <v>5.2881735199097397</v>
      </c>
      <c r="F1062" s="3">
        <v>0.3</v>
      </c>
      <c r="G1062">
        <v>0.1</v>
      </c>
      <c r="H1062" s="3">
        <v>0</v>
      </c>
    </row>
    <row r="1063" spans="1:8" x14ac:dyDescent="0.2">
      <c r="A1063" s="2">
        <v>18</v>
      </c>
      <c r="B1063" s="3">
        <v>1.64921710000012E-2</v>
      </c>
      <c r="C1063" s="3">
        <v>-210.88</v>
      </c>
      <c r="D1063" s="3">
        <v>200</v>
      </c>
      <c r="E1063" s="3">
        <v>5.7272520771495303</v>
      </c>
      <c r="F1063" s="3">
        <v>0.3</v>
      </c>
      <c r="G1063">
        <v>0.1</v>
      </c>
      <c r="H1063" s="3">
        <v>0</v>
      </c>
    </row>
    <row r="1064" spans="1:8" x14ac:dyDescent="0.2">
      <c r="A1064" s="2">
        <v>19</v>
      </c>
      <c r="B1064" s="3">
        <v>1.7553677000001301E-2</v>
      </c>
      <c r="C1064" s="3">
        <v>-265.58</v>
      </c>
      <c r="D1064" s="3">
        <v>200</v>
      </c>
      <c r="E1064" s="3">
        <v>5.3020445886653302</v>
      </c>
      <c r="F1064" s="3">
        <v>0.3</v>
      </c>
      <c r="G1064">
        <v>0.1</v>
      </c>
      <c r="H1064" s="3">
        <v>0</v>
      </c>
    </row>
    <row r="1065" spans="1:8" x14ac:dyDescent="0.2">
      <c r="A1065" s="2">
        <v>20</v>
      </c>
      <c r="B1065" s="3">
        <v>1.8493109000001302E-2</v>
      </c>
      <c r="C1065" s="3">
        <v>-199.58</v>
      </c>
      <c r="D1065" s="3">
        <v>200</v>
      </c>
      <c r="E1065" s="3">
        <v>4.9069972861763302</v>
      </c>
      <c r="F1065" s="3">
        <v>0.3</v>
      </c>
      <c r="G1065">
        <v>0.1</v>
      </c>
      <c r="H1065" s="3">
        <v>0</v>
      </c>
    </row>
    <row r="1066" spans="1:8" x14ac:dyDescent="0.2">
      <c r="A1066" s="2">
        <v>21</v>
      </c>
      <c r="B1066" s="3">
        <v>1.8747540000001402E-2</v>
      </c>
      <c r="C1066" s="3">
        <v>-215.7</v>
      </c>
      <c r="D1066" s="3">
        <v>200</v>
      </c>
      <c r="E1066" s="3">
        <v>5.1495319188830901</v>
      </c>
      <c r="F1066" s="3">
        <v>0.3</v>
      </c>
      <c r="G1066">
        <v>0.1</v>
      </c>
      <c r="H1066" s="3">
        <v>0</v>
      </c>
    </row>
    <row r="1067" spans="1:8" x14ac:dyDescent="0.2">
      <c r="A1067" s="2">
        <v>22</v>
      </c>
      <c r="B1067" s="3">
        <v>1.9830116000001299E-2</v>
      </c>
      <c r="C1067" s="3">
        <v>-202.18</v>
      </c>
      <c r="D1067" s="3">
        <v>200</v>
      </c>
      <c r="E1067" s="3">
        <v>4.7641436943770001</v>
      </c>
      <c r="F1067" s="3">
        <v>0.3</v>
      </c>
      <c r="G1067">
        <v>0.1</v>
      </c>
      <c r="H1067" s="3">
        <v>0</v>
      </c>
    </row>
    <row r="1068" spans="1:8" x14ac:dyDescent="0.2">
      <c r="A1068" s="2">
        <v>23</v>
      </c>
      <c r="B1068" s="3">
        <v>2.1544640000001E-2</v>
      </c>
      <c r="C1068" s="3">
        <v>-231.48</v>
      </c>
      <c r="D1068" s="3">
        <v>200</v>
      </c>
      <c r="E1068" s="3">
        <v>5.1365132298625298</v>
      </c>
      <c r="F1068" s="3">
        <v>0.3</v>
      </c>
      <c r="G1068">
        <v>0.1</v>
      </c>
      <c r="H1068" s="3">
        <v>0</v>
      </c>
    </row>
    <row r="1069" spans="1:8" x14ac:dyDescent="0.2">
      <c r="A1069" s="2">
        <v>24</v>
      </c>
      <c r="B1069" s="3">
        <v>2.2867701000000899E-2</v>
      </c>
      <c r="C1069" s="3">
        <v>-211.84</v>
      </c>
      <c r="D1069" s="3">
        <v>199.78</v>
      </c>
      <c r="E1069" s="3">
        <v>4.6430002656182996</v>
      </c>
      <c r="F1069" s="3">
        <v>0.3</v>
      </c>
      <c r="G1069">
        <v>0.1</v>
      </c>
      <c r="H1069" s="3">
        <v>0</v>
      </c>
    </row>
    <row r="1070" spans="1:8" x14ac:dyDescent="0.2">
      <c r="A1070" s="2">
        <v>25</v>
      </c>
      <c r="B1070" s="3">
        <v>2.3411866000000801E-2</v>
      </c>
      <c r="C1070" s="3">
        <v>-211.18</v>
      </c>
      <c r="D1070" s="3">
        <v>200</v>
      </c>
      <c r="E1070" s="3">
        <v>4.1197505017946998</v>
      </c>
      <c r="F1070" s="3">
        <v>0.3</v>
      </c>
      <c r="G1070">
        <v>0.1</v>
      </c>
      <c r="H1070" s="3">
        <v>0</v>
      </c>
    </row>
    <row r="1071" spans="1:8" x14ac:dyDescent="0.2">
      <c r="A1071" s="2">
        <v>26</v>
      </c>
      <c r="B1071" s="3">
        <v>2.4098234000000201E-2</v>
      </c>
      <c r="C1071" s="3">
        <v>-201.9</v>
      </c>
      <c r="D1071" s="3">
        <v>200</v>
      </c>
      <c r="E1071" s="3">
        <v>3.6290281628712702</v>
      </c>
      <c r="F1071" s="3">
        <v>0.3</v>
      </c>
      <c r="G1071">
        <v>0.1</v>
      </c>
      <c r="H1071" s="3">
        <v>0</v>
      </c>
    </row>
    <row r="1072" spans="1:8" x14ac:dyDescent="0.2">
      <c r="A1072" s="2">
        <v>27</v>
      </c>
      <c r="B1072" s="3">
        <v>2.4783021000000099E-2</v>
      </c>
      <c r="C1072" s="3">
        <v>-382.8</v>
      </c>
      <c r="D1072" s="3">
        <v>197.68</v>
      </c>
      <c r="E1072" s="3">
        <v>3.3190548824897399</v>
      </c>
      <c r="F1072" s="3">
        <v>0.3</v>
      </c>
      <c r="G1072">
        <v>0.1</v>
      </c>
      <c r="H1072" s="3">
        <v>0</v>
      </c>
    </row>
    <row r="1073" spans="1:8" x14ac:dyDescent="0.2">
      <c r="A1073" s="2">
        <v>28</v>
      </c>
      <c r="B1073" s="3">
        <v>2.5709382000000499E-2</v>
      </c>
      <c r="C1073" s="3">
        <v>-183.8</v>
      </c>
      <c r="D1073" s="3">
        <v>188.12</v>
      </c>
      <c r="E1073" s="3">
        <v>3.0791772249499498</v>
      </c>
      <c r="F1073" s="3">
        <v>0.3</v>
      </c>
      <c r="G1073">
        <v>0.1</v>
      </c>
      <c r="H1073" s="3">
        <v>0</v>
      </c>
    </row>
    <row r="1074" spans="1:8" x14ac:dyDescent="0.2">
      <c r="A1074" s="2">
        <v>29</v>
      </c>
      <c r="B1074" s="3">
        <v>2.6248675999999801E-2</v>
      </c>
      <c r="C1074" s="3">
        <v>-236.7</v>
      </c>
      <c r="D1074" s="3">
        <v>200</v>
      </c>
      <c r="E1074" s="3">
        <v>3.59409652343414</v>
      </c>
      <c r="F1074" s="3">
        <v>0.3</v>
      </c>
      <c r="G1074">
        <v>0.1</v>
      </c>
      <c r="H1074" s="3">
        <v>0</v>
      </c>
    </row>
    <row r="1075" spans="1:8" x14ac:dyDescent="0.2">
      <c r="A1075" s="2">
        <v>30</v>
      </c>
      <c r="B1075" s="3">
        <v>2.7170144999999399E-2</v>
      </c>
      <c r="C1075" s="3">
        <v>-207.12</v>
      </c>
      <c r="D1075" s="3">
        <v>200</v>
      </c>
      <c r="E1075" s="3">
        <v>3.5097429164344498</v>
      </c>
      <c r="F1075" s="3">
        <v>0.3</v>
      </c>
      <c r="G1075">
        <v>0.1</v>
      </c>
      <c r="H1075" s="3">
        <v>0</v>
      </c>
    </row>
    <row r="1076" spans="1:8" x14ac:dyDescent="0.2">
      <c r="A1076" s="2">
        <v>31</v>
      </c>
      <c r="B1076" s="3">
        <v>2.7711469999998899E-2</v>
      </c>
      <c r="C1076" s="3">
        <v>-466.56</v>
      </c>
      <c r="D1076" s="3">
        <v>197.84</v>
      </c>
      <c r="E1076" s="3">
        <v>3.3952464350738398</v>
      </c>
      <c r="F1076" s="3">
        <v>0.3</v>
      </c>
      <c r="G1076">
        <v>0.1</v>
      </c>
      <c r="H1076" s="3">
        <v>0</v>
      </c>
    </row>
    <row r="1077" spans="1:8" x14ac:dyDescent="0.2">
      <c r="A1077" s="2">
        <v>32</v>
      </c>
      <c r="B1077" s="3">
        <v>2.8618498999999301E-2</v>
      </c>
      <c r="C1077" s="3">
        <v>-199.5</v>
      </c>
      <c r="D1077" s="3">
        <v>196.68</v>
      </c>
      <c r="E1077" s="3">
        <v>3.4159786418648701</v>
      </c>
      <c r="F1077" s="3">
        <v>0.3</v>
      </c>
      <c r="G1077">
        <v>0.1</v>
      </c>
      <c r="H1077" s="3">
        <v>0</v>
      </c>
    </row>
    <row r="1078" spans="1:8" x14ac:dyDescent="0.2">
      <c r="A1078" s="2">
        <v>33</v>
      </c>
      <c r="B1078" s="3">
        <v>2.8883669999999001E-2</v>
      </c>
      <c r="C1078" s="3">
        <v>-199.42</v>
      </c>
      <c r="D1078" s="3">
        <v>197.22</v>
      </c>
      <c r="E1078" s="3">
        <v>3.2550778237623499</v>
      </c>
      <c r="F1078" s="3">
        <v>0.3</v>
      </c>
      <c r="G1078">
        <v>0.1</v>
      </c>
      <c r="H1078" s="3">
        <v>0</v>
      </c>
    </row>
    <row r="1079" spans="1:8" x14ac:dyDescent="0.2">
      <c r="A1079" s="2">
        <v>34</v>
      </c>
      <c r="B1079" s="3">
        <v>2.9796728999999099E-2</v>
      </c>
      <c r="C1079" s="3">
        <v>-200.28</v>
      </c>
      <c r="D1079" s="3">
        <v>193.7</v>
      </c>
      <c r="E1079" s="3">
        <v>3.0470974025542001</v>
      </c>
      <c r="F1079" s="3">
        <v>0.3</v>
      </c>
      <c r="G1079">
        <v>0.1</v>
      </c>
      <c r="H1079" s="3">
        <v>0</v>
      </c>
    </row>
    <row r="1080" spans="1:8" x14ac:dyDescent="0.2">
      <c r="A1080" s="2">
        <v>35</v>
      </c>
      <c r="B1080" s="3">
        <v>3.08333559999995E-2</v>
      </c>
      <c r="C1080" s="3">
        <v>-188.04</v>
      </c>
      <c r="D1080" s="3">
        <v>192</v>
      </c>
      <c r="E1080" s="3">
        <v>3.2915532303539501</v>
      </c>
      <c r="F1080" s="3">
        <v>0.3</v>
      </c>
      <c r="G1080">
        <v>0.1</v>
      </c>
      <c r="H1080" s="3">
        <v>0</v>
      </c>
    </row>
    <row r="1081" spans="1:8" x14ac:dyDescent="0.2">
      <c r="A1081" s="2">
        <v>36</v>
      </c>
      <c r="B1081" s="3">
        <v>3.1252582999999598E-2</v>
      </c>
      <c r="C1081" s="3">
        <v>-166.68</v>
      </c>
      <c r="D1081" s="3">
        <v>175.76</v>
      </c>
      <c r="E1081" s="3">
        <v>3.7666776483213602</v>
      </c>
      <c r="F1081" s="3">
        <v>0.3</v>
      </c>
      <c r="G1081">
        <v>0.1</v>
      </c>
      <c r="H1081" s="3">
        <v>0</v>
      </c>
    </row>
    <row r="1082" spans="1:8" x14ac:dyDescent="0.2">
      <c r="A1082" s="2">
        <v>37</v>
      </c>
      <c r="B1082" s="3">
        <v>3.15457219999997E-2</v>
      </c>
      <c r="C1082" s="3">
        <v>-478.1</v>
      </c>
      <c r="D1082" s="3">
        <v>191.62</v>
      </c>
      <c r="E1082" s="3">
        <v>3.7118738019625201</v>
      </c>
      <c r="F1082" s="3">
        <v>0.3</v>
      </c>
      <c r="G1082">
        <v>0.1</v>
      </c>
      <c r="H1082" s="3">
        <v>0</v>
      </c>
    </row>
    <row r="1083" spans="1:8" x14ac:dyDescent="0.2">
      <c r="A1083" s="2">
        <v>38</v>
      </c>
      <c r="B1083" s="3">
        <v>3.1934930999999403E-2</v>
      </c>
      <c r="C1083" s="3">
        <v>-257.58</v>
      </c>
      <c r="D1083" s="3">
        <v>200</v>
      </c>
      <c r="E1083" s="3">
        <v>3.6883196039591502</v>
      </c>
      <c r="F1083" s="3">
        <v>0.3</v>
      </c>
      <c r="G1083">
        <v>0.1</v>
      </c>
      <c r="H1083" s="3">
        <v>0</v>
      </c>
    </row>
    <row r="1084" spans="1:8" x14ac:dyDescent="0.2">
      <c r="A1084" s="2">
        <v>39</v>
      </c>
      <c r="B1084" s="3">
        <v>3.2959234999999802E-2</v>
      </c>
      <c r="C1084" s="3">
        <v>-205.96</v>
      </c>
      <c r="D1084" s="3">
        <v>200</v>
      </c>
      <c r="E1084" s="3">
        <v>2.96235656194867</v>
      </c>
      <c r="F1084" s="3">
        <v>0.3</v>
      </c>
      <c r="G1084">
        <v>0.1</v>
      </c>
      <c r="H1084" s="3">
        <v>0</v>
      </c>
    </row>
    <row r="1085" spans="1:8" x14ac:dyDescent="0.2">
      <c r="A1085" s="2">
        <v>40</v>
      </c>
      <c r="B1085" s="3">
        <v>3.3481445999999603E-2</v>
      </c>
      <c r="C1085" s="3">
        <v>-212.34</v>
      </c>
      <c r="D1085" s="3">
        <v>200</v>
      </c>
      <c r="E1085" s="3">
        <v>2.90515152800221</v>
      </c>
      <c r="F1085" s="3">
        <v>0.3</v>
      </c>
      <c r="G1085">
        <v>0.1</v>
      </c>
      <c r="H1085" s="3">
        <v>0</v>
      </c>
    </row>
    <row r="1086" spans="1:8" x14ac:dyDescent="0.2">
      <c r="A1086" s="2">
        <v>41</v>
      </c>
      <c r="B1086" s="3">
        <v>3.4458858999999897E-2</v>
      </c>
      <c r="C1086" s="3">
        <v>-232.16</v>
      </c>
      <c r="D1086" s="3">
        <v>198.74</v>
      </c>
      <c r="E1086" s="3">
        <v>2.8817307264343999</v>
      </c>
      <c r="F1086" s="3">
        <v>0.3</v>
      </c>
      <c r="G1086">
        <v>0.1</v>
      </c>
      <c r="H1086" s="3">
        <v>0</v>
      </c>
    </row>
    <row r="1087" spans="1:8" x14ac:dyDescent="0.2">
      <c r="A1087" s="2">
        <v>42</v>
      </c>
      <c r="B1087" s="3">
        <v>3.5242582999999598E-2</v>
      </c>
      <c r="C1087" s="3">
        <v>-213.5</v>
      </c>
      <c r="D1087" s="3">
        <v>200</v>
      </c>
      <c r="E1087" s="3">
        <v>2.78328237894371</v>
      </c>
      <c r="F1087" s="3">
        <v>0.3</v>
      </c>
      <c r="G1087">
        <v>0.1</v>
      </c>
      <c r="H1087" s="3">
        <v>0</v>
      </c>
    </row>
    <row r="1088" spans="1:8" x14ac:dyDescent="0.2">
      <c r="A1088" s="2">
        <v>43</v>
      </c>
      <c r="B1088" s="3">
        <v>3.5515746999999799E-2</v>
      </c>
      <c r="C1088" s="3">
        <v>-219.84</v>
      </c>
      <c r="D1088" s="3">
        <v>199.88</v>
      </c>
      <c r="E1088" s="3">
        <v>3.2395184495290499</v>
      </c>
      <c r="F1088" s="3">
        <v>0.3</v>
      </c>
      <c r="G1088">
        <v>0.1</v>
      </c>
      <c r="H1088" s="3">
        <v>0</v>
      </c>
    </row>
    <row r="1089" spans="1:8" x14ac:dyDescent="0.2">
      <c r="A1089" s="2">
        <v>44</v>
      </c>
      <c r="B1089" s="3">
        <v>3.6469019999999297E-2</v>
      </c>
      <c r="C1089" s="3">
        <v>-205.36</v>
      </c>
      <c r="D1089" s="3">
        <v>196.8</v>
      </c>
      <c r="E1089" s="3">
        <v>3.21879137495737</v>
      </c>
      <c r="F1089" s="3">
        <v>0.3</v>
      </c>
      <c r="G1089">
        <v>0.1</v>
      </c>
      <c r="H1089" s="3">
        <v>0</v>
      </c>
    </row>
    <row r="1090" spans="1:8" x14ac:dyDescent="0.2">
      <c r="A1090" s="2">
        <v>45</v>
      </c>
      <c r="B1090" s="3">
        <v>3.6673731999998703E-2</v>
      </c>
      <c r="C1090" s="3">
        <v>-232.62</v>
      </c>
      <c r="D1090" s="3">
        <v>199.1</v>
      </c>
      <c r="E1090" s="3">
        <v>2.9763572079930301</v>
      </c>
      <c r="F1090" s="3">
        <v>0.3</v>
      </c>
      <c r="G1090">
        <v>0.1</v>
      </c>
      <c r="H1090" s="3">
        <v>0</v>
      </c>
    </row>
    <row r="1091" spans="1:8" x14ac:dyDescent="0.2">
      <c r="A1091" s="2">
        <v>46</v>
      </c>
      <c r="B1091" s="3">
        <v>3.7534305999998602E-2</v>
      </c>
      <c r="C1091" s="3">
        <v>-208.44</v>
      </c>
      <c r="D1091" s="3">
        <v>199.86</v>
      </c>
      <c r="E1091" s="3">
        <v>3.1115608993123298</v>
      </c>
      <c r="F1091" s="3">
        <v>0.3</v>
      </c>
      <c r="G1091">
        <v>0.1</v>
      </c>
      <c r="H1091" s="3">
        <v>0</v>
      </c>
    </row>
    <row r="1092" spans="1:8" x14ac:dyDescent="0.2">
      <c r="A1092" s="2">
        <v>47</v>
      </c>
      <c r="B1092" s="3">
        <v>3.7932456999998303E-2</v>
      </c>
      <c r="C1092" s="3">
        <v>-206.78</v>
      </c>
      <c r="D1092" s="3">
        <v>199.76</v>
      </c>
      <c r="E1092" s="3">
        <v>3.0707448771503598</v>
      </c>
      <c r="F1092" s="3">
        <v>0.3</v>
      </c>
      <c r="G1092">
        <v>0.1</v>
      </c>
      <c r="H1092" s="3">
        <v>0</v>
      </c>
    </row>
    <row r="1093" spans="1:8" x14ac:dyDescent="0.2">
      <c r="A1093" s="2">
        <v>48</v>
      </c>
      <c r="B1093" s="3">
        <v>3.8287382999998301E-2</v>
      </c>
      <c r="C1093" s="3">
        <v>-176.72</v>
      </c>
      <c r="D1093" s="3">
        <v>185.7</v>
      </c>
      <c r="E1093" s="3">
        <v>3.45669593402397</v>
      </c>
      <c r="F1093" s="3">
        <v>0.3</v>
      </c>
      <c r="G1093">
        <v>0.1</v>
      </c>
      <c r="H1093" s="3">
        <v>0</v>
      </c>
    </row>
    <row r="1094" spans="1:8" x14ac:dyDescent="0.2">
      <c r="A1094" s="2">
        <v>49</v>
      </c>
      <c r="B1094" s="3">
        <v>3.8527653999998301E-2</v>
      </c>
      <c r="C1094" s="3">
        <v>-161.97999999999999</v>
      </c>
      <c r="D1094" s="3">
        <v>175.16</v>
      </c>
      <c r="E1094" s="3">
        <v>3.6903434456438902</v>
      </c>
      <c r="F1094" s="3">
        <v>0.3</v>
      </c>
      <c r="G1094">
        <v>0.1</v>
      </c>
      <c r="H1094" s="3">
        <v>0</v>
      </c>
    </row>
    <row r="1095" spans="1:8" x14ac:dyDescent="0.2">
      <c r="A1095" s="2">
        <v>50</v>
      </c>
      <c r="B1095" s="3">
        <v>3.8740050999998603E-2</v>
      </c>
      <c r="C1095" s="3">
        <v>-169.26</v>
      </c>
      <c r="D1095" s="3">
        <v>180.3</v>
      </c>
      <c r="E1095" s="3">
        <v>3.7184919796260201</v>
      </c>
      <c r="F1095" s="3">
        <v>0.3</v>
      </c>
      <c r="G1095">
        <v>0.1</v>
      </c>
      <c r="H1095" s="3">
        <v>0</v>
      </c>
    </row>
    <row r="1096" spans="1:8" x14ac:dyDescent="0.2">
      <c r="A1096" s="2">
        <v>51</v>
      </c>
      <c r="B1096" s="3">
        <v>3.9402693999998697E-2</v>
      </c>
      <c r="C1096" s="3">
        <v>-194.58</v>
      </c>
      <c r="D1096" s="3">
        <v>196.42</v>
      </c>
      <c r="E1096" s="3">
        <v>3.6438340066529098</v>
      </c>
      <c r="F1096" s="3">
        <v>0.3</v>
      </c>
      <c r="G1096">
        <v>0.1</v>
      </c>
      <c r="H1096" s="3">
        <v>0</v>
      </c>
    </row>
    <row r="1097" spans="1:8" x14ac:dyDescent="0.2">
      <c r="A1097" s="2">
        <v>52</v>
      </c>
      <c r="B1097" s="3">
        <v>4.0391773999998798E-2</v>
      </c>
      <c r="C1097" s="3">
        <v>-211.7</v>
      </c>
      <c r="D1097" s="3">
        <v>195.86</v>
      </c>
      <c r="E1097" s="3">
        <v>3.6296879607117098</v>
      </c>
      <c r="F1097" s="3">
        <v>0.3</v>
      </c>
      <c r="G1097">
        <v>0.1</v>
      </c>
      <c r="H1097" s="3">
        <v>0</v>
      </c>
    </row>
    <row r="1098" spans="1:8" x14ac:dyDescent="0.2">
      <c r="A1098" s="2">
        <v>53</v>
      </c>
      <c r="B1098" s="3">
        <v>4.0906902999998801E-2</v>
      </c>
      <c r="C1098" s="3">
        <v>-179.3</v>
      </c>
      <c r="D1098" s="3">
        <v>176.98</v>
      </c>
      <c r="E1098" s="3">
        <v>3.1618748640021299</v>
      </c>
      <c r="F1098" s="3">
        <v>0.3</v>
      </c>
      <c r="G1098">
        <v>0.1</v>
      </c>
      <c r="H1098" s="3">
        <v>0</v>
      </c>
    </row>
    <row r="1099" spans="1:8" x14ac:dyDescent="0.2">
      <c r="A1099" s="2">
        <v>54</v>
      </c>
      <c r="B1099" s="3">
        <v>4.1431977999999398E-2</v>
      </c>
      <c r="C1099" s="3">
        <v>-187.28</v>
      </c>
      <c r="D1099" s="3">
        <v>191.82</v>
      </c>
      <c r="E1099" s="3">
        <v>4.1113274918976996</v>
      </c>
      <c r="F1099" s="3">
        <v>0.3</v>
      </c>
      <c r="G1099">
        <v>0.1</v>
      </c>
      <c r="H1099" s="3">
        <v>0</v>
      </c>
    </row>
    <row r="1100" spans="1:8" x14ac:dyDescent="0.2">
      <c r="A1100" s="2">
        <v>55</v>
      </c>
      <c r="B1100" s="3">
        <v>4.2527861999999098E-2</v>
      </c>
      <c r="C1100" s="3">
        <v>-212.44</v>
      </c>
      <c r="D1100" s="3">
        <v>199.42</v>
      </c>
      <c r="E1100" s="3">
        <v>4.2563843045240501</v>
      </c>
      <c r="F1100" s="3">
        <v>0.3</v>
      </c>
      <c r="G1100">
        <v>0.1</v>
      </c>
      <c r="H1100" s="3">
        <v>0</v>
      </c>
    </row>
    <row r="1101" spans="1:8" x14ac:dyDescent="0.2">
      <c r="A1101" s="2">
        <v>56</v>
      </c>
      <c r="B1101" s="3">
        <v>4.2802817999999299E-2</v>
      </c>
      <c r="C1101" s="3">
        <v>-204.8</v>
      </c>
      <c r="D1101" s="3">
        <v>200</v>
      </c>
      <c r="E1101" s="3">
        <v>4.1214082020082898</v>
      </c>
      <c r="F1101" s="3">
        <v>0.3</v>
      </c>
      <c r="G1101">
        <v>0.1</v>
      </c>
      <c r="H1101" s="3">
        <v>0</v>
      </c>
    </row>
    <row r="1102" spans="1:8" x14ac:dyDescent="0.2">
      <c r="A1102" s="2">
        <v>57</v>
      </c>
      <c r="B1102" s="3">
        <v>4.3201995999998702E-2</v>
      </c>
      <c r="C1102" s="3">
        <v>-192.06</v>
      </c>
      <c r="D1102" s="3">
        <v>190.76</v>
      </c>
      <c r="E1102" s="3">
        <v>4.1335640602665098</v>
      </c>
      <c r="F1102" s="3">
        <v>0.3</v>
      </c>
      <c r="G1102">
        <v>0.1</v>
      </c>
      <c r="H1102" s="3">
        <v>0</v>
      </c>
    </row>
    <row r="1103" spans="1:8" x14ac:dyDescent="0.2">
      <c r="A1103" s="2">
        <v>58</v>
      </c>
      <c r="B1103" s="3">
        <v>4.3780542999998603E-2</v>
      </c>
      <c r="C1103" s="3">
        <v>-152.47999999999999</v>
      </c>
      <c r="D1103" s="3">
        <v>163.08000000000001</v>
      </c>
      <c r="E1103" s="3">
        <v>3.6877489176917599</v>
      </c>
      <c r="F1103" s="3">
        <v>0.3</v>
      </c>
      <c r="G1103">
        <v>0.1</v>
      </c>
      <c r="H1103" s="3">
        <v>0</v>
      </c>
    </row>
    <row r="1104" spans="1:8" x14ac:dyDescent="0.2">
      <c r="A1104" s="2">
        <v>59</v>
      </c>
      <c r="B1104" s="3">
        <v>4.4483251999998197E-2</v>
      </c>
      <c r="C1104" s="3">
        <v>-110.1</v>
      </c>
      <c r="D1104" s="3">
        <v>124.92</v>
      </c>
      <c r="E1104" s="3">
        <v>3.48278015689572</v>
      </c>
      <c r="F1104" s="3">
        <v>0.3</v>
      </c>
      <c r="G1104">
        <v>0.1</v>
      </c>
      <c r="H1104" s="3">
        <v>0</v>
      </c>
    </row>
    <row r="1105" spans="1:8" x14ac:dyDescent="0.2">
      <c r="A1105" s="2">
        <v>60</v>
      </c>
      <c r="B1105" s="3">
        <v>4.5026242999997898E-2</v>
      </c>
      <c r="C1105" s="3">
        <v>-189.66</v>
      </c>
      <c r="D1105" s="3">
        <v>190.94</v>
      </c>
      <c r="E1105" s="3">
        <v>3.5699237919281699</v>
      </c>
      <c r="F1105" s="3">
        <v>0.3</v>
      </c>
      <c r="G1105">
        <v>0.1</v>
      </c>
      <c r="H1105" s="3">
        <v>0</v>
      </c>
    </row>
    <row r="1106" spans="1:8" x14ac:dyDescent="0.2">
      <c r="A1106" s="2">
        <v>61</v>
      </c>
      <c r="B1106" s="3">
        <v>4.5326441999997601E-2</v>
      </c>
      <c r="C1106" s="3">
        <v>-31.16</v>
      </c>
      <c r="D1106" s="3">
        <v>54.32</v>
      </c>
      <c r="E1106" s="3">
        <v>3.6441309104699799</v>
      </c>
      <c r="F1106" s="3">
        <v>0.3</v>
      </c>
      <c r="G1106">
        <v>0.1</v>
      </c>
      <c r="H1106" s="3">
        <v>0</v>
      </c>
    </row>
    <row r="1107" spans="1:8" x14ac:dyDescent="0.2">
      <c r="A1107" s="2">
        <v>62</v>
      </c>
      <c r="B1107" s="3">
        <v>4.6242663999997498E-2</v>
      </c>
      <c r="C1107" s="3">
        <v>-101.84</v>
      </c>
      <c r="D1107" s="3">
        <v>125.22</v>
      </c>
      <c r="E1107" s="3">
        <v>3.6135745206478398</v>
      </c>
      <c r="F1107" s="3">
        <v>0.3</v>
      </c>
      <c r="G1107">
        <v>0.1</v>
      </c>
      <c r="H1107" s="3">
        <v>0</v>
      </c>
    </row>
    <row r="1108" spans="1:8" x14ac:dyDescent="0.2">
      <c r="A1108" s="2">
        <v>63</v>
      </c>
      <c r="B1108" s="3">
        <v>4.7059992999997698E-2</v>
      </c>
      <c r="C1108" s="3">
        <v>-197.84</v>
      </c>
      <c r="D1108" s="3">
        <v>195.74</v>
      </c>
      <c r="E1108" s="3">
        <v>4.0607295329964801</v>
      </c>
      <c r="F1108" s="3">
        <v>0.3</v>
      </c>
      <c r="G1108">
        <v>0.1</v>
      </c>
      <c r="H1108" s="3">
        <v>0</v>
      </c>
    </row>
    <row r="1109" spans="1:8" x14ac:dyDescent="0.2">
      <c r="A1109" s="2">
        <v>64</v>
      </c>
      <c r="B1109" s="3">
        <v>4.7635006999997502E-2</v>
      </c>
      <c r="C1109" s="3">
        <v>-80.86</v>
      </c>
      <c r="D1109" s="3">
        <v>102.56</v>
      </c>
      <c r="E1109" s="3">
        <v>3.3433765800925799</v>
      </c>
      <c r="F1109" s="3">
        <v>0.3</v>
      </c>
      <c r="G1109">
        <v>0.1</v>
      </c>
      <c r="H1109" s="3">
        <v>0</v>
      </c>
    </row>
    <row r="1110" spans="1:8" x14ac:dyDescent="0.2">
      <c r="A1110" s="2">
        <v>65</v>
      </c>
      <c r="B1110" s="3">
        <v>4.9037215999997601E-2</v>
      </c>
      <c r="C1110" s="3">
        <v>-51</v>
      </c>
      <c r="D1110" s="3">
        <v>67.38</v>
      </c>
      <c r="E1110" s="3">
        <v>3.3293001160371798</v>
      </c>
      <c r="F1110" s="3">
        <v>0.3</v>
      </c>
      <c r="G1110">
        <v>0.1</v>
      </c>
      <c r="H1110" s="3">
        <v>0</v>
      </c>
    </row>
    <row r="1111" spans="1:8" x14ac:dyDescent="0.2">
      <c r="A1111" s="2">
        <v>66</v>
      </c>
      <c r="B1111" s="3">
        <v>4.9483293999997097E-2</v>
      </c>
      <c r="C1111" s="3">
        <v>-172.42</v>
      </c>
      <c r="D1111" s="3">
        <v>175.02</v>
      </c>
      <c r="E1111" s="3">
        <v>2.9831480640116799</v>
      </c>
      <c r="F1111" s="3">
        <v>0.3</v>
      </c>
      <c r="G1111">
        <v>0.1</v>
      </c>
      <c r="H1111" s="3">
        <v>0</v>
      </c>
    </row>
    <row r="1112" spans="1:8" x14ac:dyDescent="0.2">
      <c r="A1112" s="2">
        <v>67</v>
      </c>
      <c r="B1112" s="3">
        <v>5.0279495999997197E-2</v>
      </c>
      <c r="C1112" s="3">
        <v>-110.94</v>
      </c>
      <c r="D1112" s="3">
        <v>126.02</v>
      </c>
      <c r="E1112" s="3">
        <v>2.8517890868787901</v>
      </c>
      <c r="F1112" s="3">
        <v>0.3</v>
      </c>
      <c r="G1112">
        <v>0.1</v>
      </c>
      <c r="H1112" s="3">
        <v>0</v>
      </c>
    </row>
    <row r="1113" spans="1:8" x14ac:dyDescent="0.2">
      <c r="A1113" s="2">
        <v>68</v>
      </c>
      <c r="B1113" s="3">
        <v>5.0855447999997402E-2</v>
      </c>
      <c r="C1113" s="3">
        <v>-159.5</v>
      </c>
      <c r="D1113" s="3">
        <v>166.22</v>
      </c>
      <c r="E1113" s="3">
        <v>2.7796298877232699</v>
      </c>
      <c r="F1113" s="3">
        <v>0.3</v>
      </c>
      <c r="G1113">
        <v>0.1</v>
      </c>
      <c r="H1113" s="3">
        <v>0</v>
      </c>
    </row>
    <row r="1114" spans="1:8" x14ac:dyDescent="0.2">
      <c r="A1114" s="2">
        <v>69</v>
      </c>
      <c r="B1114" s="3">
        <v>5.1664517999997203E-2</v>
      </c>
      <c r="C1114" s="3">
        <v>-188.12</v>
      </c>
      <c r="D1114" s="3">
        <v>183.24</v>
      </c>
      <c r="E1114" s="3">
        <v>2.6121316451218801</v>
      </c>
      <c r="F1114" s="3">
        <v>0.3</v>
      </c>
      <c r="G1114">
        <v>0.1</v>
      </c>
      <c r="H1114" s="3">
        <v>0</v>
      </c>
    </row>
    <row r="1115" spans="1:8" x14ac:dyDescent="0.2">
      <c r="A1115" s="2">
        <v>70</v>
      </c>
      <c r="B1115" s="3">
        <v>5.2561107999997199E-2</v>
      </c>
      <c r="C1115" s="3">
        <v>-132.4</v>
      </c>
      <c r="D1115" s="3">
        <v>148.86000000000001</v>
      </c>
      <c r="E1115" s="3">
        <v>2.3298363822205301</v>
      </c>
      <c r="F1115" s="3">
        <v>0.3</v>
      </c>
      <c r="G1115">
        <v>0.1</v>
      </c>
      <c r="H1115" s="3">
        <v>0</v>
      </c>
    </row>
    <row r="1116" spans="1:8" x14ac:dyDescent="0.2">
      <c r="A1116" s="2">
        <v>71</v>
      </c>
      <c r="B1116" s="3">
        <v>5.2811890999997502E-2</v>
      </c>
      <c r="C1116" s="3">
        <v>-202.48</v>
      </c>
      <c r="D1116" s="3">
        <v>197.96</v>
      </c>
      <c r="E1116" s="3">
        <v>2.2248558857499998</v>
      </c>
      <c r="F1116" s="3">
        <v>0.3</v>
      </c>
      <c r="G1116">
        <v>0.1</v>
      </c>
      <c r="H1116" s="3">
        <v>0</v>
      </c>
    </row>
    <row r="1117" spans="1:8" x14ac:dyDescent="0.2">
      <c r="A1117" s="2">
        <v>72</v>
      </c>
      <c r="B1117" s="3">
        <v>5.3232137999997597E-2</v>
      </c>
      <c r="C1117" s="3">
        <v>-47.88</v>
      </c>
      <c r="D1117" s="3">
        <v>75</v>
      </c>
      <c r="E1117" s="3">
        <v>2.16017412472161</v>
      </c>
      <c r="F1117" s="3">
        <v>0.3</v>
      </c>
      <c r="G1117">
        <v>0.1</v>
      </c>
      <c r="H1117" s="3">
        <v>0</v>
      </c>
    </row>
    <row r="1118" spans="1:8" x14ac:dyDescent="0.2">
      <c r="A1118" s="2">
        <v>73</v>
      </c>
      <c r="B1118" s="3">
        <v>5.3989139999997798E-2</v>
      </c>
      <c r="C1118" s="3">
        <v>-55.5</v>
      </c>
      <c r="D1118" s="3">
        <v>84.3</v>
      </c>
      <c r="E1118" s="3">
        <v>1.6373066634854301</v>
      </c>
      <c r="F1118" s="3">
        <v>0.3</v>
      </c>
      <c r="G1118">
        <v>0.1</v>
      </c>
      <c r="H1118" s="3">
        <v>0</v>
      </c>
    </row>
    <row r="1119" spans="1:8" x14ac:dyDescent="0.2">
      <c r="A1119" s="2">
        <v>74</v>
      </c>
      <c r="B1119" s="3">
        <v>5.4401783999997698E-2</v>
      </c>
      <c r="C1119" s="3">
        <v>-136.46</v>
      </c>
      <c r="D1119" s="3">
        <v>123</v>
      </c>
      <c r="E1119" s="3">
        <v>1.97313751869448</v>
      </c>
      <c r="F1119" s="3">
        <v>0.3</v>
      </c>
      <c r="G1119">
        <v>0.1</v>
      </c>
      <c r="H1119" s="3">
        <v>0</v>
      </c>
    </row>
    <row r="1120" spans="1:8" x14ac:dyDescent="0.2">
      <c r="A1120" s="2">
        <v>75</v>
      </c>
      <c r="B1120" s="3">
        <v>5.5175145999998003E-2</v>
      </c>
      <c r="C1120" s="3">
        <v>-46.36</v>
      </c>
      <c r="D1120" s="3">
        <v>47.36</v>
      </c>
      <c r="E1120" s="3">
        <v>1.9032983920654301</v>
      </c>
      <c r="F1120" s="3">
        <v>0.3</v>
      </c>
      <c r="G1120">
        <v>0.1</v>
      </c>
      <c r="H1120" s="3">
        <v>0</v>
      </c>
    </row>
    <row r="1121" spans="1:8" x14ac:dyDescent="0.2">
      <c r="A1121" s="2">
        <v>76</v>
      </c>
      <c r="B1121" s="3">
        <v>5.57338589999982E-2</v>
      </c>
      <c r="C1121" s="3">
        <v>-62.06</v>
      </c>
      <c r="D1121" s="3">
        <v>102.48</v>
      </c>
      <c r="E1121" s="3">
        <v>2.0392265892038299</v>
      </c>
      <c r="F1121" s="3">
        <v>0.3</v>
      </c>
      <c r="G1121">
        <v>0.1</v>
      </c>
      <c r="H1121" s="3">
        <v>0</v>
      </c>
    </row>
    <row r="1122" spans="1:8" x14ac:dyDescent="0.2">
      <c r="A1122" s="2">
        <v>77</v>
      </c>
      <c r="B1122" s="3">
        <v>5.6481601999998E-2</v>
      </c>
      <c r="C1122" s="3">
        <v>-18.48</v>
      </c>
      <c r="D1122" s="3">
        <v>54.98</v>
      </c>
      <c r="E1122" s="3">
        <v>2.1313347976042998</v>
      </c>
      <c r="F1122" s="3">
        <v>0.3</v>
      </c>
      <c r="G1122">
        <v>0.1</v>
      </c>
      <c r="H1122" s="3">
        <v>0</v>
      </c>
    </row>
    <row r="1123" spans="1:8" x14ac:dyDescent="0.2">
      <c r="A1123" s="2">
        <v>78</v>
      </c>
      <c r="B1123" s="3">
        <v>5.6995262999997402E-2</v>
      </c>
      <c r="C1123" s="3">
        <v>-31.56</v>
      </c>
      <c r="D1123" s="3">
        <v>68.08</v>
      </c>
      <c r="E1123" s="3">
        <v>2.2424802549818099</v>
      </c>
      <c r="F1123" s="3">
        <v>0.3</v>
      </c>
      <c r="G1123">
        <v>0.1</v>
      </c>
      <c r="H1123" s="3">
        <v>0</v>
      </c>
    </row>
    <row r="1124" spans="1:8" x14ac:dyDescent="0.2">
      <c r="A1124" s="2">
        <v>79</v>
      </c>
      <c r="B1124" s="3">
        <v>5.7887105999997197E-2</v>
      </c>
      <c r="C1124" s="3">
        <v>-51</v>
      </c>
      <c r="D1124" s="3">
        <v>84.84</v>
      </c>
      <c r="E1124" s="3">
        <v>2.2701383880041499</v>
      </c>
      <c r="F1124" s="3">
        <v>0.3</v>
      </c>
      <c r="G1124">
        <v>0.1</v>
      </c>
      <c r="H1124" s="3">
        <v>0</v>
      </c>
    </row>
    <row r="1125" spans="1:8" x14ac:dyDescent="0.2">
      <c r="A1125" s="2">
        <v>80</v>
      </c>
      <c r="B1125" s="3">
        <v>5.8424824999997599E-2</v>
      </c>
      <c r="C1125" s="3">
        <v>-51.38</v>
      </c>
      <c r="D1125" s="3">
        <v>78.8</v>
      </c>
      <c r="E1125" s="3">
        <v>2.29872646277328</v>
      </c>
      <c r="F1125" s="3">
        <v>0.3</v>
      </c>
      <c r="G1125">
        <v>0.1</v>
      </c>
      <c r="H1125" s="3">
        <v>0</v>
      </c>
    </row>
    <row r="1126" spans="1:8" x14ac:dyDescent="0.2">
      <c r="A1126" s="2">
        <v>81</v>
      </c>
      <c r="B1126" s="3">
        <v>5.9118465999998301E-2</v>
      </c>
      <c r="C1126" s="3">
        <v>-37.32</v>
      </c>
      <c r="D1126" s="3">
        <v>67.040000000000006</v>
      </c>
      <c r="E1126" s="3">
        <v>2.2353170328418099</v>
      </c>
      <c r="F1126" s="3">
        <v>0.3</v>
      </c>
      <c r="G1126">
        <v>0.1</v>
      </c>
      <c r="H1126" s="3">
        <v>0</v>
      </c>
    </row>
    <row r="1127" spans="1:8" x14ac:dyDescent="0.2">
      <c r="A1127" s="2">
        <v>82</v>
      </c>
      <c r="B1127" s="3">
        <v>5.9549017999998399E-2</v>
      </c>
      <c r="C1127" s="3">
        <v>-28.98</v>
      </c>
      <c r="D1127" s="3">
        <v>60.9</v>
      </c>
      <c r="E1127" s="3">
        <v>2.5868203188967098</v>
      </c>
      <c r="F1127" s="3">
        <v>0.3</v>
      </c>
      <c r="G1127">
        <v>0.1</v>
      </c>
      <c r="H1127" s="3">
        <v>0</v>
      </c>
    </row>
    <row r="1128" spans="1:8" x14ac:dyDescent="0.2">
      <c r="A1128" s="2">
        <v>83</v>
      </c>
      <c r="B1128" s="3">
        <v>5.9828366999997898E-2</v>
      </c>
      <c r="C1128" s="3">
        <v>-35.6</v>
      </c>
      <c r="D1128" s="3">
        <v>85.36</v>
      </c>
      <c r="E1128" s="3">
        <v>2.7360012063786501</v>
      </c>
      <c r="F1128" s="3">
        <v>0.3</v>
      </c>
      <c r="G1128">
        <v>0.1</v>
      </c>
      <c r="H1128" s="3">
        <v>0</v>
      </c>
    </row>
    <row r="1129" spans="1:8" x14ac:dyDescent="0.2">
      <c r="A1129" s="2">
        <v>84</v>
      </c>
      <c r="B1129" s="3">
        <v>6.0060372999998002E-2</v>
      </c>
      <c r="C1129" s="3">
        <v>-27.5</v>
      </c>
      <c r="D1129" s="3">
        <v>64.040000000000006</v>
      </c>
      <c r="E1129" s="3">
        <v>2.3165425029402398</v>
      </c>
      <c r="F1129" s="3">
        <v>0.3</v>
      </c>
      <c r="G1129">
        <v>0.1</v>
      </c>
      <c r="H1129" s="3">
        <v>0</v>
      </c>
    </row>
    <row r="1130" spans="1:8" x14ac:dyDescent="0.2">
      <c r="A1130" s="2">
        <v>85</v>
      </c>
      <c r="B1130" s="3">
        <v>6.1120720999998199E-2</v>
      </c>
      <c r="C1130" s="3">
        <v>-20.48</v>
      </c>
      <c r="D1130" s="3">
        <v>64.56</v>
      </c>
      <c r="E1130" s="3">
        <v>2.3333657045609502</v>
      </c>
      <c r="F1130" s="3">
        <v>0.3</v>
      </c>
      <c r="G1130">
        <v>0.1</v>
      </c>
      <c r="H1130" s="3">
        <v>0</v>
      </c>
    </row>
    <row r="1131" spans="1:8" x14ac:dyDescent="0.2">
      <c r="A1131" s="2">
        <v>86</v>
      </c>
      <c r="B1131" s="3">
        <v>6.1548250999998701E-2</v>
      </c>
      <c r="C1131" s="3">
        <v>-15.68</v>
      </c>
      <c r="D1131" s="3">
        <v>65.94</v>
      </c>
      <c r="E1131" s="3">
        <v>2.1677449770174801</v>
      </c>
      <c r="F1131" s="3">
        <v>0.3</v>
      </c>
      <c r="G1131">
        <v>0.1</v>
      </c>
      <c r="H1131" s="3">
        <v>0</v>
      </c>
    </row>
    <row r="1132" spans="1:8" x14ac:dyDescent="0.2">
      <c r="A1132" s="2">
        <v>87</v>
      </c>
      <c r="B1132" s="3">
        <v>6.1858638999998598E-2</v>
      </c>
      <c r="C1132" s="3">
        <v>-113.42</v>
      </c>
      <c r="D1132" s="3">
        <v>139.19999999999999</v>
      </c>
      <c r="E1132" s="3">
        <v>2.0899536055950798</v>
      </c>
      <c r="F1132" s="3">
        <v>0.3</v>
      </c>
      <c r="G1132">
        <v>0.1</v>
      </c>
      <c r="H1132" s="3">
        <v>0</v>
      </c>
    </row>
    <row r="1133" spans="1:8" x14ac:dyDescent="0.2">
      <c r="A1133" s="2">
        <v>88</v>
      </c>
      <c r="B1133" s="3">
        <v>6.2104629999998502E-2</v>
      </c>
      <c r="C1133" s="3">
        <v>-0.6</v>
      </c>
      <c r="D1133" s="3">
        <v>29.2</v>
      </c>
      <c r="E1133" s="3">
        <v>2.0498489406660698</v>
      </c>
      <c r="F1133" s="3">
        <v>0.3</v>
      </c>
      <c r="G1133">
        <v>0.1</v>
      </c>
      <c r="H1133" s="3">
        <v>0</v>
      </c>
    </row>
    <row r="1134" spans="1:8" x14ac:dyDescent="0.2">
      <c r="A1134" s="2">
        <v>89</v>
      </c>
      <c r="B1134" s="3">
        <v>6.23230879999985E-2</v>
      </c>
      <c r="C1134" s="3">
        <v>2.2999999999999998</v>
      </c>
      <c r="D1134" s="3">
        <v>27.78</v>
      </c>
      <c r="E1134" s="3">
        <v>1.9874358062681401</v>
      </c>
      <c r="F1134" s="3">
        <v>0.3</v>
      </c>
      <c r="G1134">
        <v>0.1</v>
      </c>
      <c r="H1134" s="3">
        <v>0</v>
      </c>
    </row>
    <row r="1135" spans="1:8" x14ac:dyDescent="0.2">
      <c r="A1135" s="2">
        <v>90</v>
      </c>
      <c r="B1135" s="3">
        <v>6.2586051999998504E-2</v>
      </c>
      <c r="C1135" s="3">
        <v>-22.78</v>
      </c>
      <c r="D1135" s="3">
        <v>61.5</v>
      </c>
      <c r="E1135" s="3">
        <v>2.0521667929871401</v>
      </c>
      <c r="F1135" s="3">
        <v>0.3</v>
      </c>
      <c r="G1135">
        <v>0.1</v>
      </c>
      <c r="H1135" s="3">
        <v>0</v>
      </c>
    </row>
    <row r="1136" spans="1:8" x14ac:dyDescent="0.2">
      <c r="A1136" s="2">
        <v>91</v>
      </c>
      <c r="B1136" s="3">
        <v>6.2946037999998802E-2</v>
      </c>
      <c r="C1136" s="3">
        <v>5.34</v>
      </c>
      <c r="D1136" s="3">
        <v>30.3</v>
      </c>
      <c r="E1136" s="3">
        <v>2.4949305059580902</v>
      </c>
      <c r="F1136" s="3">
        <v>0.3</v>
      </c>
      <c r="G1136">
        <v>0.1</v>
      </c>
      <c r="H1136" s="3">
        <v>0</v>
      </c>
    </row>
    <row r="1137" spans="1:8" x14ac:dyDescent="0.2">
      <c r="A1137" s="2">
        <v>92</v>
      </c>
      <c r="B1137" s="3">
        <v>6.3105559999998506E-2</v>
      </c>
      <c r="C1137" s="3">
        <v>1.76</v>
      </c>
      <c r="D1137" s="3">
        <v>31.66</v>
      </c>
      <c r="E1137" s="3">
        <v>2.0926167034883698</v>
      </c>
      <c r="F1137" s="3">
        <v>0.3</v>
      </c>
      <c r="G1137">
        <v>0.1</v>
      </c>
      <c r="H1137" s="3">
        <v>0</v>
      </c>
    </row>
    <row r="1138" spans="1:8" x14ac:dyDescent="0.2">
      <c r="A1138" s="2">
        <v>93</v>
      </c>
      <c r="B1138" s="3">
        <v>6.3242456999998503E-2</v>
      </c>
      <c r="C1138" s="3">
        <v>0.18</v>
      </c>
      <c r="D1138" s="3">
        <v>28.28</v>
      </c>
      <c r="E1138" s="3">
        <v>1.9003623022809999</v>
      </c>
      <c r="F1138" s="3">
        <v>0.3</v>
      </c>
      <c r="G1138">
        <v>0.1</v>
      </c>
      <c r="H1138" s="3">
        <v>0</v>
      </c>
    </row>
    <row r="1139" spans="1:8" x14ac:dyDescent="0.2">
      <c r="A1139" s="2">
        <v>94</v>
      </c>
      <c r="B1139" s="3">
        <v>6.3346198999997896E-2</v>
      </c>
      <c r="C1139" s="3">
        <v>-6.36</v>
      </c>
      <c r="D1139" s="3">
        <v>32.799999999999997</v>
      </c>
      <c r="E1139" s="3">
        <v>1.92580074294626</v>
      </c>
      <c r="F1139" s="3">
        <v>0.3</v>
      </c>
      <c r="G1139">
        <v>0.1</v>
      </c>
      <c r="H1139" s="3">
        <v>0</v>
      </c>
    </row>
    <row r="1140" spans="1:8" x14ac:dyDescent="0.2">
      <c r="A1140" s="2">
        <v>95</v>
      </c>
      <c r="B1140" s="3">
        <v>6.3509201999997794E-2</v>
      </c>
      <c r="C1140" s="3">
        <v>2.62</v>
      </c>
      <c r="D1140" s="3">
        <v>29.68</v>
      </c>
      <c r="E1140" s="3">
        <v>1.83767067576596</v>
      </c>
      <c r="F1140" s="3">
        <v>0.3</v>
      </c>
      <c r="G1140">
        <v>0.1</v>
      </c>
      <c r="H1140" s="3">
        <v>0</v>
      </c>
    </row>
    <row r="1141" spans="1:8" x14ac:dyDescent="0.2">
      <c r="A1141" s="2">
        <v>96</v>
      </c>
      <c r="B1141" s="3">
        <v>6.3618586999997895E-2</v>
      </c>
      <c r="C1141" s="3">
        <v>-1.06</v>
      </c>
      <c r="D1141" s="3">
        <v>27.88</v>
      </c>
      <c r="E1141" s="3">
        <v>2.0604278645910798</v>
      </c>
      <c r="F1141" s="3">
        <v>0.3</v>
      </c>
      <c r="G1141">
        <v>0.1</v>
      </c>
      <c r="H1141" s="3">
        <v>0</v>
      </c>
    </row>
    <row r="1142" spans="1:8" x14ac:dyDescent="0.2">
      <c r="A1142" s="2">
        <v>97</v>
      </c>
      <c r="B1142" s="3">
        <v>6.3702075999997498E-2</v>
      </c>
      <c r="C1142" s="3">
        <v>-32.82</v>
      </c>
      <c r="D1142" s="3">
        <v>69.12</v>
      </c>
      <c r="E1142" s="3">
        <v>2.1636129949401499</v>
      </c>
      <c r="F1142" s="3">
        <v>0.3</v>
      </c>
      <c r="G1142">
        <v>0.1</v>
      </c>
      <c r="H1142" s="3">
        <v>0</v>
      </c>
    </row>
    <row r="1143" spans="1:8" x14ac:dyDescent="0.2">
      <c r="A1143" s="2">
        <v>98</v>
      </c>
      <c r="B1143" s="3">
        <v>6.3834344999997406E-2</v>
      </c>
      <c r="C1143" s="3">
        <v>-26.72</v>
      </c>
      <c r="D1143" s="3">
        <v>65.66</v>
      </c>
      <c r="E1143" s="3">
        <v>2.0156467847931601</v>
      </c>
      <c r="F1143" s="3">
        <v>0.3</v>
      </c>
      <c r="G1143">
        <v>0.1</v>
      </c>
      <c r="H1143" s="3">
        <v>0</v>
      </c>
    </row>
    <row r="1144" spans="1:8" x14ac:dyDescent="0.2">
      <c r="A1144" s="2">
        <v>99</v>
      </c>
      <c r="B1144" s="3">
        <v>6.3959486999997303E-2</v>
      </c>
      <c r="C1144" s="3">
        <v>-5.0199999999999996</v>
      </c>
      <c r="D1144" s="3">
        <v>38.42</v>
      </c>
      <c r="E1144" s="3">
        <v>2.2752480941930702</v>
      </c>
      <c r="F1144" s="3">
        <v>0.3</v>
      </c>
      <c r="G1144">
        <v>0.1</v>
      </c>
      <c r="H1144" s="3">
        <v>0</v>
      </c>
    </row>
    <row r="1145" spans="1:8" x14ac:dyDescent="0.2">
      <c r="A1145" s="2">
        <v>100</v>
      </c>
      <c r="B1145" s="3">
        <v>6.40844339999979E-2</v>
      </c>
      <c r="C1145" s="3">
        <v>-0.86</v>
      </c>
      <c r="D1145" s="3">
        <v>28.96</v>
      </c>
      <c r="E1145" s="3">
        <v>2.4211538116686002</v>
      </c>
      <c r="F1145" s="3">
        <v>0.3</v>
      </c>
      <c r="G1145">
        <v>0.1</v>
      </c>
      <c r="H1145" s="3">
        <v>0</v>
      </c>
    </row>
    <row r="1146" spans="1:8" x14ac:dyDescent="0.2">
      <c r="A1146" s="2">
        <v>101</v>
      </c>
      <c r="B1146" s="3">
        <v>6.4361917999997603E-2</v>
      </c>
      <c r="C1146" s="3">
        <v>-23.14</v>
      </c>
      <c r="D1146" s="3">
        <v>46</v>
      </c>
      <c r="E1146" s="3">
        <v>2.3581385816228</v>
      </c>
      <c r="F1146" s="3">
        <v>0.3</v>
      </c>
      <c r="G1146">
        <v>0.1</v>
      </c>
      <c r="H1146" s="3">
        <v>0</v>
      </c>
    </row>
    <row r="1147" spans="1:8" x14ac:dyDescent="0.2">
      <c r="A1147" s="2">
        <v>102</v>
      </c>
      <c r="B1147" s="3">
        <v>6.4461835999997705E-2</v>
      </c>
      <c r="C1147" s="3">
        <v>-12.32</v>
      </c>
      <c r="D1147" s="3">
        <v>36.340000000000003</v>
      </c>
      <c r="E1147" s="3">
        <v>2.5474379438283599</v>
      </c>
      <c r="F1147" s="3">
        <v>0.3</v>
      </c>
      <c r="G1147">
        <v>0.1</v>
      </c>
      <c r="H1147" s="3">
        <v>0</v>
      </c>
    </row>
    <row r="1148" spans="1:8" x14ac:dyDescent="0.2">
      <c r="A1148" s="2">
        <v>103</v>
      </c>
      <c r="B1148" s="3">
        <v>6.4556245999997694E-2</v>
      </c>
      <c r="C1148" s="3">
        <v>-19.940000000000001</v>
      </c>
      <c r="D1148" s="3">
        <v>39.32</v>
      </c>
      <c r="E1148" s="3">
        <v>2.7051058056158799</v>
      </c>
      <c r="F1148" s="3">
        <v>0.3</v>
      </c>
      <c r="G1148">
        <v>0.1</v>
      </c>
      <c r="H1148" s="3">
        <v>0</v>
      </c>
    </row>
    <row r="1149" spans="1:8" x14ac:dyDescent="0.2">
      <c r="A1149" s="2">
        <v>104</v>
      </c>
      <c r="B1149" s="3">
        <v>6.4662538999997701E-2</v>
      </c>
      <c r="C1149" s="3">
        <v>1.36</v>
      </c>
      <c r="D1149" s="3">
        <v>28</v>
      </c>
      <c r="E1149" s="3">
        <v>2.85333943498404</v>
      </c>
      <c r="F1149" s="3">
        <v>0.3</v>
      </c>
      <c r="G1149">
        <v>0.1</v>
      </c>
      <c r="H1149" s="3">
        <v>0</v>
      </c>
    </row>
    <row r="1150" spans="1:8" x14ac:dyDescent="0.2">
      <c r="A1150" s="2">
        <v>105</v>
      </c>
      <c r="B1150" s="3">
        <v>6.4797071999998401E-2</v>
      </c>
      <c r="C1150" s="3">
        <v>-1.1000000000000001</v>
      </c>
      <c r="D1150" s="3">
        <v>32.44</v>
      </c>
      <c r="E1150" s="3">
        <v>2.9902108135857</v>
      </c>
      <c r="F1150" s="3">
        <v>0.3</v>
      </c>
      <c r="G1150">
        <v>0.1</v>
      </c>
      <c r="H1150" s="3">
        <v>0</v>
      </c>
    </row>
    <row r="1151" spans="1:8" x14ac:dyDescent="0.2">
      <c r="A1151" s="2">
        <v>106</v>
      </c>
      <c r="B1151" s="3">
        <v>6.4909473999998399E-2</v>
      </c>
      <c r="C1151" s="3">
        <v>-2.38</v>
      </c>
      <c r="D1151" s="3">
        <v>33.18</v>
      </c>
      <c r="E1151" s="3">
        <v>2.9610727841862299</v>
      </c>
      <c r="F1151" s="3">
        <v>0.3</v>
      </c>
      <c r="G1151">
        <v>0.1</v>
      </c>
      <c r="H1151" s="3">
        <v>0</v>
      </c>
    </row>
    <row r="1152" spans="1:8" x14ac:dyDescent="0.2">
      <c r="A1152" s="2">
        <v>107</v>
      </c>
      <c r="B1152" s="3">
        <v>6.5013306999998299E-2</v>
      </c>
      <c r="C1152" s="3">
        <v>-11.76</v>
      </c>
      <c r="D1152" s="3">
        <v>37.78</v>
      </c>
      <c r="E1152" s="3">
        <v>2.8057666865512698</v>
      </c>
      <c r="F1152" s="3">
        <v>0.3</v>
      </c>
      <c r="G1152">
        <v>0.1</v>
      </c>
      <c r="H1152" s="3">
        <v>0</v>
      </c>
    </row>
    <row r="1153" spans="1:8" x14ac:dyDescent="0.2">
      <c r="A1153" s="2">
        <v>108</v>
      </c>
      <c r="B1153" s="3">
        <v>6.5111200999997898E-2</v>
      </c>
      <c r="C1153" s="3">
        <v>-13.5</v>
      </c>
      <c r="D1153" s="3">
        <v>35.36</v>
      </c>
      <c r="E1153" s="3">
        <v>3.0021538132221499</v>
      </c>
      <c r="F1153" s="3">
        <v>0.3</v>
      </c>
      <c r="G1153">
        <v>0.1</v>
      </c>
      <c r="H1153" s="3">
        <v>0</v>
      </c>
    </row>
    <row r="1154" spans="1:8" x14ac:dyDescent="0.2">
      <c r="A1154" s="2">
        <v>109</v>
      </c>
      <c r="B1154" s="3">
        <v>6.5201599999997306E-2</v>
      </c>
      <c r="C1154" s="3">
        <v>-20.78</v>
      </c>
      <c r="D1154" s="3">
        <v>42.64</v>
      </c>
      <c r="E1154" s="3">
        <v>2.74042760141936</v>
      </c>
      <c r="F1154" s="3">
        <v>0.3</v>
      </c>
      <c r="G1154">
        <v>0.1</v>
      </c>
      <c r="H1154" s="3">
        <v>0</v>
      </c>
    </row>
    <row r="1155" spans="1:8" x14ac:dyDescent="0.2">
      <c r="A1155" s="2">
        <v>110</v>
      </c>
      <c r="B1155" s="3">
        <v>6.5306556999996795E-2</v>
      </c>
      <c r="C1155" s="3">
        <v>-5.88</v>
      </c>
      <c r="D1155" s="3">
        <v>35.159999999999997</v>
      </c>
      <c r="E1155" s="3">
        <v>2.5151651195860301</v>
      </c>
      <c r="F1155" s="3">
        <v>0.3</v>
      </c>
      <c r="G1155">
        <v>0.1</v>
      </c>
      <c r="H1155" s="3">
        <v>0</v>
      </c>
    </row>
    <row r="1156" spans="1:8" x14ac:dyDescent="0.2">
      <c r="A1156" s="2">
        <v>111</v>
      </c>
      <c r="B1156" s="3">
        <v>6.53980049999969E-2</v>
      </c>
      <c r="C1156" s="3">
        <v>3.9</v>
      </c>
      <c r="D1156" s="3">
        <v>25.66</v>
      </c>
      <c r="E1156" s="3">
        <v>2.2061645530018699</v>
      </c>
      <c r="F1156" s="3">
        <v>0.3</v>
      </c>
      <c r="G1156">
        <v>0.1</v>
      </c>
      <c r="H1156" s="3">
        <v>0</v>
      </c>
    </row>
    <row r="1157" spans="1:8" x14ac:dyDescent="0.2">
      <c r="A1157" s="2">
        <v>112</v>
      </c>
      <c r="B1157" s="3">
        <v>6.5479984999996896E-2</v>
      </c>
      <c r="C1157" s="3">
        <v>1.74</v>
      </c>
      <c r="D1157" s="3">
        <v>25.66</v>
      </c>
      <c r="E1157" s="3">
        <v>2.2734448988540801</v>
      </c>
      <c r="F1157" s="3">
        <v>0.3</v>
      </c>
      <c r="G1157">
        <v>0.1</v>
      </c>
      <c r="H1157" s="3">
        <v>0</v>
      </c>
    </row>
    <row r="1158" spans="1:8" x14ac:dyDescent="0.2">
      <c r="A1158" s="2">
        <v>113</v>
      </c>
      <c r="B1158" s="3">
        <v>6.5570714999997101E-2</v>
      </c>
      <c r="C1158" s="3">
        <v>8.36</v>
      </c>
      <c r="D1158" s="3">
        <v>25.14</v>
      </c>
      <c r="E1158" s="3">
        <v>2.1688288097083901</v>
      </c>
      <c r="F1158" s="3">
        <v>0.3</v>
      </c>
      <c r="G1158">
        <v>0.1</v>
      </c>
      <c r="H1158" s="3">
        <v>0</v>
      </c>
    </row>
    <row r="1159" spans="1:8" x14ac:dyDescent="0.2">
      <c r="A1159" s="2">
        <v>114</v>
      </c>
      <c r="B1159" s="3">
        <v>6.56444299999972E-2</v>
      </c>
      <c r="C1159" s="3">
        <v>-5.72</v>
      </c>
      <c r="D1159" s="3">
        <v>25.9</v>
      </c>
      <c r="E1159" s="3">
        <v>2.1294756410653202</v>
      </c>
      <c r="F1159" s="3">
        <v>0.3</v>
      </c>
      <c r="G1159">
        <v>0.1</v>
      </c>
      <c r="H1159" s="3">
        <v>0</v>
      </c>
    </row>
    <row r="1160" spans="1:8" x14ac:dyDescent="0.2">
      <c r="A1160" s="2">
        <v>115</v>
      </c>
      <c r="B1160" s="3">
        <v>6.5726385999997902E-2</v>
      </c>
      <c r="C1160" s="3">
        <v>-3.06</v>
      </c>
      <c r="D1160" s="3">
        <v>25.1</v>
      </c>
      <c r="E1160" s="3">
        <v>2.2839036342778498</v>
      </c>
      <c r="F1160" s="3">
        <v>0.3</v>
      </c>
      <c r="G1160">
        <v>0.1</v>
      </c>
      <c r="H1160" s="3">
        <v>0</v>
      </c>
    </row>
    <row r="1161" spans="1:8" x14ac:dyDescent="0.2">
      <c r="A1161" s="2">
        <v>116</v>
      </c>
      <c r="B1161" s="3">
        <v>6.5808228999997206E-2</v>
      </c>
      <c r="C1161" s="3">
        <v>1.7</v>
      </c>
      <c r="D1161" s="3">
        <v>25.78</v>
      </c>
      <c r="E1161" s="3">
        <v>2.4667514935959498</v>
      </c>
      <c r="F1161" s="3">
        <v>0.3</v>
      </c>
      <c r="G1161">
        <v>0.1</v>
      </c>
      <c r="H1161" s="3">
        <v>0</v>
      </c>
    </row>
    <row r="1162" spans="1:8" x14ac:dyDescent="0.2">
      <c r="A1162" s="2">
        <v>117</v>
      </c>
      <c r="B1162" s="3">
        <v>6.5921759999997498E-2</v>
      </c>
      <c r="C1162" s="3">
        <v>-1.04</v>
      </c>
      <c r="D1162" s="3">
        <v>25.98</v>
      </c>
      <c r="E1162" s="3">
        <v>2.61716909644506</v>
      </c>
      <c r="F1162" s="3">
        <v>0.3</v>
      </c>
      <c r="G1162">
        <v>0.1</v>
      </c>
      <c r="H1162" s="3">
        <v>0</v>
      </c>
    </row>
    <row r="1163" spans="1:8" x14ac:dyDescent="0.2">
      <c r="A1163" s="2">
        <v>118</v>
      </c>
      <c r="B1163" s="3">
        <v>6.6002038999997098E-2</v>
      </c>
      <c r="C1163" s="3">
        <v>2.9</v>
      </c>
      <c r="D1163" s="3">
        <v>25.7</v>
      </c>
      <c r="E1163" s="3">
        <v>2.8621474905409698</v>
      </c>
      <c r="F1163" s="3">
        <v>0.3</v>
      </c>
      <c r="G1163">
        <v>0.1</v>
      </c>
      <c r="H1163" s="3">
        <v>0</v>
      </c>
    </row>
    <row r="1164" spans="1:8" x14ac:dyDescent="0.2">
      <c r="A1164" s="2">
        <v>119</v>
      </c>
      <c r="B1164" s="3">
        <v>6.6102749999997101E-2</v>
      </c>
      <c r="C1164" s="3">
        <v>5.78</v>
      </c>
      <c r="D1164" s="3">
        <v>28.44</v>
      </c>
      <c r="E1164" s="3">
        <v>3.0110137607168999</v>
      </c>
      <c r="F1164" s="3">
        <v>0.3</v>
      </c>
      <c r="G1164">
        <v>0.1</v>
      </c>
      <c r="H1164" s="3">
        <v>0</v>
      </c>
    </row>
    <row r="1165" spans="1:8" x14ac:dyDescent="0.2">
      <c r="A1165" s="2">
        <v>120</v>
      </c>
      <c r="B1165" s="3">
        <v>6.6233925999997098E-2</v>
      </c>
      <c r="C1165" s="3">
        <v>4.0999999999999996</v>
      </c>
      <c r="D1165" s="3">
        <v>25.3</v>
      </c>
      <c r="E1165" s="3">
        <v>3.124751927533</v>
      </c>
      <c r="F1165" s="3">
        <v>0.3</v>
      </c>
      <c r="G1165">
        <v>0.1</v>
      </c>
      <c r="H1165" s="3">
        <v>0</v>
      </c>
    </row>
    <row r="1166" spans="1:8" x14ac:dyDescent="0.2">
      <c r="A1166" s="2">
        <v>121</v>
      </c>
      <c r="B1166" s="3">
        <v>6.6315967999996894E-2</v>
      </c>
      <c r="C1166" s="3">
        <v>-2.68</v>
      </c>
      <c r="D1166" s="3">
        <v>26.68</v>
      </c>
      <c r="E1166" s="3">
        <v>3.18351772143876</v>
      </c>
      <c r="F1166" s="3">
        <v>0.3</v>
      </c>
      <c r="G1166">
        <v>0.1</v>
      </c>
      <c r="H1166" s="3">
        <v>0</v>
      </c>
    </row>
    <row r="1167" spans="1:8" x14ac:dyDescent="0.2">
      <c r="A1167" s="2">
        <v>122</v>
      </c>
      <c r="B1167" s="3">
        <v>6.6395109999996593E-2</v>
      </c>
      <c r="C1167" s="3">
        <v>-1.1200000000000001</v>
      </c>
      <c r="D1167" s="3">
        <v>25.8</v>
      </c>
      <c r="E1167" s="3">
        <v>3.1030143111776902</v>
      </c>
      <c r="F1167" s="3">
        <v>0.3</v>
      </c>
      <c r="G1167">
        <v>0.1</v>
      </c>
      <c r="H1167" s="3">
        <v>0</v>
      </c>
    </row>
    <row r="1168" spans="1:8" x14ac:dyDescent="0.2">
      <c r="A1168" s="2">
        <v>123</v>
      </c>
      <c r="B1168" s="3">
        <v>6.6471804999996303E-2</v>
      </c>
      <c r="C1168" s="3">
        <v>-10.42</v>
      </c>
      <c r="D1168" s="3">
        <v>25.46</v>
      </c>
      <c r="E1168" s="3">
        <v>3.4666114843755498</v>
      </c>
      <c r="F1168" s="3">
        <v>0.3</v>
      </c>
      <c r="G1168">
        <v>0.1</v>
      </c>
      <c r="H1168" s="3">
        <v>0</v>
      </c>
    </row>
    <row r="1169" spans="1:8" x14ac:dyDescent="0.2">
      <c r="A1169" s="2">
        <v>124</v>
      </c>
      <c r="B1169" s="3">
        <v>6.6564603999996294E-2</v>
      </c>
      <c r="C1169" s="3">
        <v>-12.54</v>
      </c>
      <c r="D1169" s="3">
        <v>25.88</v>
      </c>
      <c r="E1169" s="3">
        <v>3.4078888414510402</v>
      </c>
      <c r="F1169" s="3">
        <v>0.3</v>
      </c>
      <c r="G1169">
        <v>0.1</v>
      </c>
      <c r="H1169" s="3">
        <v>0</v>
      </c>
    </row>
    <row r="1170" spans="1:8" x14ac:dyDescent="0.2">
      <c r="A1170" s="2">
        <v>125</v>
      </c>
      <c r="B1170" s="3">
        <v>6.6674483999996398E-2</v>
      </c>
      <c r="C1170" s="3">
        <v>-14.42</v>
      </c>
      <c r="D1170" s="3">
        <v>26.6</v>
      </c>
      <c r="E1170" s="3">
        <v>3.2615652591527802</v>
      </c>
      <c r="F1170" s="3">
        <v>0.3</v>
      </c>
      <c r="G1170">
        <v>0.1</v>
      </c>
      <c r="H1170" s="3">
        <v>0</v>
      </c>
    </row>
    <row r="1171" spans="1:8" x14ac:dyDescent="0.2">
      <c r="A1171" s="2">
        <v>126</v>
      </c>
      <c r="B1171" s="3">
        <v>6.6798187999996303E-2</v>
      </c>
      <c r="C1171" s="3">
        <v>-19.3</v>
      </c>
      <c r="D1171" s="3">
        <v>29.16</v>
      </c>
      <c r="E1171" s="3">
        <v>3.2851107371094899</v>
      </c>
      <c r="F1171" s="3">
        <v>0.3</v>
      </c>
      <c r="G1171">
        <v>0.1</v>
      </c>
      <c r="H1171" s="3">
        <v>0</v>
      </c>
    </row>
    <row r="1172" spans="1:8" x14ac:dyDescent="0.2">
      <c r="A1172" s="2">
        <v>127</v>
      </c>
      <c r="B1172" s="3">
        <v>6.6867187999997094E-2</v>
      </c>
      <c r="C1172" s="3">
        <v>-5.34</v>
      </c>
      <c r="D1172" s="3">
        <v>25.34</v>
      </c>
      <c r="E1172" s="3">
        <v>3.3185656037002</v>
      </c>
      <c r="F1172" s="3">
        <v>0.3</v>
      </c>
      <c r="G1172">
        <v>0.1</v>
      </c>
      <c r="H1172" s="3">
        <v>0</v>
      </c>
    </row>
    <row r="1173" spans="1:8" x14ac:dyDescent="0.2">
      <c r="A1173" s="2">
        <v>128</v>
      </c>
      <c r="B1173" s="3">
        <v>6.7024963999997106E-2</v>
      </c>
      <c r="C1173" s="3">
        <v>-6.5</v>
      </c>
      <c r="D1173" s="3">
        <v>39.32</v>
      </c>
      <c r="E1173" s="3">
        <v>3.41214322946511</v>
      </c>
      <c r="F1173" s="3">
        <v>0.3</v>
      </c>
      <c r="G1173">
        <v>0.1</v>
      </c>
      <c r="H1173" s="3">
        <v>0</v>
      </c>
    </row>
    <row r="1174" spans="1:8" x14ac:dyDescent="0.2">
      <c r="A1174" s="2">
        <v>129</v>
      </c>
      <c r="B1174" s="3">
        <v>6.7262256999997605E-2</v>
      </c>
      <c r="C1174" s="3">
        <v>-10.7</v>
      </c>
      <c r="D1174" s="3">
        <v>29.34</v>
      </c>
      <c r="E1174" s="3">
        <v>3.3789230086245099</v>
      </c>
      <c r="F1174" s="3">
        <v>0.3</v>
      </c>
      <c r="G1174">
        <v>0.1</v>
      </c>
      <c r="H1174" s="3">
        <v>0</v>
      </c>
    </row>
    <row r="1175" spans="1:8" x14ac:dyDescent="0.2">
      <c r="A1175" s="2">
        <v>130</v>
      </c>
      <c r="B1175" s="3">
        <v>6.7381496999997695E-2</v>
      </c>
      <c r="C1175" s="3">
        <v>-9.1</v>
      </c>
      <c r="D1175" s="3">
        <v>29.76</v>
      </c>
      <c r="E1175" s="3">
        <v>3.4820557968139298</v>
      </c>
      <c r="F1175" s="3">
        <v>0.3</v>
      </c>
      <c r="G1175">
        <v>0.1</v>
      </c>
      <c r="H1175" s="3">
        <v>0</v>
      </c>
    </row>
    <row r="1176" spans="1:8" x14ac:dyDescent="0.2">
      <c r="A1176" s="2">
        <v>131</v>
      </c>
      <c r="B1176" s="3">
        <v>6.74648829999977E-2</v>
      </c>
      <c r="C1176" s="3">
        <v>-11.78</v>
      </c>
      <c r="D1176" s="3">
        <v>40.58</v>
      </c>
      <c r="E1176" s="3">
        <v>3.3919667003194598</v>
      </c>
      <c r="F1176" s="3">
        <v>0.3</v>
      </c>
      <c r="G1176">
        <v>0.1</v>
      </c>
      <c r="H1176" s="3">
        <v>0</v>
      </c>
    </row>
    <row r="1177" spans="1:8" x14ac:dyDescent="0.2">
      <c r="A1177" s="2">
        <v>132</v>
      </c>
      <c r="B1177" s="3">
        <v>6.7556081999997603E-2</v>
      </c>
      <c r="C1177" s="3">
        <v>-8.24</v>
      </c>
      <c r="D1177" s="3">
        <v>32.700000000000003</v>
      </c>
      <c r="E1177" s="3">
        <v>3.6179038428699899</v>
      </c>
      <c r="F1177" s="3">
        <v>0.3</v>
      </c>
      <c r="G1177">
        <v>0.1</v>
      </c>
      <c r="H1177" s="3">
        <v>0</v>
      </c>
    </row>
    <row r="1178" spans="1:8" x14ac:dyDescent="0.2">
      <c r="A1178" s="2">
        <v>133</v>
      </c>
      <c r="B1178" s="3">
        <v>6.7636469999997395E-2</v>
      </c>
      <c r="C1178" s="3">
        <v>-1.08</v>
      </c>
      <c r="D1178" s="3">
        <v>30.7</v>
      </c>
      <c r="E1178" s="3">
        <v>3.33292022821787</v>
      </c>
      <c r="F1178" s="3">
        <v>0.3</v>
      </c>
      <c r="G1178">
        <v>0.1</v>
      </c>
      <c r="H1178" s="3">
        <v>0</v>
      </c>
    </row>
    <row r="1179" spans="1:8" x14ac:dyDescent="0.2">
      <c r="A1179" s="2">
        <v>134</v>
      </c>
      <c r="B1179" s="3">
        <v>6.77773389999973E-2</v>
      </c>
      <c r="C1179" s="3">
        <v>6.84</v>
      </c>
      <c r="D1179" s="3">
        <v>29.38</v>
      </c>
      <c r="E1179" s="3">
        <v>3.2973745610426901</v>
      </c>
      <c r="F1179" s="3">
        <v>0.3</v>
      </c>
      <c r="G1179">
        <v>0.1</v>
      </c>
      <c r="H1179" s="3">
        <v>0</v>
      </c>
    </row>
    <row r="1180" spans="1:8" x14ac:dyDescent="0.2">
      <c r="A1180" s="2">
        <v>135</v>
      </c>
      <c r="B1180" s="3">
        <v>6.7847687999996895E-2</v>
      </c>
      <c r="C1180" s="3">
        <v>12.98</v>
      </c>
      <c r="D1180" s="3">
        <v>28.2</v>
      </c>
      <c r="E1180" s="3">
        <v>3.2880195372418601</v>
      </c>
      <c r="F1180" s="3">
        <v>0.3</v>
      </c>
      <c r="G1180">
        <v>0.1</v>
      </c>
      <c r="H1180" s="3">
        <v>0</v>
      </c>
    </row>
    <row r="1181" spans="1:8" x14ac:dyDescent="0.2">
      <c r="A1181" s="2">
        <v>136</v>
      </c>
      <c r="B1181" s="3">
        <v>6.7929479999996503E-2</v>
      </c>
      <c r="C1181" s="3">
        <v>2.96</v>
      </c>
      <c r="D1181" s="3">
        <v>26.52</v>
      </c>
      <c r="E1181" s="3">
        <v>3.2641673002179998</v>
      </c>
      <c r="F1181" s="3">
        <v>0.3</v>
      </c>
      <c r="G1181">
        <v>0.1</v>
      </c>
      <c r="H1181" s="3">
        <v>0</v>
      </c>
    </row>
    <row r="1182" spans="1:8" x14ac:dyDescent="0.2">
      <c r="A1182" s="2">
        <v>137</v>
      </c>
      <c r="B1182" s="3">
        <v>6.8037208999996296E-2</v>
      </c>
      <c r="C1182" s="3">
        <v>0.54</v>
      </c>
      <c r="D1182" s="3">
        <v>30.34</v>
      </c>
      <c r="E1182" s="3">
        <v>3.2566654079769002</v>
      </c>
      <c r="F1182" s="3">
        <v>0.3</v>
      </c>
      <c r="G1182">
        <v>0.1</v>
      </c>
      <c r="H1182" s="3">
        <v>0</v>
      </c>
    </row>
    <row r="1183" spans="1:8" x14ac:dyDescent="0.2">
      <c r="A1183" s="2">
        <v>138</v>
      </c>
      <c r="B1183" s="3">
        <v>6.8107490999996495E-2</v>
      </c>
      <c r="C1183" s="3">
        <v>2.92</v>
      </c>
      <c r="D1183" s="3">
        <v>25.38</v>
      </c>
      <c r="E1183" s="3">
        <v>2.8797941806990601</v>
      </c>
      <c r="F1183" s="3">
        <v>0.3</v>
      </c>
      <c r="G1183">
        <v>0.1</v>
      </c>
      <c r="H1183" s="3">
        <v>0</v>
      </c>
    </row>
    <row r="1184" spans="1:8" x14ac:dyDescent="0.2">
      <c r="A1184" s="2">
        <v>139</v>
      </c>
      <c r="B1184" s="3">
        <v>6.8192008999996098E-2</v>
      </c>
      <c r="C1184" s="3">
        <v>5.64</v>
      </c>
      <c r="D1184" s="3">
        <v>29.96</v>
      </c>
      <c r="E1184" s="3">
        <v>2.9373252948794701</v>
      </c>
      <c r="F1184" s="3">
        <v>0.3</v>
      </c>
      <c r="G1184">
        <v>0.1</v>
      </c>
      <c r="H1184" s="3">
        <v>0</v>
      </c>
    </row>
    <row r="1185" spans="1:8" x14ac:dyDescent="0.2">
      <c r="A1185" s="2">
        <v>140</v>
      </c>
      <c r="B1185" s="3">
        <v>6.8265335999995999E-2</v>
      </c>
      <c r="C1185" s="3">
        <v>-4.1399999999999997</v>
      </c>
      <c r="D1185" s="3">
        <v>29.22</v>
      </c>
      <c r="E1185" s="3">
        <v>2.8107686370844398</v>
      </c>
      <c r="F1185" s="3">
        <v>0.3</v>
      </c>
      <c r="G1185">
        <v>0.1</v>
      </c>
      <c r="H1185" s="3">
        <v>0</v>
      </c>
    </row>
    <row r="1186" spans="1:8" x14ac:dyDescent="0.2">
      <c r="A1186" s="2">
        <v>141</v>
      </c>
      <c r="B1186" s="3">
        <v>6.8340395999995501E-2</v>
      </c>
      <c r="C1186" s="3">
        <v>-2.72</v>
      </c>
      <c r="D1186" s="3">
        <v>26.82</v>
      </c>
      <c r="E1186" s="3">
        <v>2.88575896869565</v>
      </c>
      <c r="F1186" s="3">
        <v>0.3</v>
      </c>
      <c r="G1186">
        <v>0.1</v>
      </c>
      <c r="H1186" s="3">
        <v>0</v>
      </c>
    </row>
    <row r="1187" spans="1:8" x14ac:dyDescent="0.2">
      <c r="A1187" s="2">
        <v>142</v>
      </c>
      <c r="B1187" s="3">
        <v>6.8438544999995798E-2</v>
      </c>
      <c r="C1187" s="3">
        <v>-2.38</v>
      </c>
      <c r="D1187" s="3">
        <v>29.78</v>
      </c>
      <c r="E1187" s="3">
        <v>2.57049023564104</v>
      </c>
      <c r="F1187" s="3">
        <v>0.3</v>
      </c>
      <c r="G1187">
        <v>0.1</v>
      </c>
      <c r="H1187" s="3">
        <v>0</v>
      </c>
    </row>
    <row r="1188" spans="1:8" x14ac:dyDescent="0.2">
      <c r="A1188" s="2">
        <v>143</v>
      </c>
      <c r="B1188" s="3">
        <v>6.85089909999963E-2</v>
      </c>
      <c r="C1188" s="3">
        <v>6.2</v>
      </c>
      <c r="D1188" s="3">
        <v>26.9</v>
      </c>
      <c r="E1188" s="3">
        <v>2.55565374392387</v>
      </c>
      <c r="F1188" s="3">
        <v>0.3</v>
      </c>
      <c r="G1188">
        <v>0.1</v>
      </c>
      <c r="H1188" s="3">
        <v>0</v>
      </c>
    </row>
    <row r="1189" spans="1:8" x14ac:dyDescent="0.2">
      <c r="A1189" s="2">
        <v>144</v>
      </c>
      <c r="B1189" s="3">
        <v>6.8598953999996007E-2</v>
      </c>
      <c r="C1189" s="3">
        <v>9.9600000000000009</v>
      </c>
      <c r="D1189" s="3">
        <v>28.54</v>
      </c>
      <c r="E1189" s="3">
        <v>2.4466896831031599</v>
      </c>
      <c r="F1189" s="3">
        <v>0.3</v>
      </c>
      <c r="G1189">
        <v>0.1</v>
      </c>
      <c r="H1189" s="3">
        <v>0</v>
      </c>
    </row>
    <row r="1190" spans="1:8" x14ac:dyDescent="0.2">
      <c r="A1190" s="2">
        <v>145</v>
      </c>
      <c r="B1190" s="3">
        <v>6.8680391999996496E-2</v>
      </c>
      <c r="C1190" s="3">
        <v>1.78</v>
      </c>
      <c r="D1190" s="3">
        <v>29.38</v>
      </c>
      <c r="E1190" s="3">
        <v>2.7612058262119499</v>
      </c>
      <c r="F1190" s="3">
        <v>0.3</v>
      </c>
      <c r="G1190">
        <v>0.1</v>
      </c>
      <c r="H1190" s="3">
        <v>0</v>
      </c>
    </row>
    <row r="1191" spans="1:8" x14ac:dyDescent="0.2">
      <c r="A1191" s="2">
        <v>146</v>
      </c>
      <c r="B1191" s="3">
        <v>6.8804621999996401E-2</v>
      </c>
      <c r="C1191" s="3">
        <v>2.46</v>
      </c>
      <c r="D1191" s="3">
        <v>31.26</v>
      </c>
      <c r="E1191" s="3">
        <v>2.3883447431107498</v>
      </c>
      <c r="F1191" s="3">
        <v>0.3</v>
      </c>
      <c r="G1191">
        <v>0.1</v>
      </c>
      <c r="H1191" s="3">
        <v>0</v>
      </c>
    </row>
    <row r="1192" spans="1:8" x14ac:dyDescent="0.2">
      <c r="A1192" s="2">
        <v>147</v>
      </c>
      <c r="B1192" s="3">
        <v>6.89453399999964E-2</v>
      </c>
      <c r="C1192" s="3">
        <v>-8.56</v>
      </c>
      <c r="D1192" s="3">
        <v>27.14</v>
      </c>
      <c r="E1192" s="3">
        <v>2.2173854956071</v>
      </c>
      <c r="F1192" s="3">
        <v>0.3</v>
      </c>
      <c r="G1192">
        <v>0.1</v>
      </c>
      <c r="H1192" s="3">
        <v>0</v>
      </c>
    </row>
    <row r="1193" spans="1:8" x14ac:dyDescent="0.2">
      <c r="A1193" s="2">
        <v>148</v>
      </c>
      <c r="B1193" s="3">
        <v>6.9026859999996498E-2</v>
      </c>
      <c r="C1193" s="3">
        <v>3.7</v>
      </c>
      <c r="D1193" s="3">
        <v>27.14</v>
      </c>
      <c r="E1193" s="3">
        <v>2.15559131651165</v>
      </c>
      <c r="F1193" s="3">
        <v>0.3</v>
      </c>
      <c r="G1193">
        <v>0.1</v>
      </c>
      <c r="H1193" s="3">
        <v>0</v>
      </c>
    </row>
    <row r="1194" spans="1:8" x14ac:dyDescent="0.2">
      <c r="A1194" s="2">
        <v>149</v>
      </c>
      <c r="B1194" s="3">
        <v>6.9096410999996694E-2</v>
      </c>
      <c r="C1194" s="3">
        <v>1.64</v>
      </c>
      <c r="D1194" s="3">
        <v>26.16</v>
      </c>
      <c r="E1194" s="3">
        <v>2.0167656138753198</v>
      </c>
      <c r="F1194" s="3">
        <v>0.3</v>
      </c>
      <c r="G1194">
        <v>0.1</v>
      </c>
      <c r="H1194" s="3">
        <v>0</v>
      </c>
    </row>
    <row r="1195" spans="1:8" x14ac:dyDescent="0.2">
      <c r="A1195" s="2">
        <v>150</v>
      </c>
      <c r="B1195" s="3">
        <v>6.9176994999996702E-2</v>
      </c>
      <c r="C1195" s="3">
        <v>-0.64</v>
      </c>
      <c r="D1195" s="3">
        <v>25.62</v>
      </c>
      <c r="E1195" s="3">
        <v>2.0946981813502599</v>
      </c>
      <c r="F1195" s="3">
        <v>0.3</v>
      </c>
      <c r="G1195">
        <v>0.1</v>
      </c>
      <c r="H1195" s="3">
        <v>0</v>
      </c>
    </row>
    <row r="1196" spans="1:8" x14ac:dyDescent="0.2">
      <c r="A1196" s="2">
        <v>151</v>
      </c>
      <c r="B1196" s="3">
        <v>6.9310035999997396E-2</v>
      </c>
      <c r="C1196" s="3">
        <v>6.56</v>
      </c>
      <c r="D1196" s="3">
        <v>25.2</v>
      </c>
      <c r="E1196" s="3">
        <v>2.2499825470611698</v>
      </c>
      <c r="F1196" s="3">
        <v>0.3</v>
      </c>
      <c r="G1196">
        <v>0.1</v>
      </c>
      <c r="H1196" s="3">
        <v>0</v>
      </c>
    </row>
    <row r="1197" spans="1:8" x14ac:dyDescent="0.2">
      <c r="A1197" s="2">
        <v>152</v>
      </c>
      <c r="B1197" s="3">
        <v>6.9401452999997504E-2</v>
      </c>
      <c r="C1197" s="3">
        <v>-4.42</v>
      </c>
      <c r="D1197" s="3">
        <v>26.38</v>
      </c>
      <c r="E1197" s="3">
        <v>2.2955784645856201</v>
      </c>
      <c r="F1197" s="3">
        <v>0.3</v>
      </c>
      <c r="G1197">
        <v>0.1</v>
      </c>
      <c r="H1197" s="3">
        <v>0</v>
      </c>
    </row>
    <row r="1198" spans="1:8" x14ac:dyDescent="0.2">
      <c r="A1198" s="2">
        <v>153</v>
      </c>
      <c r="B1198" s="3">
        <v>6.9475849999997202E-2</v>
      </c>
      <c r="C1198" s="3">
        <v>-3.68</v>
      </c>
      <c r="D1198" s="3">
        <v>25.64</v>
      </c>
      <c r="E1198" s="3">
        <v>2.29404948484106</v>
      </c>
      <c r="F1198" s="3">
        <v>0.3</v>
      </c>
      <c r="G1198">
        <v>0.1</v>
      </c>
      <c r="H1198" s="3">
        <v>0</v>
      </c>
    </row>
    <row r="1199" spans="1:8" x14ac:dyDescent="0.2">
      <c r="A1199" s="2">
        <v>154</v>
      </c>
      <c r="B1199" s="3">
        <v>6.95419579999976E-2</v>
      </c>
      <c r="C1199" s="3">
        <v>-7.38</v>
      </c>
      <c r="D1199" s="3">
        <v>25.06</v>
      </c>
      <c r="E1199" s="3">
        <v>2.4402150184690301</v>
      </c>
      <c r="F1199" s="3">
        <v>0.3</v>
      </c>
      <c r="G1199">
        <v>0.1</v>
      </c>
      <c r="H1199" s="3">
        <v>0</v>
      </c>
    </row>
    <row r="1200" spans="1:8" x14ac:dyDescent="0.2">
      <c r="A1200" s="2">
        <v>155</v>
      </c>
      <c r="B1200" s="3">
        <v>6.9609120999997304E-2</v>
      </c>
      <c r="C1200" s="3">
        <v>-4.0599999999999996</v>
      </c>
      <c r="D1200" s="3">
        <v>26.26</v>
      </c>
      <c r="E1200" s="3">
        <v>2.0807980840478399</v>
      </c>
      <c r="F1200" s="3">
        <v>0.3</v>
      </c>
      <c r="G1200">
        <v>0.1</v>
      </c>
      <c r="H1200" s="3">
        <v>0</v>
      </c>
    </row>
    <row r="1201" spans="1:8" x14ac:dyDescent="0.2">
      <c r="A1201" s="2">
        <v>156</v>
      </c>
      <c r="B1201" s="3">
        <v>6.9679255999997899E-2</v>
      </c>
      <c r="C1201" s="3">
        <v>-7.04</v>
      </c>
      <c r="D1201" s="3">
        <v>26.2</v>
      </c>
      <c r="E1201" s="3">
        <v>2.2388216424188401</v>
      </c>
      <c r="F1201" s="3">
        <v>0.3</v>
      </c>
      <c r="G1201">
        <v>0.1</v>
      </c>
      <c r="H1201" s="3">
        <v>0</v>
      </c>
    </row>
    <row r="1202" spans="1:8" x14ac:dyDescent="0.2">
      <c r="A1202" s="2">
        <v>157</v>
      </c>
      <c r="B1202" s="3">
        <v>6.9743775999997398E-2</v>
      </c>
      <c r="C1202" s="3">
        <v>-8.9</v>
      </c>
      <c r="D1202" s="3">
        <v>26.68</v>
      </c>
      <c r="E1202" s="3">
        <v>2.2651996965562602</v>
      </c>
      <c r="F1202" s="3">
        <v>0.3</v>
      </c>
      <c r="G1202">
        <v>0.1</v>
      </c>
      <c r="H1202" s="3">
        <v>0</v>
      </c>
    </row>
    <row r="1203" spans="1:8" x14ac:dyDescent="0.2">
      <c r="A1203" s="2">
        <v>158</v>
      </c>
      <c r="B1203" s="3">
        <v>6.9819253999997694E-2</v>
      </c>
      <c r="C1203" s="3">
        <v>2.48</v>
      </c>
      <c r="D1203" s="3">
        <v>26.12</v>
      </c>
      <c r="E1203" s="3">
        <v>2.65271809048558</v>
      </c>
      <c r="F1203" s="3">
        <v>0.3</v>
      </c>
      <c r="G1203">
        <v>0.1</v>
      </c>
      <c r="H1203" s="3">
        <v>0</v>
      </c>
    </row>
    <row r="1204" spans="1:8" x14ac:dyDescent="0.2">
      <c r="A1204" s="2">
        <v>159</v>
      </c>
      <c r="B1204" s="3">
        <v>6.9883152999997394E-2</v>
      </c>
      <c r="C1204" s="3">
        <v>-7.86</v>
      </c>
      <c r="D1204" s="3">
        <v>25.8</v>
      </c>
      <c r="E1204" s="3">
        <v>2.6089332584634102</v>
      </c>
      <c r="F1204" s="3">
        <v>0.3</v>
      </c>
      <c r="G1204">
        <v>0.1</v>
      </c>
      <c r="H1204" s="3">
        <v>0</v>
      </c>
    </row>
    <row r="1205" spans="1:8" x14ac:dyDescent="0.2">
      <c r="A1205" s="2">
        <v>160</v>
      </c>
      <c r="B1205" s="3">
        <v>6.9959103999997801E-2</v>
      </c>
      <c r="C1205" s="3">
        <v>-5.98</v>
      </c>
      <c r="D1205" s="3">
        <v>26.38</v>
      </c>
      <c r="E1205" s="3">
        <v>2.47997865833704</v>
      </c>
      <c r="F1205" s="3">
        <v>0.3</v>
      </c>
      <c r="G1205">
        <v>0.1</v>
      </c>
      <c r="H1205" s="3">
        <v>0</v>
      </c>
    </row>
    <row r="1206" spans="1:8" x14ac:dyDescent="0.2">
      <c r="A1206" s="2">
        <v>161</v>
      </c>
      <c r="B1206" s="3">
        <v>7.0041522999997705E-2</v>
      </c>
      <c r="C1206" s="3">
        <v>6.04</v>
      </c>
      <c r="D1206" s="3">
        <v>25.78</v>
      </c>
      <c r="E1206" s="3">
        <v>2.5148163537185799</v>
      </c>
      <c r="F1206" s="3">
        <v>0.3</v>
      </c>
      <c r="G1206">
        <v>0.1</v>
      </c>
      <c r="H1206" s="3">
        <v>0</v>
      </c>
    </row>
    <row r="1207" spans="1:8" x14ac:dyDescent="0.2">
      <c r="A1207" s="2">
        <v>162</v>
      </c>
      <c r="B1207" s="3">
        <v>7.0126153999997706E-2</v>
      </c>
      <c r="C1207" s="3">
        <v>8.56</v>
      </c>
      <c r="D1207" s="3">
        <v>24.72</v>
      </c>
      <c r="E1207" s="3">
        <v>2.48900699762833</v>
      </c>
      <c r="F1207" s="3">
        <v>0.3</v>
      </c>
      <c r="G1207">
        <v>0.1</v>
      </c>
      <c r="H1207" s="3">
        <v>0</v>
      </c>
    </row>
    <row r="1208" spans="1:8" x14ac:dyDescent="0.2">
      <c r="A1208" s="2">
        <v>163</v>
      </c>
      <c r="B1208" s="3">
        <v>7.0198315999998095E-2</v>
      </c>
      <c r="C1208" s="3">
        <v>5</v>
      </c>
      <c r="D1208" s="3">
        <v>26.32</v>
      </c>
      <c r="E1208" s="3">
        <v>2.8160984501150601</v>
      </c>
      <c r="F1208" s="3">
        <v>0.3</v>
      </c>
      <c r="G1208">
        <v>0.1</v>
      </c>
      <c r="H1208" s="3">
        <v>0</v>
      </c>
    </row>
    <row r="1209" spans="1:8" x14ac:dyDescent="0.2">
      <c r="A1209" s="2">
        <v>164</v>
      </c>
      <c r="B1209" s="3">
        <v>7.0277472999998203E-2</v>
      </c>
      <c r="C1209" s="3">
        <v>5.78</v>
      </c>
      <c r="D1209" s="3">
        <v>27.62</v>
      </c>
      <c r="E1209" s="3">
        <v>2.7282730335550598</v>
      </c>
      <c r="F1209" s="3">
        <v>0.3</v>
      </c>
      <c r="G1209">
        <v>0.1</v>
      </c>
      <c r="H1209" s="3">
        <v>0</v>
      </c>
    </row>
    <row r="1210" spans="1:8" x14ac:dyDescent="0.2">
      <c r="A1210" s="2">
        <v>165</v>
      </c>
      <c r="B1210" s="3">
        <v>7.0347607999997799E-2</v>
      </c>
      <c r="C1210" s="3">
        <v>5.24</v>
      </c>
      <c r="D1210" s="3">
        <v>27.06</v>
      </c>
      <c r="E1210" s="3">
        <v>2.7481721395078802</v>
      </c>
      <c r="F1210" s="3">
        <v>0.3</v>
      </c>
      <c r="G1210">
        <v>0.1</v>
      </c>
      <c r="H1210" s="3">
        <v>0</v>
      </c>
    </row>
    <row r="1211" spans="1:8" x14ac:dyDescent="0.2">
      <c r="A1211" s="2">
        <v>166</v>
      </c>
      <c r="B1211" s="3">
        <v>7.0427354999997804E-2</v>
      </c>
      <c r="C1211" s="3">
        <v>6.82</v>
      </c>
      <c r="D1211" s="3">
        <v>25.6</v>
      </c>
      <c r="E1211" s="3">
        <v>2.6432962111863501</v>
      </c>
      <c r="F1211" s="3">
        <v>0.3</v>
      </c>
      <c r="G1211">
        <v>0.1</v>
      </c>
      <c r="H1211" s="3">
        <v>0</v>
      </c>
    </row>
    <row r="1212" spans="1:8" x14ac:dyDescent="0.2">
      <c r="A1212" s="2">
        <v>167</v>
      </c>
      <c r="B1212" s="3">
        <v>7.0518129999997195E-2</v>
      </c>
      <c r="C1212" s="3">
        <v>-0.54</v>
      </c>
      <c r="D1212" s="3">
        <v>29.58</v>
      </c>
      <c r="E1212" s="3">
        <v>2.73243982049439</v>
      </c>
      <c r="F1212" s="3">
        <v>0.3</v>
      </c>
      <c r="G1212">
        <v>0.1</v>
      </c>
      <c r="H1212" s="3">
        <v>0</v>
      </c>
    </row>
    <row r="1213" spans="1:8" x14ac:dyDescent="0.2">
      <c r="A1213" s="2">
        <v>168</v>
      </c>
      <c r="B1213" s="3">
        <v>7.0614169999998005E-2</v>
      </c>
      <c r="C1213" s="3">
        <v>8.4</v>
      </c>
      <c r="D1213" s="3">
        <v>24.66</v>
      </c>
      <c r="E1213" s="3">
        <v>2.4145384182222802</v>
      </c>
      <c r="F1213" s="3">
        <v>0.3</v>
      </c>
      <c r="G1213">
        <v>0.1</v>
      </c>
      <c r="H1213" s="3">
        <v>0</v>
      </c>
    </row>
    <row r="1214" spans="1:8" x14ac:dyDescent="0.2">
      <c r="A1214" s="2">
        <v>169</v>
      </c>
      <c r="B1214" s="3">
        <v>7.0688207999997296E-2</v>
      </c>
      <c r="C1214" s="3">
        <v>12.72</v>
      </c>
      <c r="D1214" s="3">
        <v>24.9</v>
      </c>
      <c r="E1214" s="3">
        <v>2.5358610670167399</v>
      </c>
      <c r="F1214" s="3">
        <v>0.3</v>
      </c>
      <c r="G1214">
        <v>0.1</v>
      </c>
      <c r="H1214" s="3">
        <v>0</v>
      </c>
    </row>
    <row r="1215" spans="1:8" x14ac:dyDescent="0.2">
      <c r="A1215" s="2">
        <v>170</v>
      </c>
      <c r="B1215" s="3">
        <v>7.0773108999997406E-2</v>
      </c>
      <c r="C1215" s="3">
        <v>3.8</v>
      </c>
      <c r="D1215" s="3">
        <v>29.04</v>
      </c>
      <c r="E1215" s="3">
        <v>2.5704770976548299</v>
      </c>
      <c r="F1215" s="3">
        <v>0.3</v>
      </c>
      <c r="G1215">
        <v>0.1</v>
      </c>
      <c r="H1215" s="3">
        <v>0</v>
      </c>
    </row>
    <row r="1216" spans="1:8" x14ac:dyDescent="0.2">
      <c r="A1216" s="2">
        <v>171</v>
      </c>
      <c r="B1216" s="3">
        <v>7.0858805999997707E-2</v>
      </c>
      <c r="C1216" s="3">
        <v>3.28</v>
      </c>
      <c r="D1216" s="3">
        <v>27.46</v>
      </c>
      <c r="E1216" s="3">
        <v>2.31559486025151</v>
      </c>
      <c r="F1216" s="3">
        <v>0.3</v>
      </c>
      <c r="G1216">
        <v>0.1</v>
      </c>
      <c r="H1216" s="3">
        <v>0</v>
      </c>
    </row>
    <row r="1217" spans="1:8" x14ac:dyDescent="0.2">
      <c r="A1217" s="2">
        <v>172</v>
      </c>
      <c r="B1217" s="3">
        <v>7.0955316999997395E-2</v>
      </c>
      <c r="C1217" s="3">
        <v>-0.2</v>
      </c>
      <c r="D1217" s="3">
        <v>30.06</v>
      </c>
      <c r="E1217" s="3">
        <v>2.3055102412861799</v>
      </c>
      <c r="F1217" s="3">
        <v>0.3</v>
      </c>
      <c r="G1217">
        <v>0.1</v>
      </c>
      <c r="H1217" s="3">
        <v>0</v>
      </c>
    </row>
    <row r="1218" spans="1:8" x14ac:dyDescent="0.2">
      <c r="A1218" s="2">
        <v>173</v>
      </c>
      <c r="B1218" s="3">
        <v>7.1041911999997404E-2</v>
      </c>
      <c r="C1218" s="3">
        <v>7.96</v>
      </c>
      <c r="D1218" s="3">
        <v>28.62</v>
      </c>
      <c r="E1218" s="3">
        <v>2.270859963416</v>
      </c>
      <c r="F1218" s="3">
        <v>0.3</v>
      </c>
      <c r="G1218">
        <v>0.1</v>
      </c>
      <c r="H1218" s="3">
        <v>0</v>
      </c>
    </row>
    <row r="1219" spans="1:8" x14ac:dyDescent="0.2">
      <c r="A1219" s="2">
        <v>174</v>
      </c>
      <c r="B1219" s="3">
        <v>7.1122464999997498E-2</v>
      </c>
      <c r="C1219" s="3">
        <v>2.6</v>
      </c>
      <c r="D1219" s="3">
        <v>27.74</v>
      </c>
      <c r="E1219" s="3">
        <v>2.2969003780763102</v>
      </c>
      <c r="F1219" s="3">
        <v>0.3</v>
      </c>
      <c r="G1219">
        <v>0.1</v>
      </c>
      <c r="H1219" s="3">
        <v>0</v>
      </c>
    </row>
    <row r="1220" spans="1:8" x14ac:dyDescent="0.2">
      <c r="A1220" s="2">
        <v>175</v>
      </c>
      <c r="B1220" s="3">
        <v>7.1221148999997597E-2</v>
      </c>
      <c r="C1220" s="3">
        <v>-2.72</v>
      </c>
      <c r="D1220" s="3">
        <v>30.78</v>
      </c>
      <c r="E1220" s="3">
        <v>2.3692151340512</v>
      </c>
      <c r="F1220" s="3">
        <v>0.3</v>
      </c>
      <c r="G1220">
        <v>0.1</v>
      </c>
      <c r="H1220" s="3">
        <v>0</v>
      </c>
    </row>
    <row r="1221" spans="1:8" x14ac:dyDescent="0.2">
      <c r="A1221" s="2">
        <v>176</v>
      </c>
      <c r="B1221" s="3">
        <v>7.1321259999997694E-2</v>
      </c>
      <c r="C1221" s="3">
        <v>-3.46</v>
      </c>
      <c r="D1221" s="3">
        <v>31.02</v>
      </c>
      <c r="E1221" s="3">
        <v>2.3584836184183602</v>
      </c>
      <c r="F1221" s="3">
        <v>0.3</v>
      </c>
      <c r="G1221">
        <v>0.1</v>
      </c>
      <c r="H1221" s="3">
        <v>0</v>
      </c>
    </row>
    <row r="1222" spans="1:8" x14ac:dyDescent="0.2">
      <c r="A1222" s="2">
        <v>177</v>
      </c>
      <c r="B1222" s="3">
        <v>7.1433160999997997E-2</v>
      </c>
      <c r="C1222" s="3">
        <v>8.32</v>
      </c>
      <c r="D1222" s="3">
        <v>27.5</v>
      </c>
      <c r="E1222" s="3">
        <v>2.42010217806035</v>
      </c>
      <c r="F1222" s="3">
        <v>0.3</v>
      </c>
      <c r="G1222">
        <v>0.1</v>
      </c>
      <c r="H1222" s="3">
        <v>0</v>
      </c>
    </row>
    <row r="1223" spans="1:8" x14ac:dyDescent="0.2">
      <c r="A1223" s="2">
        <v>178</v>
      </c>
      <c r="B1223" s="3">
        <v>7.1515701999998293E-2</v>
      </c>
      <c r="C1223" s="3">
        <v>7.76</v>
      </c>
      <c r="D1223" s="3">
        <v>26.1</v>
      </c>
      <c r="E1223" s="3">
        <v>2.3408430656593402</v>
      </c>
      <c r="F1223" s="3">
        <v>0.3</v>
      </c>
      <c r="G1223">
        <v>0.1</v>
      </c>
      <c r="H1223" s="3">
        <v>0</v>
      </c>
    </row>
    <row r="1224" spans="1:8" x14ac:dyDescent="0.2">
      <c r="A1224" s="2">
        <v>179</v>
      </c>
      <c r="B1224" s="3">
        <v>7.1586752999998199E-2</v>
      </c>
      <c r="C1224" s="3">
        <v>-10.16</v>
      </c>
      <c r="D1224" s="3">
        <v>27.14</v>
      </c>
      <c r="E1224" s="3">
        <v>2.6105950700974301</v>
      </c>
      <c r="F1224" s="3">
        <v>0.3</v>
      </c>
      <c r="G1224">
        <v>0.1</v>
      </c>
      <c r="H1224" s="3">
        <v>0</v>
      </c>
    </row>
    <row r="1225" spans="1:8" x14ac:dyDescent="0.2">
      <c r="A1225" s="2">
        <v>180</v>
      </c>
      <c r="B1225" s="3">
        <v>7.1657444999998696E-2</v>
      </c>
      <c r="C1225" s="3">
        <v>1.38</v>
      </c>
      <c r="D1225" s="3">
        <v>27.4</v>
      </c>
      <c r="E1225" s="3">
        <v>2.5663169834134698</v>
      </c>
      <c r="F1225" s="3">
        <v>0.3</v>
      </c>
      <c r="G1225">
        <v>0.1</v>
      </c>
      <c r="H1225" s="3">
        <v>0</v>
      </c>
    </row>
    <row r="1226" spans="1:8" x14ac:dyDescent="0.2">
      <c r="A1226" s="2">
        <v>181</v>
      </c>
      <c r="B1226" s="3">
        <v>7.1739482999999105E-2</v>
      </c>
      <c r="C1226" s="3">
        <v>8.3800000000000008</v>
      </c>
      <c r="D1226" s="3">
        <v>27.56</v>
      </c>
      <c r="E1226" s="3">
        <v>2.5324235349051301</v>
      </c>
      <c r="F1226" s="3">
        <v>0.3</v>
      </c>
      <c r="G1226">
        <v>0.1</v>
      </c>
      <c r="H1226" s="3">
        <v>0</v>
      </c>
    </row>
    <row r="1227" spans="1:8" x14ac:dyDescent="0.2">
      <c r="A1227" s="2">
        <v>182</v>
      </c>
      <c r="B1227" s="3">
        <v>7.1840492999998895E-2</v>
      </c>
      <c r="C1227" s="3">
        <v>5.66</v>
      </c>
      <c r="D1227" s="3">
        <v>28.16</v>
      </c>
      <c r="E1227" s="3">
        <v>2.8399732279222398</v>
      </c>
      <c r="F1227" s="3">
        <v>0.3</v>
      </c>
      <c r="G1227">
        <v>0.1</v>
      </c>
      <c r="H1227" s="3">
        <v>0</v>
      </c>
    </row>
    <row r="1228" spans="1:8" x14ac:dyDescent="0.2">
      <c r="A1228" s="2">
        <v>183</v>
      </c>
      <c r="B1228" s="3">
        <v>7.1915907999999307E-2</v>
      </c>
      <c r="C1228" s="3">
        <v>0.62</v>
      </c>
      <c r="D1228" s="3">
        <v>27.76</v>
      </c>
      <c r="E1228" s="3">
        <v>2.5274285411128301</v>
      </c>
      <c r="F1228" s="3">
        <v>0.3</v>
      </c>
      <c r="G1228">
        <v>0.1</v>
      </c>
      <c r="H1228" s="3">
        <v>0</v>
      </c>
    </row>
    <row r="1229" spans="1:8" x14ac:dyDescent="0.2">
      <c r="A1229" s="2">
        <v>184</v>
      </c>
      <c r="B1229" s="3">
        <v>7.2025404999999695E-2</v>
      </c>
      <c r="C1229" s="3">
        <v>8.6199999999999992</v>
      </c>
      <c r="D1229" s="3">
        <v>27.44</v>
      </c>
      <c r="E1229" s="3">
        <v>2.5127468549021899</v>
      </c>
      <c r="F1229" s="3">
        <v>0.3</v>
      </c>
      <c r="G1229">
        <v>0.1</v>
      </c>
      <c r="H1229" s="3">
        <v>0</v>
      </c>
    </row>
    <row r="1230" spans="1:8" x14ac:dyDescent="0.2">
      <c r="A1230" s="2">
        <v>185</v>
      </c>
      <c r="B1230" s="3">
        <v>7.2101640000000494E-2</v>
      </c>
      <c r="C1230" s="3">
        <v>3.12</v>
      </c>
      <c r="D1230" s="3">
        <v>26.78</v>
      </c>
      <c r="E1230" s="3">
        <v>2.5896101649282399</v>
      </c>
      <c r="F1230" s="3">
        <v>0.3</v>
      </c>
      <c r="G1230">
        <v>0.1</v>
      </c>
      <c r="H1230" s="3">
        <v>0</v>
      </c>
    </row>
    <row r="1231" spans="1:8" x14ac:dyDescent="0.2">
      <c r="A1231" s="2">
        <v>186</v>
      </c>
      <c r="B1231" s="3">
        <v>7.2170118000000699E-2</v>
      </c>
      <c r="C1231" s="3">
        <v>-1.78</v>
      </c>
      <c r="D1231" s="3">
        <v>28.34</v>
      </c>
      <c r="E1231" s="3">
        <v>2.6253588442361</v>
      </c>
      <c r="F1231" s="3">
        <v>0.3</v>
      </c>
      <c r="G1231">
        <v>0.1</v>
      </c>
      <c r="H1231" s="3">
        <v>0</v>
      </c>
    </row>
    <row r="1232" spans="1:8" x14ac:dyDescent="0.2">
      <c r="A1232" s="2">
        <v>187</v>
      </c>
      <c r="B1232" s="3">
        <v>7.2300399000000404E-2</v>
      </c>
      <c r="C1232" s="3">
        <v>5.3</v>
      </c>
      <c r="D1232" s="3">
        <v>26.34</v>
      </c>
      <c r="E1232" s="3">
        <v>2.4868841162942901</v>
      </c>
      <c r="F1232" s="3">
        <v>0.3</v>
      </c>
      <c r="G1232">
        <v>0.1</v>
      </c>
      <c r="H1232" s="3">
        <v>0</v>
      </c>
    </row>
    <row r="1233" spans="1:8" x14ac:dyDescent="0.2">
      <c r="A1233" s="2">
        <v>188</v>
      </c>
      <c r="B1233" s="3">
        <v>7.2413677000000995E-2</v>
      </c>
      <c r="C1233" s="3">
        <v>0.8</v>
      </c>
      <c r="D1233" s="3">
        <v>32.659999999999997</v>
      </c>
      <c r="E1233" s="3">
        <v>2.6108124644770299</v>
      </c>
      <c r="F1233" s="3">
        <v>0.3</v>
      </c>
      <c r="G1233">
        <v>0.1</v>
      </c>
      <c r="H1233" s="3">
        <v>0</v>
      </c>
    </row>
    <row r="1234" spans="1:8" x14ac:dyDescent="0.2">
      <c r="A1234" s="2">
        <v>189</v>
      </c>
      <c r="B1234" s="3">
        <v>7.2494050000001295E-2</v>
      </c>
      <c r="C1234" s="3">
        <v>-1.7</v>
      </c>
      <c r="D1234" s="3">
        <v>27.92</v>
      </c>
      <c r="E1234" s="3">
        <v>2.2664070812528201</v>
      </c>
      <c r="F1234" s="3">
        <v>0.3</v>
      </c>
      <c r="G1234">
        <v>0.1</v>
      </c>
      <c r="H1234" s="3">
        <v>0</v>
      </c>
    </row>
    <row r="1235" spans="1:8" x14ac:dyDescent="0.2">
      <c r="A1235" s="2">
        <v>190</v>
      </c>
      <c r="B1235" s="3">
        <v>7.2581312000001397E-2</v>
      </c>
      <c r="C1235" s="3">
        <v>3.64</v>
      </c>
      <c r="D1235" s="3">
        <v>28.46</v>
      </c>
      <c r="E1235" s="3">
        <v>2.2924717235815502</v>
      </c>
      <c r="F1235" s="3">
        <v>0.3</v>
      </c>
      <c r="G1235">
        <v>0.1</v>
      </c>
      <c r="H1235" s="3">
        <v>0</v>
      </c>
    </row>
    <row r="1236" spans="1:8" x14ac:dyDescent="0.2">
      <c r="A1236" s="2">
        <v>191</v>
      </c>
      <c r="B1236" s="3">
        <v>7.2715861000001603E-2</v>
      </c>
      <c r="C1236" s="3">
        <v>3.72</v>
      </c>
      <c r="D1236" s="3">
        <v>26.84</v>
      </c>
      <c r="E1236" s="3">
        <v>2.3376624052025901</v>
      </c>
      <c r="F1236" s="3">
        <v>0.3</v>
      </c>
      <c r="G1236">
        <v>0.1</v>
      </c>
      <c r="H1236" s="3">
        <v>0</v>
      </c>
    </row>
    <row r="1237" spans="1:8" x14ac:dyDescent="0.2">
      <c r="A1237" s="2">
        <v>192</v>
      </c>
      <c r="B1237" s="3">
        <v>7.2822726000000906E-2</v>
      </c>
      <c r="C1237" s="3">
        <v>3.26</v>
      </c>
      <c r="D1237" s="3">
        <v>26.44</v>
      </c>
      <c r="E1237" s="3">
        <v>2.0668003939786601</v>
      </c>
      <c r="F1237" s="3">
        <v>0.3</v>
      </c>
      <c r="G1237">
        <v>0.1</v>
      </c>
      <c r="H1237" s="3">
        <v>0</v>
      </c>
    </row>
    <row r="1238" spans="1:8" x14ac:dyDescent="0.2">
      <c r="A1238" s="2">
        <v>193</v>
      </c>
      <c r="B1238" s="3">
        <v>7.3003647000001004E-2</v>
      </c>
      <c r="C1238" s="3">
        <v>5.42</v>
      </c>
      <c r="D1238" s="3">
        <v>24.86</v>
      </c>
      <c r="E1238" s="3">
        <v>2.3796730905742902</v>
      </c>
      <c r="F1238" s="3">
        <v>0.3</v>
      </c>
      <c r="G1238">
        <v>0.1</v>
      </c>
      <c r="H1238" s="3">
        <v>0</v>
      </c>
    </row>
    <row r="1239" spans="1:8" x14ac:dyDescent="0.2">
      <c r="A1239" s="2">
        <v>194</v>
      </c>
      <c r="B1239" s="3">
        <v>7.3159811000000893E-2</v>
      </c>
      <c r="C1239" s="3">
        <v>3.22</v>
      </c>
      <c r="D1239" s="3">
        <v>28.68</v>
      </c>
      <c r="E1239" s="3">
        <v>2.9624884738068999</v>
      </c>
      <c r="F1239" s="3">
        <v>0.3</v>
      </c>
      <c r="G1239">
        <v>0.1</v>
      </c>
      <c r="H1239" s="3">
        <v>0</v>
      </c>
    </row>
    <row r="1240" spans="1:8" x14ac:dyDescent="0.2">
      <c r="A1240" s="2">
        <v>195</v>
      </c>
      <c r="B1240" s="3">
        <v>7.3247756000000594E-2</v>
      </c>
      <c r="C1240" s="3">
        <v>-10.039999999999999</v>
      </c>
      <c r="D1240" s="3">
        <v>34.92</v>
      </c>
      <c r="E1240" s="3">
        <v>2.7808610414894299</v>
      </c>
      <c r="F1240" s="3">
        <v>0.3</v>
      </c>
      <c r="G1240">
        <v>0.1</v>
      </c>
      <c r="H1240" s="3">
        <v>0</v>
      </c>
    </row>
    <row r="1241" spans="1:8" x14ac:dyDescent="0.2">
      <c r="A1241" s="2">
        <v>196</v>
      </c>
      <c r="B1241" s="3">
        <v>7.3414628000000898E-2</v>
      </c>
      <c r="C1241" s="3">
        <v>1.06</v>
      </c>
      <c r="D1241" s="3">
        <v>25.14</v>
      </c>
      <c r="E1241" s="3">
        <v>2.80775044132981</v>
      </c>
      <c r="F1241" s="3">
        <v>0.3</v>
      </c>
      <c r="G1241">
        <v>0.1</v>
      </c>
      <c r="H1241" s="3">
        <v>0</v>
      </c>
    </row>
    <row r="1242" spans="1:8" x14ac:dyDescent="0.2">
      <c r="A1242" s="2">
        <v>197</v>
      </c>
      <c r="B1242" s="3">
        <v>7.3503602000000598E-2</v>
      </c>
      <c r="C1242" s="3">
        <v>5.34</v>
      </c>
      <c r="D1242" s="3">
        <v>25.54</v>
      </c>
      <c r="E1242" s="3">
        <v>2.96215098648518</v>
      </c>
      <c r="F1242" s="3">
        <v>0.3</v>
      </c>
      <c r="G1242">
        <v>0.1</v>
      </c>
      <c r="H1242" s="3">
        <v>0</v>
      </c>
    </row>
    <row r="1243" spans="1:8" x14ac:dyDescent="0.2">
      <c r="A1243" s="2">
        <v>198</v>
      </c>
      <c r="B1243" s="3">
        <v>7.35746449999998E-2</v>
      </c>
      <c r="C1243" s="3">
        <v>6.1</v>
      </c>
      <c r="D1243" s="3">
        <v>26.42</v>
      </c>
      <c r="E1243" s="3">
        <v>2.8787337779298001</v>
      </c>
      <c r="F1243" s="3">
        <v>0.3</v>
      </c>
      <c r="G1243">
        <v>0.1</v>
      </c>
      <c r="H1243" s="3">
        <v>0</v>
      </c>
    </row>
    <row r="1244" spans="1:8" x14ac:dyDescent="0.2">
      <c r="A1244" s="2">
        <v>199</v>
      </c>
      <c r="B1244" s="3">
        <v>7.3664267999999894E-2</v>
      </c>
      <c r="C1244" s="3">
        <v>2.38</v>
      </c>
      <c r="D1244" s="3">
        <v>25.24</v>
      </c>
      <c r="E1244" s="3">
        <v>3.0202395805689202</v>
      </c>
      <c r="F1244" s="3">
        <v>0.3</v>
      </c>
      <c r="G1244">
        <v>0.1</v>
      </c>
      <c r="H1244" s="3">
        <v>0</v>
      </c>
    </row>
    <row r="1245" spans="1:8" x14ac:dyDescent="0.2">
      <c r="A1245" s="2">
        <v>200</v>
      </c>
      <c r="B1245" s="3">
        <v>7.3743231999999895E-2</v>
      </c>
      <c r="C1245" s="3">
        <v>6.1</v>
      </c>
      <c r="D1245" s="3">
        <v>25.28</v>
      </c>
      <c r="E1245" s="3">
        <v>3.0664361163664098</v>
      </c>
      <c r="F1245" s="3">
        <v>0.3</v>
      </c>
      <c r="G1245">
        <v>0.1</v>
      </c>
      <c r="H1245" s="3">
        <v>0</v>
      </c>
    </row>
    <row r="1246" spans="1:8" x14ac:dyDescent="0.2">
      <c r="A1246" s="2">
        <v>201</v>
      </c>
      <c r="B1246" s="3">
        <v>7.3843480999999905E-2</v>
      </c>
      <c r="C1246" s="3">
        <v>4.26</v>
      </c>
      <c r="D1246" s="3">
        <v>25.58</v>
      </c>
      <c r="E1246" s="3">
        <v>3.0997729278520398</v>
      </c>
      <c r="F1246" s="3">
        <v>0.3</v>
      </c>
      <c r="G1246">
        <v>0.1</v>
      </c>
      <c r="H1246" s="3">
        <v>0</v>
      </c>
    </row>
    <row r="1247" spans="1:8" x14ac:dyDescent="0.2">
      <c r="A1247" s="2">
        <v>202</v>
      </c>
      <c r="B1247" s="3">
        <v>7.3928900999999395E-2</v>
      </c>
      <c r="C1247" s="3">
        <v>6.46</v>
      </c>
      <c r="D1247" s="3">
        <v>24.72</v>
      </c>
      <c r="E1247" s="3">
        <v>3.3707914500905898</v>
      </c>
      <c r="F1247" s="3">
        <v>0.3</v>
      </c>
      <c r="G1247">
        <v>0.1</v>
      </c>
      <c r="H1247" s="3">
        <v>0</v>
      </c>
    </row>
    <row r="1248" spans="1:8" x14ac:dyDescent="0.2">
      <c r="A1248" s="2">
        <v>203</v>
      </c>
      <c r="B1248" s="3">
        <v>7.4008778999999594E-2</v>
      </c>
      <c r="C1248" s="3">
        <v>7.54</v>
      </c>
      <c r="D1248" s="3">
        <v>26.08</v>
      </c>
      <c r="E1248" s="3">
        <v>2.9142131945259999</v>
      </c>
      <c r="F1248" s="3">
        <v>0.3</v>
      </c>
      <c r="G1248">
        <v>0.1</v>
      </c>
      <c r="H1248" s="3">
        <v>0</v>
      </c>
    </row>
    <row r="1249" spans="1:8" x14ac:dyDescent="0.2">
      <c r="A1249" s="2">
        <v>204</v>
      </c>
      <c r="B1249" s="3">
        <v>7.4148586999998906E-2</v>
      </c>
      <c r="C1249" s="3">
        <v>11.38</v>
      </c>
      <c r="D1249" s="3">
        <v>24.54</v>
      </c>
      <c r="E1249" s="3">
        <v>2.3600100708242699</v>
      </c>
      <c r="F1249" s="3">
        <v>0.3</v>
      </c>
      <c r="G1249">
        <v>0.1</v>
      </c>
      <c r="H1249" s="3">
        <v>0</v>
      </c>
    </row>
    <row r="1250" spans="1:8" x14ac:dyDescent="0.2">
      <c r="A1250" s="2">
        <v>205</v>
      </c>
      <c r="B1250" s="3">
        <v>7.4235879999998894E-2</v>
      </c>
      <c r="C1250" s="3">
        <v>12.74</v>
      </c>
      <c r="D1250" s="3">
        <v>24.88</v>
      </c>
      <c r="E1250" s="3">
        <v>2.2609222192768401</v>
      </c>
      <c r="F1250" s="3">
        <v>0.3</v>
      </c>
      <c r="G1250">
        <v>0.1</v>
      </c>
      <c r="H1250" s="3">
        <v>0</v>
      </c>
    </row>
    <row r="1251" spans="1:8" x14ac:dyDescent="0.2">
      <c r="A1251" s="2">
        <v>206</v>
      </c>
      <c r="B1251" s="3">
        <v>7.4328329999999193E-2</v>
      </c>
      <c r="C1251" s="3">
        <v>2.3199999999999998</v>
      </c>
      <c r="D1251" s="3">
        <v>29</v>
      </c>
      <c r="E1251" s="3">
        <v>2.29357232124759</v>
      </c>
      <c r="F1251" s="3">
        <v>0.3</v>
      </c>
      <c r="G1251">
        <v>0.1</v>
      </c>
      <c r="H1251" s="3">
        <v>0</v>
      </c>
    </row>
    <row r="1252" spans="1:8" x14ac:dyDescent="0.2">
      <c r="A1252" s="2">
        <v>207</v>
      </c>
      <c r="B1252" s="3">
        <v>7.4435107999999403E-2</v>
      </c>
      <c r="C1252" s="3">
        <v>6.38</v>
      </c>
      <c r="D1252" s="3">
        <v>28.78</v>
      </c>
      <c r="E1252" s="3">
        <v>2.27528053265207</v>
      </c>
      <c r="F1252" s="3">
        <v>0.3</v>
      </c>
      <c r="G1252">
        <v>0.1</v>
      </c>
      <c r="H1252" s="3">
        <v>0</v>
      </c>
    </row>
    <row r="1253" spans="1:8" x14ac:dyDescent="0.2">
      <c r="A1253" s="2">
        <v>208</v>
      </c>
      <c r="B1253" s="3">
        <v>7.4525433999999793E-2</v>
      </c>
      <c r="C1253" s="3">
        <v>3.3</v>
      </c>
      <c r="D1253" s="3">
        <v>26.28</v>
      </c>
      <c r="E1253" s="3">
        <v>2.5909583060008998</v>
      </c>
      <c r="F1253" s="3">
        <v>0.3</v>
      </c>
      <c r="G1253">
        <v>0.1</v>
      </c>
      <c r="H1253" s="3">
        <v>0</v>
      </c>
    </row>
    <row r="1254" spans="1:8" x14ac:dyDescent="0.2">
      <c r="A1254" s="2">
        <v>209</v>
      </c>
      <c r="B1254" s="3">
        <v>7.4603460999999704E-2</v>
      </c>
      <c r="C1254" s="3">
        <v>10.58</v>
      </c>
      <c r="D1254" s="3">
        <v>26.62</v>
      </c>
      <c r="E1254" s="3">
        <v>2.4904523830030301</v>
      </c>
      <c r="F1254" s="3">
        <v>0.3</v>
      </c>
      <c r="G1254">
        <v>0.1</v>
      </c>
      <c r="H1254" s="3">
        <v>0</v>
      </c>
    </row>
    <row r="1255" spans="1:8" x14ac:dyDescent="0.2">
      <c r="A1255" s="2">
        <v>210</v>
      </c>
      <c r="B1255" s="3">
        <v>7.4665933999999504E-2</v>
      </c>
      <c r="C1255" s="3">
        <v>2.2000000000000002</v>
      </c>
      <c r="D1255" s="3">
        <v>26.08</v>
      </c>
      <c r="E1255" s="3">
        <v>2.4249222463666902</v>
      </c>
      <c r="F1255" s="3">
        <v>0.3</v>
      </c>
      <c r="G1255">
        <v>0.1</v>
      </c>
      <c r="H1255" s="3">
        <v>0</v>
      </c>
    </row>
    <row r="1256" spans="1:8" x14ac:dyDescent="0.2">
      <c r="A1256" s="2">
        <v>211</v>
      </c>
      <c r="B1256" s="3">
        <v>7.4751514999999102E-2</v>
      </c>
      <c r="C1256" s="3">
        <v>8.42</v>
      </c>
      <c r="D1256" s="3">
        <v>27.24</v>
      </c>
      <c r="E1256" s="3">
        <v>2.7295975914433499</v>
      </c>
      <c r="F1256" s="3">
        <v>0.3</v>
      </c>
      <c r="G1256">
        <v>0.1</v>
      </c>
      <c r="H1256" s="3">
        <v>0</v>
      </c>
    </row>
    <row r="1257" spans="1:8" x14ac:dyDescent="0.2">
      <c r="A1257" s="2">
        <v>212</v>
      </c>
      <c r="B1257" s="3">
        <v>7.4830816999998703E-2</v>
      </c>
      <c r="C1257" s="3">
        <v>4.66</v>
      </c>
      <c r="D1257" s="3">
        <v>27.88</v>
      </c>
      <c r="E1257" s="3">
        <v>2.41151702646519</v>
      </c>
      <c r="F1257" s="3">
        <v>0.3</v>
      </c>
      <c r="G1257">
        <v>0.1</v>
      </c>
      <c r="H1257" s="3">
        <v>0</v>
      </c>
    </row>
    <row r="1258" spans="1:8" x14ac:dyDescent="0.2">
      <c r="A1258" s="2">
        <v>213</v>
      </c>
      <c r="B1258" s="3">
        <v>7.4899482999998407E-2</v>
      </c>
      <c r="C1258" s="3">
        <v>8.4600000000000009</v>
      </c>
      <c r="D1258" s="3">
        <v>28.88</v>
      </c>
      <c r="E1258" s="3">
        <v>2.5013343624603501</v>
      </c>
      <c r="F1258" s="3">
        <v>0.3</v>
      </c>
      <c r="G1258">
        <v>0.1</v>
      </c>
      <c r="H1258" s="3">
        <v>0</v>
      </c>
    </row>
    <row r="1259" spans="1:8" x14ac:dyDescent="0.2">
      <c r="A1259" s="2">
        <v>214</v>
      </c>
      <c r="B1259" s="3">
        <v>7.4978156999998505E-2</v>
      </c>
      <c r="C1259" s="3">
        <v>9.6999999999999993</v>
      </c>
      <c r="D1259" s="3">
        <v>28.54</v>
      </c>
      <c r="E1259" s="3">
        <v>2.5490359597244598</v>
      </c>
      <c r="F1259" s="3">
        <v>0.3</v>
      </c>
      <c r="G1259">
        <v>0.1</v>
      </c>
      <c r="H1259" s="3">
        <v>0</v>
      </c>
    </row>
    <row r="1260" spans="1:8" x14ac:dyDescent="0.2">
      <c r="A1260" s="2">
        <v>215</v>
      </c>
      <c r="B1260" s="3">
        <v>7.5060759999998602E-2</v>
      </c>
      <c r="C1260" s="3">
        <v>4.92</v>
      </c>
      <c r="D1260" s="3">
        <v>26.6</v>
      </c>
      <c r="E1260" s="3">
        <v>2.6142105236137398</v>
      </c>
      <c r="F1260" s="3">
        <v>0.3</v>
      </c>
      <c r="G1260">
        <v>0.1</v>
      </c>
      <c r="H1260" s="3">
        <v>0</v>
      </c>
    </row>
    <row r="1261" spans="1:8" x14ac:dyDescent="0.2">
      <c r="A1261" s="2">
        <v>216</v>
      </c>
      <c r="B1261" s="3">
        <v>7.5131569999998093E-2</v>
      </c>
      <c r="C1261" s="3">
        <v>5.74</v>
      </c>
      <c r="D1261" s="3">
        <v>26.64</v>
      </c>
      <c r="E1261" s="3">
        <v>2.5193004736101399</v>
      </c>
      <c r="F1261" s="3">
        <v>0.3</v>
      </c>
      <c r="G1261">
        <v>0.1</v>
      </c>
      <c r="H1261" s="3">
        <v>0</v>
      </c>
    </row>
    <row r="1262" spans="1:8" x14ac:dyDescent="0.2">
      <c r="A1262" s="2">
        <v>217</v>
      </c>
      <c r="B1262" s="3">
        <v>7.5204723999998002E-2</v>
      </c>
      <c r="C1262" s="3">
        <v>-3.4</v>
      </c>
      <c r="D1262" s="3">
        <v>25.18</v>
      </c>
      <c r="E1262" s="3">
        <v>2.92791053466958</v>
      </c>
      <c r="F1262" s="3">
        <v>0.3</v>
      </c>
      <c r="G1262">
        <v>0.1</v>
      </c>
      <c r="H1262" s="3">
        <v>0</v>
      </c>
    </row>
    <row r="1263" spans="1:8" x14ac:dyDescent="0.2">
      <c r="A1263" s="2">
        <v>218</v>
      </c>
      <c r="B1263" s="3">
        <v>7.5269237999997907E-2</v>
      </c>
      <c r="C1263" s="3">
        <v>10.48</v>
      </c>
      <c r="D1263" s="3">
        <v>26.42</v>
      </c>
      <c r="E1263" s="3">
        <v>2.7163460609513299</v>
      </c>
      <c r="F1263" s="3">
        <v>0.3</v>
      </c>
      <c r="G1263">
        <v>0.1</v>
      </c>
      <c r="H1263" s="3">
        <v>0</v>
      </c>
    </row>
    <row r="1264" spans="1:8" x14ac:dyDescent="0.2">
      <c r="A1264" s="2">
        <v>219</v>
      </c>
      <c r="B1264" s="3">
        <v>7.5357236999997704E-2</v>
      </c>
      <c r="C1264" s="3">
        <v>6.86</v>
      </c>
      <c r="D1264" s="3">
        <v>25.62</v>
      </c>
      <c r="E1264" s="3">
        <v>2.64309494908664</v>
      </c>
      <c r="F1264" s="3">
        <v>0.3</v>
      </c>
      <c r="G1264">
        <v>0.1</v>
      </c>
      <c r="H1264" s="3">
        <v>0</v>
      </c>
    </row>
    <row r="1265" spans="1:8" x14ac:dyDescent="0.2">
      <c r="A1265" s="2">
        <v>220</v>
      </c>
      <c r="B1265" s="3">
        <v>7.5453081999997396E-2</v>
      </c>
      <c r="C1265" s="3">
        <v>-5.24</v>
      </c>
      <c r="D1265" s="3">
        <v>26.22</v>
      </c>
      <c r="E1265" s="3">
        <v>2.74228249397994</v>
      </c>
      <c r="F1265" s="3">
        <v>0.3</v>
      </c>
      <c r="G1265">
        <v>0.1</v>
      </c>
      <c r="H1265" s="3">
        <v>0</v>
      </c>
    </row>
    <row r="1266" spans="1:8" x14ac:dyDescent="0.2">
      <c r="A1266" s="2">
        <v>221</v>
      </c>
      <c r="B1266" s="3">
        <v>7.5536185999998104E-2</v>
      </c>
      <c r="C1266" s="3">
        <v>2.48</v>
      </c>
      <c r="D1266" s="3">
        <v>27.36</v>
      </c>
      <c r="E1266" s="3">
        <v>2.3523992954502502</v>
      </c>
      <c r="F1266" s="3">
        <v>0.3</v>
      </c>
      <c r="G1266">
        <v>0.1</v>
      </c>
      <c r="H1266" s="3">
        <v>0</v>
      </c>
    </row>
    <row r="1267" spans="1:8" x14ac:dyDescent="0.2">
      <c r="A1267" s="2">
        <v>222</v>
      </c>
      <c r="B1267" s="3">
        <v>7.5626984999998606E-2</v>
      </c>
      <c r="C1267" s="3">
        <v>7.1</v>
      </c>
      <c r="D1267" s="3">
        <v>27.84</v>
      </c>
      <c r="E1267" s="3">
        <v>2.4147204265283202</v>
      </c>
      <c r="F1267" s="3">
        <v>0.3</v>
      </c>
      <c r="G1267">
        <v>0.1</v>
      </c>
      <c r="H1267" s="3">
        <v>0</v>
      </c>
    </row>
    <row r="1268" spans="1:8" x14ac:dyDescent="0.2">
      <c r="A1268" s="2">
        <v>223</v>
      </c>
      <c r="B1268" s="3">
        <v>7.5726541999998995E-2</v>
      </c>
      <c r="C1268" s="3">
        <v>7.42</v>
      </c>
      <c r="D1268" s="3">
        <v>25.86</v>
      </c>
      <c r="E1268" s="3">
        <v>2.5458009266511401</v>
      </c>
      <c r="F1268" s="3">
        <v>0.3</v>
      </c>
      <c r="G1268">
        <v>0.1</v>
      </c>
      <c r="H1268" s="3">
        <v>0</v>
      </c>
    </row>
    <row r="1269" spans="1:8" x14ac:dyDescent="0.2">
      <c r="A1269" s="2">
        <v>224</v>
      </c>
      <c r="B1269" s="3">
        <v>7.5796489999999203E-2</v>
      </c>
      <c r="C1269" s="3">
        <v>7.18</v>
      </c>
      <c r="D1269" s="3">
        <v>25.88</v>
      </c>
      <c r="E1269" s="3">
        <v>2.48150515894458</v>
      </c>
      <c r="F1269" s="3">
        <v>0.3</v>
      </c>
      <c r="G1269">
        <v>0.1</v>
      </c>
      <c r="H1269" s="3">
        <v>0</v>
      </c>
    </row>
    <row r="1270" spans="1:8" x14ac:dyDescent="0.2">
      <c r="A1270" s="2">
        <v>225</v>
      </c>
      <c r="B1270" s="3">
        <v>7.5875323999999106E-2</v>
      </c>
      <c r="C1270" s="3">
        <v>4.24</v>
      </c>
      <c r="D1270" s="3">
        <v>27.62</v>
      </c>
      <c r="E1270" s="3">
        <v>2.58604518556972</v>
      </c>
      <c r="F1270" s="3">
        <v>0.3</v>
      </c>
      <c r="G1270">
        <v>0.1</v>
      </c>
      <c r="H1270" s="3">
        <v>0</v>
      </c>
    </row>
    <row r="1271" spans="1:8" x14ac:dyDescent="0.2">
      <c r="A1271" s="2">
        <v>226</v>
      </c>
      <c r="B1271" s="3">
        <v>7.5958585999999606E-2</v>
      </c>
      <c r="C1271" s="3">
        <v>5.3</v>
      </c>
      <c r="D1271" s="3">
        <v>25.92</v>
      </c>
      <c r="E1271" s="3">
        <v>2.9507375917929299</v>
      </c>
      <c r="F1271" s="3">
        <v>0.3</v>
      </c>
      <c r="G1271">
        <v>0.1</v>
      </c>
      <c r="H1271" s="3">
        <v>0</v>
      </c>
    </row>
    <row r="1272" spans="1:8" x14ac:dyDescent="0.2">
      <c r="A1272" s="2">
        <v>227</v>
      </c>
      <c r="B1272" s="3">
        <v>7.6044426999999304E-2</v>
      </c>
      <c r="C1272" s="3">
        <v>2.44</v>
      </c>
      <c r="D1272" s="3">
        <v>25.54</v>
      </c>
      <c r="E1272" s="3">
        <v>2.5193195906402202</v>
      </c>
      <c r="F1272" s="3">
        <v>0.3</v>
      </c>
      <c r="G1272">
        <v>0.1</v>
      </c>
      <c r="H1272" s="3">
        <v>0</v>
      </c>
    </row>
    <row r="1273" spans="1:8" x14ac:dyDescent="0.2">
      <c r="A1273" s="2">
        <v>228</v>
      </c>
      <c r="B1273" s="3">
        <v>7.6161593000000097E-2</v>
      </c>
      <c r="C1273" s="3">
        <v>-4.58</v>
      </c>
      <c r="D1273" s="3">
        <v>26.06</v>
      </c>
      <c r="E1273" s="3">
        <v>2.42888403278904</v>
      </c>
      <c r="F1273" s="3">
        <v>0.3</v>
      </c>
      <c r="G1273">
        <v>0.1</v>
      </c>
      <c r="H1273" s="3">
        <v>0</v>
      </c>
    </row>
    <row r="1274" spans="1:8" x14ac:dyDescent="0.2">
      <c r="A1274" s="2">
        <v>229</v>
      </c>
      <c r="B1274" s="3">
        <v>7.6234804000000198E-2</v>
      </c>
      <c r="C1274" s="3">
        <v>6.3</v>
      </c>
      <c r="D1274" s="3">
        <v>26.62</v>
      </c>
      <c r="E1274" s="3">
        <v>2.3595558863625201</v>
      </c>
      <c r="F1274" s="3">
        <v>0.3</v>
      </c>
      <c r="G1274">
        <v>0.1</v>
      </c>
      <c r="H1274" s="3">
        <v>0</v>
      </c>
    </row>
    <row r="1275" spans="1:8" x14ac:dyDescent="0.2">
      <c r="A1275" s="2">
        <v>230</v>
      </c>
      <c r="B1275" s="3">
        <v>7.6369800000000099E-2</v>
      </c>
      <c r="C1275" s="3">
        <v>-1.88</v>
      </c>
      <c r="D1275" s="3">
        <v>25.12</v>
      </c>
      <c r="E1275" s="3">
        <v>2.2885241475085101</v>
      </c>
      <c r="F1275" s="3">
        <v>0.3</v>
      </c>
      <c r="G1275">
        <v>0.1</v>
      </c>
      <c r="H1275" s="3">
        <v>0</v>
      </c>
    </row>
    <row r="1276" spans="1:8" x14ac:dyDescent="0.2">
      <c r="A1276" s="2">
        <v>231</v>
      </c>
      <c r="B1276" s="3">
        <v>7.6471910999999601E-2</v>
      </c>
      <c r="C1276" s="3">
        <v>9.4</v>
      </c>
      <c r="D1276" s="3">
        <v>25.24</v>
      </c>
      <c r="E1276" s="3">
        <v>2.6501294543371201</v>
      </c>
      <c r="F1276" s="3">
        <v>0.3</v>
      </c>
      <c r="G1276">
        <v>0.1</v>
      </c>
      <c r="H1276" s="3">
        <v>0</v>
      </c>
    </row>
    <row r="1277" spans="1:8" x14ac:dyDescent="0.2">
      <c r="A1277" s="2">
        <v>232</v>
      </c>
      <c r="B1277" s="3">
        <v>7.6569469999999903E-2</v>
      </c>
      <c r="C1277" s="3">
        <v>5.04</v>
      </c>
      <c r="D1277" s="3">
        <v>25.12</v>
      </c>
      <c r="E1277" s="3">
        <v>2.9058464522636198</v>
      </c>
      <c r="F1277" s="3">
        <v>0.3</v>
      </c>
      <c r="G1277">
        <v>0.1</v>
      </c>
      <c r="H1277" s="3">
        <v>0</v>
      </c>
    </row>
    <row r="1278" spans="1:8" x14ac:dyDescent="0.2">
      <c r="A1278" s="2">
        <v>233</v>
      </c>
      <c r="B1278" s="3">
        <v>7.6665492000000002E-2</v>
      </c>
      <c r="C1278" s="3">
        <v>2.06</v>
      </c>
      <c r="D1278" s="3">
        <v>25.64</v>
      </c>
      <c r="E1278" s="3">
        <v>3.14124050392854</v>
      </c>
      <c r="F1278" s="3">
        <v>0.3</v>
      </c>
      <c r="G1278">
        <v>0.1</v>
      </c>
      <c r="H1278" s="3">
        <v>0</v>
      </c>
    </row>
    <row r="1279" spans="1:8" x14ac:dyDescent="0.2">
      <c r="A1279" s="2">
        <v>234</v>
      </c>
      <c r="B1279" s="3">
        <v>7.6738693000000205E-2</v>
      </c>
      <c r="C1279" s="3">
        <v>3.38</v>
      </c>
      <c r="D1279" s="3">
        <v>26.1</v>
      </c>
      <c r="E1279" s="3">
        <v>3.0519431549351799</v>
      </c>
      <c r="F1279" s="3">
        <v>0.3</v>
      </c>
      <c r="G1279">
        <v>0.1</v>
      </c>
      <c r="H1279" s="3">
        <v>0</v>
      </c>
    </row>
    <row r="1280" spans="1:8" x14ac:dyDescent="0.2">
      <c r="A1280" s="2">
        <v>235</v>
      </c>
      <c r="B1280" s="3">
        <v>7.6847803000000603E-2</v>
      </c>
      <c r="C1280" s="3">
        <v>7.94</v>
      </c>
      <c r="D1280" s="3">
        <v>25.3</v>
      </c>
      <c r="E1280" s="3">
        <v>3.00974738507957</v>
      </c>
      <c r="F1280" s="3">
        <v>0.3</v>
      </c>
      <c r="G1280">
        <v>0.1</v>
      </c>
      <c r="H1280" s="3">
        <v>0</v>
      </c>
    </row>
    <row r="1281" spans="1:8" x14ac:dyDescent="0.2">
      <c r="A1281" s="2">
        <v>236</v>
      </c>
      <c r="B1281" s="3">
        <v>7.6911812000000496E-2</v>
      </c>
      <c r="C1281" s="3">
        <v>12.24</v>
      </c>
      <c r="D1281" s="3">
        <v>25.42</v>
      </c>
      <c r="E1281" s="3">
        <v>2.6570553051815899</v>
      </c>
      <c r="F1281" s="3">
        <v>0.3</v>
      </c>
      <c r="G1281">
        <v>0.1</v>
      </c>
      <c r="H1281" s="3">
        <v>0</v>
      </c>
    </row>
    <row r="1282" spans="1:8" x14ac:dyDescent="0.2">
      <c r="A1282" s="2">
        <v>237</v>
      </c>
      <c r="B1282" s="3">
        <v>7.6987093000000506E-2</v>
      </c>
      <c r="C1282" s="3">
        <v>5.6</v>
      </c>
      <c r="D1282" s="3">
        <v>27.54</v>
      </c>
      <c r="E1282" s="3">
        <v>2.6273440662843401</v>
      </c>
      <c r="F1282" s="3">
        <v>0.3</v>
      </c>
      <c r="G1282">
        <v>0.1</v>
      </c>
      <c r="H1282" s="3">
        <v>0</v>
      </c>
    </row>
    <row r="1283" spans="1:8" x14ac:dyDescent="0.2">
      <c r="A1283" s="2">
        <v>238</v>
      </c>
      <c r="B1283" s="3">
        <v>7.7054080999999996E-2</v>
      </c>
      <c r="C1283" s="3">
        <v>-2.46</v>
      </c>
      <c r="D1283" s="3">
        <v>25.9</v>
      </c>
      <c r="E1283" s="3">
        <v>2.6063535728347098</v>
      </c>
      <c r="F1283" s="3">
        <v>0.3</v>
      </c>
      <c r="G1283">
        <v>0.1</v>
      </c>
      <c r="H1283" s="3">
        <v>0</v>
      </c>
    </row>
    <row r="1284" spans="1:8" x14ac:dyDescent="0.2">
      <c r="A1284" s="2">
        <v>239</v>
      </c>
      <c r="B1284" s="3">
        <v>7.7127881999999995E-2</v>
      </c>
      <c r="C1284" s="3">
        <v>4.42</v>
      </c>
      <c r="D1284" s="3">
        <v>25.38</v>
      </c>
      <c r="E1284" s="3">
        <v>2.7852617238882398</v>
      </c>
      <c r="F1284" s="3">
        <v>0.3</v>
      </c>
      <c r="G1284">
        <v>0.1</v>
      </c>
      <c r="H1284" s="3">
        <v>0</v>
      </c>
    </row>
    <row r="1285" spans="1:8" x14ac:dyDescent="0.2">
      <c r="A1285" s="2">
        <v>240</v>
      </c>
      <c r="B1285" s="3">
        <v>7.72319589999996E-2</v>
      </c>
      <c r="C1285" s="3">
        <v>9.2799999999999994</v>
      </c>
      <c r="D1285" s="3">
        <v>25.04</v>
      </c>
      <c r="E1285" s="3">
        <v>2.8338222630370602</v>
      </c>
      <c r="F1285" s="3">
        <v>0.3</v>
      </c>
      <c r="G1285">
        <v>0.1</v>
      </c>
      <c r="H1285" s="3">
        <v>0</v>
      </c>
    </row>
    <row r="1286" spans="1:8" x14ac:dyDescent="0.2">
      <c r="A1286" s="2">
        <v>241</v>
      </c>
      <c r="B1286" s="3">
        <v>7.7302679999999804E-2</v>
      </c>
      <c r="C1286" s="3">
        <v>9.34</v>
      </c>
      <c r="D1286" s="3">
        <v>25.28</v>
      </c>
      <c r="E1286" s="3">
        <v>2.4790573123080302</v>
      </c>
      <c r="F1286" s="3">
        <v>0.3</v>
      </c>
      <c r="G1286">
        <v>0.1</v>
      </c>
      <c r="H1286" s="3">
        <v>0</v>
      </c>
    </row>
    <row r="1287" spans="1:8" x14ac:dyDescent="0.2">
      <c r="A1287" s="2">
        <v>242</v>
      </c>
      <c r="B1287" s="3">
        <v>7.7396568999999305E-2</v>
      </c>
      <c r="C1287" s="3">
        <v>9.48</v>
      </c>
      <c r="D1287" s="3">
        <v>24.96</v>
      </c>
      <c r="E1287" s="3">
        <v>2.0488232487523499</v>
      </c>
      <c r="F1287" s="3">
        <v>0.3</v>
      </c>
      <c r="G1287">
        <v>0.1</v>
      </c>
      <c r="H1287" s="3">
        <v>0</v>
      </c>
    </row>
    <row r="1288" spans="1:8" x14ac:dyDescent="0.2">
      <c r="A1288" s="2">
        <v>243</v>
      </c>
      <c r="B1288" s="3">
        <v>7.7497762999999303E-2</v>
      </c>
      <c r="C1288" s="3">
        <v>4.62</v>
      </c>
      <c r="D1288" s="3">
        <v>25.36</v>
      </c>
      <c r="E1288" s="3">
        <v>1.74278580676271</v>
      </c>
      <c r="F1288" s="3">
        <v>0.3</v>
      </c>
      <c r="G1288">
        <v>0.1</v>
      </c>
      <c r="H1288" s="3">
        <v>0</v>
      </c>
    </row>
    <row r="1289" spans="1:8" x14ac:dyDescent="0.2">
      <c r="A1289" s="2">
        <v>244</v>
      </c>
      <c r="B1289" s="3">
        <v>7.7614005999999194E-2</v>
      </c>
      <c r="C1289" s="3">
        <v>0.2</v>
      </c>
      <c r="D1289" s="3">
        <v>30.2</v>
      </c>
      <c r="E1289" s="3">
        <v>1.7986232860875599</v>
      </c>
      <c r="F1289" s="3">
        <v>0.3</v>
      </c>
      <c r="G1289">
        <v>0.1</v>
      </c>
      <c r="H1289" s="3">
        <v>0</v>
      </c>
    </row>
    <row r="1290" spans="1:8" x14ac:dyDescent="0.2">
      <c r="A1290" s="2">
        <v>245</v>
      </c>
      <c r="B1290" s="3">
        <v>7.7725183999999198E-2</v>
      </c>
      <c r="C1290" s="3">
        <v>4.2</v>
      </c>
      <c r="D1290" s="3">
        <v>28.1</v>
      </c>
      <c r="E1290" s="3">
        <v>2.1123277801102001</v>
      </c>
      <c r="F1290" s="3">
        <v>0.3</v>
      </c>
      <c r="G1290">
        <v>0.1</v>
      </c>
      <c r="H1290" s="3">
        <v>0</v>
      </c>
    </row>
    <row r="1291" spans="1:8" x14ac:dyDescent="0.2">
      <c r="A1291" s="2">
        <v>246</v>
      </c>
      <c r="B1291" s="3">
        <v>7.7804854000000007E-2</v>
      </c>
      <c r="C1291" s="3">
        <v>10.28</v>
      </c>
      <c r="D1291" s="3">
        <v>27.24</v>
      </c>
      <c r="E1291" s="3">
        <v>2.1081735226784599</v>
      </c>
      <c r="F1291" s="3">
        <v>0.3</v>
      </c>
      <c r="G1291">
        <v>0.1</v>
      </c>
      <c r="H1291" s="3">
        <v>0</v>
      </c>
    </row>
    <row r="1292" spans="1:8" x14ac:dyDescent="0.2">
      <c r="A1292" s="2">
        <v>247</v>
      </c>
      <c r="B1292" s="3">
        <v>7.7869842000000106E-2</v>
      </c>
      <c r="C1292" s="3">
        <v>3.8</v>
      </c>
      <c r="D1292" s="3">
        <v>26</v>
      </c>
      <c r="E1292" s="3">
        <v>2.03400429659954</v>
      </c>
      <c r="F1292" s="3">
        <v>0.3</v>
      </c>
      <c r="G1292">
        <v>0.1</v>
      </c>
      <c r="H1292" s="3">
        <v>0</v>
      </c>
    </row>
    <row r="1293" spans="1:8" x14ac:dyDescent="0.2">
      <c r="A1293" s="2">
        <v>248</v>
      </c>
      <c r="B1293" s="3">
        <v>7.7952104000000397E-2</v>
      </c>
      <c r="C1293" s="3">
        <v>5.0199999999999996</v>
      </c>
      <c r="D1293" s="3">
        <v>32.4</v>
      </c>
      <c r="E1293" s="3">
        <v>2.1133492939796001</v>
      </c>
      <c r="F1293" s="3">
        <v>0.3</v>
      </c>
      <c r="G1293">
        <v>0.1</v>
      </c>
      <c r="H1293" s="3">
        <v>0</v>
      </c>
    </row>
    <row r="1294" spans="1:8" x14ac:dyDescent="0.2">
      <c r="A1294" s="2">
        <v>249</v>
      </c>
      <c r="B1294" s="3">
        <v>7.8058848000000403E-2</v>
      </c>
      <c r="C1294" s="3">
        <v>8.6</v>
      </c>
      <c r="D1294" s="3">
        <v>26.42</v>
      </c>
      <c r="E1294" s="3">
        <v>2.05533820606004</v>
      </c>
      <c r="F1294" s="3">
        <v>0.3</v>
      </c>
      <c r="G1294">
        <v>0.1</v>
      </c>
      <c r="H1294" s="3">
        <v>0</v>
      </c>
    </row>
    <row r="1295" spans="1:8" x14ac:dyDescent="0.2">
      <c r="A1295" s="2">
        <v>250</v>
      </c>
      <c r="B1295" s="3">
        <v>7.8205163000000605E-2</v>
      </c>
      <c r="C1295" s="3">
        <v>4.5999999999999996</v>
      </c>
      <c r="D1295" s="3">
        <v>26.06</v>
      </c>
      <c r="E1295" s="3">
        <v>1.8752991082814101</v>
      </c>
      <c r="F1295" s="3">
        <v>0.3</v>
      </c>
      <c r="G1295">
        <v>0.1</v>
      </c>
      <c r="H1295" s="3">
        <v>0</v>
      </c>
    </row>
    <row r="1296" spans="1:8" x14ac:dyDescent="0.2">
      <c r="A1296" s="2">
        <v>251</v>
      </c>
      <c r="B1296" s="3">
        <v>7.8290911000000699E-2</v>
      </c>
      <c r="C1296" s="3">
        <v>11.58</v>
      </c>
      <c r="D1296" s="3">
        <v>25.32</v>
      </c>
      <c r="E1296" s="3">
        <v>1.91667370509331</v>
      </c>
      <c r="F1296" s="3">
        <v>0.3</v>
      </c>
      <c r="G1296">
        <v>0.1</v>
      </c>
      <c r="H1296" s="3">
        <v>0</v>
      </c>
    </row>
    <row r="1297" spans="1:8" x14ac:dyDescent="0.2">
      <c r="A1297" s="2">
        <v>252</v>
      </c>
      <c r="B1297" s="3">
        <v>7.8375053000001096E-2</v>
      </c>
      <c r="C1297" s="3">
        <v>6.48</v>
      </c>
      <c r="D1297" s="3">
        <v>25.76</v>
      </c>
      <c r="E1297" s="3">
        <v>2.3469914475116198</v>
      </c>
      <c r="F1297" s="3">
        <v>0.3</v>
      </c>
      <c r="G1297">
        <v>0.1</v>
      </c>
      <c r="H1297" s="3">
        <v>0</v>
      </c>
    </row>
    <row r="1298" spans="1:8" x14ac:dyDescent="0.2">
      <c r="A1298" s="2">
        <v>253</v>
      </c>
      <c r="B1298" s="3">
        <v>7.8480878000001406E-2</v>
      </c>
      <c r="C1298" s="3">
        <v>8.92</v>
      </c>
      <c r="D1298" s="3">
        <v>27.4</v>
      </c>
      <c r="E1298" s="3">
        <v>2.2929182460956401</v>
      </c>
      <c r="F1298" s="3">
        <v>0.3</v>
      </c>
      <c r="G1298">
        <v>0.1</v>
      </c>
      <c r="H1298" s="3">
        <v>0</v>
      </c>
    </row>
    <row r="1299" spans="1:8" x14ac:dyDescent="0.2">
      <c r="A1299" s="2">
        <v>254</v>
      </c>
      <c r="B1299" s="3">
        <v>7.8563059000001198E-2</v>
      </c>
      <c r="C1299" s="3">
        <v>3.78</v>
      </c>
      <c r="D1299" s="3">
        <v>26.42</v>
      </c>
      <c r="E1299" s="3">
        <v>2.39592376271291</v>
      </c>
      <c r="F1299" s="3">
        <v>0.3</v>
      </c>
      <c r="G1299">
        <v>0.1</v>
      </c>
      <c r="H1299" s="3">
        <v>0</v>
      </c>
    </row>
    <row r="1300" spans="1:8" x14ac:dyDescent="0.2">
      <c r="A1300" s="2">
        <v>255</v>
      </c>
      <c r="B1300" s="3">
        <v>7.8656855000000997E-2</v>
      </c>
      <c r="C1300" s="3">
        <v>0.94</v>
      </c>
      <c r="D1300" s="3">
        <v>28.54</v>
      </c>
      <c r="E1300" s="3">
        <v>2.0508964235512099</v>
      </c>
      <c r="F1300" s="3">
        <v>0.3</v>
      </c>
      <c r="G1300">
        <v>0.1</v>
      </c>
      <c r="H1300" s="3">
        <v>0</v>
      </c>
    </row>
    <row r="1301" spans="1:8" x14ac:dyDescent="0.2">
      <c r="A1301" s="2">
        <v>256</v>
      </c>
      <c r="B1301" s="3">
        <v>7.8733758000001097E-2</v>
      </c>
      <c r="C1301" s="3">
        <v>7.96</v>
      </c>
      <c r="D1301" s="3">
        <v>24.74</v>
      </c>
      <c r="E1301" s="3">
        <v>2.02744439148419</v>
      </c>
      <c r="F1301" s="3">
        <v>0.3</v>
      </c>
      <c r="G1301">
        <v>0.1</v>
      </c>
      <c r="H1301" s="3">
        <v>0</v>
      </c>
    </row>
    <row r="1302" spans="1:8" x14ac:dyDescent="0.2">
      <c r="A1302" s="2">
        <v>257</v>
      </c>
      <c r="B1302" s="3">
        <v>7.8824605000001199E-2</v>
      </c>
      <c r="C1302" s="3">
        <v>5.96</v>
      </c>
      <c r="D1302" s="3">
        <v>25.28</v>
      </c>
      <c r="E1302" s="3">
        <v>2.0099267290743699</v>
      </c>
      <c r="F1302" s="3">
        <v>0.3</v>
      </c>
      <c r="G1302">
        <v>0.1</v>
      </c>
      <c r="H1302" s="3">
        <v>0</v>
      </c>
    </row>
    <row r="1303" spans="1:8" x14ac:dyDescent="0.2">
      <c r="A1303" s="2">
        <v>258</v>
      </c>
      <c r="B1303" s="3">
        <v>7.8954918000001706E-2</v>
      </c>
      <c r="C1303" s="3">
        <v>7.46</v>
      </c>
      <c r="D1303" s="3">
        <v>26</v>
      </c>
      <c r="E1303" s="3">
        <v>1.9061112476311699</v>
      </c>
      <c r="F1303" s="3">
        <v>0.3</v>
      </c>
      <c r="G1303">
        <v>0.1</v>
      </c>
      <c r="H1303" s="3">
        <v>0</v>
      </c>
    </row>
    <row r="1304" spans="1:8" x14ac:dyDescent="0.2">
      <c r="A1304" s="2">
        <v>259</v>
      </c>
      <c r="B1304" s="3">
        <v>7.9074849000001196E-2</v>
      </c>
      <c r="C1304" s="3">
        <v>4</v>
      </c>
      <c r="D1304" s="3">
        <v>26.44</v>
      </c>
      <c r="E1304" s="3">
        <v>1.9464780859667099</v>
      </c>
      <c r="F1304" s="3">
        <v>0.3</v>
      </c>
      <c r="G1304">
        <v>0.1</v>
      </c>
      <c r="H1304" s="3">
        <v>0</v>
      </c>
    </row>
    <row r="1305" spans="1:8" x14ac:dyDescent="0.2">
      <c r="A1305" s="2">
        <v>260</v>
      </c>
      <c r="B1305" s="3">
        <v>7.9146459000001196E-2</v>
      </c>
      <c r="C1305" s="3">
        <v>-4.9400000000000004</v>
      </c>
      <c r="D1305" s="3">
        <v>25.12</v>
      </c>
      <c r="E1305" s="3">
        <v>2.0448547278257401</v>
      </c>
      <c r="F1305" s="3">
        <v>0.3</v>
      </c>
      <c r="G1305">
        <v>0.1</v>
      </c>
      <c r="H1305" s="3">
        <v>0</v>
      </c>
    </row>
    <row r="1306" spans="1:8" x14ac:dyDescent="0.2">
      <c r="A1306" s="2">
        <v>261</v>
      </c>
      <c r="B1306" s="3">
        <v>7.9211038000001205E-2</v>
      </c>
      <c r="C1306" s="3">
        <v>8.6</v>
      </c>
      <c r="D1306" s="3">
        <v>25.74</v>
      </c>
      <c r="E1306" s="3">
        <v>2.36764170300129</v>
      </c>
      <c r="F1306" s="3">
        <v>0.3</v>
      </c>
      <c r="G1306">
        <v>0.1</v>
      </c>
      <c r="H1306" s="3">
        <v>0</v>
      </c>
    </row>
    <row r="1307" spans="1:8" x14ac:dyDescent="0.2">
      <c r="A1307" s="2">
        <v>262</v>
      </c>
      <c r="B1307" s="3">
        <v>7.9300628000002094E-2</v>
      </c>
      <c r="C1307" s="3">
        <v>13.94</v>
      </c>
      <c r="D1307" s="3">
        <v>25.36</v>
      </c>
      <c r="E1307" s="3">
        <v>2.3672506070609098</v>
      </c>
      <c r="F1307" s="3">
        <v>0.3</v>
      </c>
      <c r="G1307">
        <v>0.1</v>
      </c>
      <c r="H1307" s="3">
        <v>0</v>
      </c>
    </row>
    <row r="1308" spans="1:8" x14ac:dyDescent="0.2">
      <c r="A1308" s="2">
        <v>263</v>
      </c>
      <c r="B1308" s="3">
        <v>7.9396398000001797E-2</v>
      </c>
      <c r="C1308" s="3">
        <v>-2.42</v>
      </c>
      <c r="D1308" s="3">
        <v>26.34</v>
      </c>
      <c r="E1308" s="3">
        <v>2.7228771226670201</v>
      </c>
      <c r="F1308" s="3">
        <v>0.3</v>
      </c>
      <c r="G1308">
        <v>0.1</v>
      </c>
      <c r="H1308" s="3">
        <v>0</v>
      </c>
    </row>
    <row r="1309" spans="1:8" x14ac:dyDescent="0.2">
      <c r="A1309" s="2">
        <v>264</v>
      </c>
      <c r="B1309" s="3">
        <v>7.9472206000001905E-2</v>
      </c>
      <c r="C1309" s="3">
        <v>6.28</v>
      </c>
      <c r="D1309" s="3">
        <v>26.24</v>
      </c>
      <c r="E1309" s="3">
        <v>2.9275633469028199</v>
      </c>
      <c r="F1309" s="3">
        <v>0.3</v>
      </c>
      <c r="G1309">
        <v>0.1</v>
      </c>
      <c r="H1309" s="3">
        <v>0</v>
      </c>
    </row>
    <row r="1310" spans="1:8" x14ac:dyDescent="0.2">
      <c r="A1310" s="2">
        <v>265</v>
      </c>
      <c r="B1310" s="3">
        <v>7.9566580000001594E-2</v>
      </c>
      <c r="C1310" s="3">
        <v>7.44</v>
      </c>
      <c r="D1310" s="3">
        <v>25.98</v>
      </c>
      <c r="E1310" s="3">
        <v>2.9421406723283798</v>
      </c>
      <c r="F1310" s="3">
        <v>0.3</v>
      </c>
      <c r="G1310">
        <v>0.1</v>
      </c>
      <c r="H1310" s="3">
        <v>0</v>
      </c>
    </row>
    <row r="1311" spans="1:8" x14ac:dyDescent="0.2">
      <c r="A1311" s="2">
        <v>266</v>
      </c>
      <c r="B1311" s="3">
        <v>7.96801830000015E-2</v>
      </c>
      <c r="C1311" s="3">
        <v>2.34</v>
      </c>
      <c r="D1311" s="3">
        <v>27.42</v>
      </c>
      <c r="E1311" s="3">
        <v>3.2886685583190398</v>
      </c>
      <c r="F1311" s="3">
        <v>0.3</v>
      </c>
      <c r="G1311">
        <v>0.1</v>
      </c>
      <c r="H1311" s="3">
        <v>0</v>
      </c>
    </row>
    <row r="1312" spans="1:8" x14ac:dyDescent="0.2">
      <c r="A1312" s="2">
        <v>267</v>
      </c>
      <c r="B1312" s="3">
        <v>7.9756264000001104E-2</v>
      </c>
      <c r="C1312" s="3">
        <v>5.66</v>
      </c>
      <c r="D1312" s="3">
        <v>25.18</v>
      </c>
      <c r="E1312" s="3">
        <v>3.6596976972019801</v>
      </c>
      <c r="F1312" s="3">
        <v>0.3</v>
      </c>
      <c r="G1312">
        <v>0.1</v>
      </c>
      <c r="H1312" s="3">
        <v>0</v>
      </c>
    </row>
    <row r="1313" spans="1:8" x14ac:dyDescent="0.2">
      <c r="A1313" s="2">
        <v>268</v>
      </c>
      <c r="B1313" s="3">
        <v>7.9845246000000494E-2</v>
      </c>
      <c r="C1313" s="3">
        <v>3.28</v>
      </c>
      <c r="D1313" s="3">
        <v>25.82</v>
      </c>
      <c r="E1313" s="3">
        <v>3.7227058551760002</v>
      </c>
      <c r="F1313" s="3">
        <v>0.3</v>
      </c>
      <c r="G1313">
        <v>0.1</v>
      </c>
      <c r="H1313" s="3">
        <v>0</v>
      </c>
    </row>
    <row r="1314" spans="1:8" x14ac:dyDescent="0.2">
      <c r="A1314" s="2">
        <v>269</v>
      </c>
      <c r="B1314" s="3">
        <v>7.9918545000000799E-2</v>
      </c>
      <c r="C1314" s="3">
        <v>4.9800000000000004</v>
      </c>
      <c r="D1314" s="3">
        <v>25.16</v>
      </c>
      <c r="E1314" s="3">
        <v>4.0352348933742999</v>
      </c>
      <c r="F1314" s="3">
        <v>0.3</v>
      </c>
      <c r="G1314">
        <v>0.1</v>
      </c>
      <c r="H1314" s="3">
        <v>0</v>
      </c>
    </row>
    <row r="1315" spans="1:8" x14ac:dyDescent="0.2">
      <c r="A1315" s="2">
        <v>270</v>
      </c>
      <c r="B1315" s="3">
        <v>8.0005341000000493E-2</v>
      </c>
      <c r="C1315" s="3">
        <v>-6.4</v>
      </c>
      <c r="D1315" s="3">
        <v>41.18</v>
      </c>
      <c r="E1315" s="3">
        <v>4.1322177461299496</v>
      </c>
      <c r="F1315" s="3">
        <v>0.3</v>
      </c>
      <c r="G1315">
        <v>0.1</v>
      </c>
      <c r="H1315" s="3">
        <v>0</v>
      </c>
    </row>
    <row r="1316" spans="1:8" x14ac:dyDescent="0.2">
      <c r="A1316" s="2">
        <v>271</v>
      </c>
      <c r="B1316" s="3">
        <v>8.01314780000002E-2</v>
      </c>
      <c r="C1316" s="3">
        <v>-3.84</v>
      </c>
      <c r="D1316" s="3">
        <v>36.68</v>
      </c>
      <c r="E1316" s="3">
        <v>3.8313088947393599</v>
      </c>
      <c r="F1316" s="3">
        <v>0.3</v>
      </c>
      <c r="G1316">
        <v>0.1</v>
      </c>
      <c r="H1316" s="3">
        <v>0</v>
      </c>
    </row>
    <row r="1317" spans="1:8" x14ac:dyDescent="0.2">
      <c r="A1317" s="2">
        <v>272</v>
      </c>
      <c r="B1317" s="3">
        <v>8.0319962999999994E-2</v>
      </c>
      <c r="C1317" s="3">
        <v>4.72</v>
      </c>
      <c r="D1317" s="3">
        <v>24.72</v>
      </c>
      <c r="E1317" s="3">
        <v>3.83011216471336</v>
      </c>
      <c r="F1317" s="3">
        <v>0.3</v>
      </c>
      <c r="G1317">
        <v>0.1</v>
      </c>
      <c r="H1317" s="3">
        <v>0</v>
      </c>
    </row>
    <row r="1318" spans="1:8" x14ac:dyDescent="0.2">
      <c r="A1318" s="2">
        <v>273</v>
      </c>
      <c r="B1318" s="3">
        <v>8.0450561000000101E-2</v>
      </c>
      <c r="C1318" s="3">
        <v>-4.4800000000000004</v>
      </c>
      <c r="D1318" s="3">
        <v>39.86</v>
      </c>
      <c r="E1318" s="3">
        <v>3.5491740704588501</v>
      </c>
      <c r="F1318" s="3">
        <v>0.3</v>
      </c>
      <c r="G1318">
        <v>0.1</v>
      </c>
      <c r="H1318" s="3">
        <v>0</v>
      </c>
    </row>
    <row r="1319" spans="1:8" x14ac:dyDescent="0.2">
      <c r="A1319" s="2">
        <v>274</v>
      </c>
      <c r="B1319" s="3">
        <v>8.0569481000000304E-2</v>
      </c>
      <c r="C1319" s="3">
        <v>-32.840000000000003</v>
      </c>
      <c r="D1319" s="3">
        <v>66.92</v>
      </c>
      <c r="E1319" s="3">
        <v>3.3257222165289502</v>
      </c>
      <c r="F1319" s="3">
        <v>0.3</v>
      </c>
      <c r="G1319">
        <v>0.1</v>
      </c>
      <c r="H1319" s="3">
        <v>0</v>
      </c>
    </row>
    <row r="1320" spans="1:8" x14ac:dyDescent="0.2">
      <c r="A1320" s="2">
        <v>275</v>
      </c>
      <c r="B1320" s="3">
        <v>8.0676401000000703E-2</v>
      </c>
      <c r="C1320" s="3">
        <v>-32.36</v>
      </c>
      <c r="D1320" s="3">
        <v>63.04</v>
      </c>
      <c r="E1320" s="3">
        <v>3.3607771089027598</v>
      </c>
      <c r="F1320" s="3">
        <v>0.3</v>
      </c>
      <c r="G1320">
        <v>0.1</v>
      </c>
      <c r="H1320" s="3">
        <v>0</v>
      </c>
    </row>
    <row r="1321" spans="1:8" x14ac:dyDescent="0.2">
      <c r="A1321" s="2">
        <v>276</v>
      </c>
      <c r="B1321" s="3">
        <v>8.0782237000000201E-2</v>
      </c>
      <c r="C1321" s="3">
        <v>-14.24</v>
      </c>
      <c r="D1321" s="3">
        <v>43.56</v>
      </c>
      <c r="E1321" s="3">
        <v>3.38533037658675</v>
      </c>
      <c r="F1321" s="3">
        <v>0.3</v>
      </c>
      <c r="G1321">
        <v>0.1</v>
      </c>
      <c r="H1321" s="3">
        <v>0</v>
      </c>
    </row>
    <row r="1322" spans="1:8" x14ac:dyDescent="0.2">
      <c r="A1322" s="2">
        <v>277</v>
      </c>
      <c r="B1322" s="3">
        <v>8.0869558999999896E-2</v>
      </c>
      <c r="C1322" s="3">
        <v>-6.62</v>
      </c>
      <c r="D1322" s="3">
        <v>37.5</v>
      </c>
      <c r="E1322" s="3">
        <v>3.01146263076765</v>
      </c>
      <c r="F1322" s="3">
        <v>0.3</v>
      </c>
      <c r="G1322">
        <v>0.1</v>
      </c>
      <c r="H1322" s="3">
        <v>0</v>
      </c>
    </row>
    <row r="1323" spans="1:8" x14ac:dyDescent="0.2">
      <c r="A1323" s="2">
        <v>278</v>
      </c>
      <c r="B1323" s="3">
        <v>8.0953993999999696E-2</v>
      </c>
      <c r="C1323" s="3">
        <v>8.92</v>
      </c>
      <c r="D1323" s="3">
        <v>25.74</v>
      </c>
      <c r="E1323" s="3">
        <v>3.0485334833494</v>
      </c>
      <c r="F1323" s="3">
        <v>0.3</v>
      </c>
      <c r="G1323">
        <v>0.1</v>
      </c>
      <c r="H1323" s="3">
        <v>0</v>
      </c>
    </row>
    <row r="1324" spans="1:8" x14ac:dyDescent="0.2">
      <c r="A1324" s="2">
        <v>279</v>
      </c>
      <c r="B1324" s="3">
        <v>8.1027229000000006E-2</v>
      </c>
      <c r="C1324" s="3">
        <v>7.72</v>
      </c>
      <c r="D1324" s="3">
        <v>25.42</v>
      </c>
      <c r="E1324" s="3">
        <v>3.0494082446561701</v>
      </c>
      <c r="F1324" s="3">
        <v>0.3</v>
      </c>
      <c r="G1324">
        <v>0.1</v>
      </c>
      <c r="H1324" s="3">
        <v>0</v>
      </c>
    </row>
    <row r="1325" spans="1:8" x14ac:dyDescent="0.2">
      <c r="A1325" s="2">
        <v>280</v>
      </c>
      <c r="B1325" s="3">
        <v>8.1099107000000004E-2</v>
      </c>
      <c r="C1325" s="3">
        <v>-2.82</v>
      </c>
      <c r="D1325" s="3">
        <v>26.14</v>
      </c>
      <c r="E1325" s="3">
        <v>3.2999016505110399</v>
      </c>
      <c r="F1325" s="3">
        <v>0.3</v>
      </c>
      <c r="G1325">
        <v>0.1</v>
      </c>
      <c r="H1325" s="3">
        <v>0</v>
      </c>
    </row>
    <row r="1326" spans="1:8" x14ac:dyDescent="0.2">
      <c r="A1326" s="2">
        <v>281</v>
      </c>
      <c r="B1326" s="3">
        <v>8.1225046999999301E-2</v>
      </c>
      <c r="C1326" s="3">
        <v>-17.440000000000001</v>
      </c>
      <c r="D1326" s="3">
        <v>41.14</v>
      </c>
      <c r="E1326" s="3">
        <v>3.3406255057747001</v>
      </c>
      <c r="F1326" s="3">
        <v>0.3</v>
      </c>
      <c r="G1326">
        <v>0.1</v>
      </c>
      <c r="H1326" s="3">
        <v>0</v>
      </c>
    </row>
    <row r="1327" spans="1:8" x14ac:dyDescent="0.2">
      <c r="A1327" s="2">
        <v>282</v>
      </c>
      <c r="B1327" s="3">
        <v>8.1347319999999002E-2</v>
      </c>
      <c r="C1327" s="3">
        <v>-23.76</v>
      </c>
      <c r="D1327" s="3">
        <v>64.040000000000006</v>
      </c>
      <c r="E1327" s="3">
        <v>3.0345854058771402</v>
      </c>
      <c r="F1327" s="3">
        <v>0.3</v>
      </c>
      <c r="G1327">
        <v>0.1</v>
      </c>
      <c r="H1327" s="3">
        <v>0</v>
      </c>
    </row>
    <row r="1328" spans="1:8" x14ac:dyDescent="0.2">
      <c r="A1328" s="2">
        <v>283</v>
      </c>
      <c r="B1328" s="3">
        <v>8.1557985999999E-2</v>
      </c>
      <c r="C1328" s="3">
        <v>-12.7</v>
      </c>
      <c r="D1328" s="3">
        <v>40.9</v>
      </c>
      <c r="E1328" s="3">
        <v>3.4107934673123101</v>
      </c>
      <c r="F1328" s="3">
        <v>0.3</v>
      </c>
      <c r="G1328">
        <v>0.1</v>
      </c>
      <c r="H1328" s="3">
        <v>0</v>
      </c>
    </row>
    <row r="1329" spans="1:8" x14ac:dyDescent="0.2">
      <c r="A1329" s="2">
        <v>284</v>
      </c>
      <c r="B1329" s="3">
        <v>8.1625140999998999E-2</v>
      </c>
      <c r="C1329" s="3">
        <v>3.98</v>
      </c>
      <c r="D1329" s="3">
        <v>25.78</v>
      </c>
      <c r="E1329" s="3">
        <v>3.37312324108203</v>
      </c>
      <c r="F1329" s="3">
        <v>0.3</v>
      </c>
      <c r="G1329">
        <v>0.1</v>
      </c>
      <c r="H1329" s="3">
        <v>0</v>
      </c>
    </row>
    <row r="1330" spans="1:8" x14ac:dyDescent="0.2">
      <c r="A1330" s="2">
        <v>285</v>
      </c>
      <c r="B1330" s="3">
        <v>8.1742071999999E-2</v>
      </c>
      <c r="C1330" s="3">
        <v>-4.9400000000000004</v>
      </c>
      <c r="D1330" s="3">
        <v>38.619999999999997</v>
      </c>
      <c r="E1330" s="3">
        <v>3.3482751964133199</v>
      </c>
      <c r="F1330" s="3">
        <v>0.3</v>
      </c>
      <c r="G1330">
        <v>0.1</v>
      </c>
      <c r="H1330" s="3">
        <v>0</v>
      </c>
    </row>
    <row r="1331" spans="1:8" x14ac:dyDescent="0.2">
      <c r="A1331" s="2">
        <v>286</v>
      </c>
      <c r="B1331" s="3">
        <v>8.1846117999999607E-2</v>
      </c>
      <c r="C1331" s="3">
        <v>10.6</v>
      </c>
      <c r="D1331" s="3">
        <v>24.56</v>
      </c>
      <c r="E1331" s="3">
        <v>3.3909731563346899</v>
      </c>
      <c r="F1331" s="3">
        <v>0.3</v>
      </c>
      <c r="G1331">
        <v>0.1</v>
      </c>
      <c r="H1331" s="3">
        <v>0</v>
      </c>
    </row>
    <row r="1332" spans="1:8" x14ac:dyDescent="0.2">
      <c r="A1332" s="2">
        <v>287</v>
      </c>
      <c r="B1332" s="3">
        <v>8.1927600999999406E-2</v>
      </c>
      <c r="C1332" s="3">
        <v>-39.200000000000003</v>
      </c>
      <c r="D1332" s="3">
        <v>54.42</v>
      </c>
      <c r="E1332" s="3">
        <v>3.4002946713389899</v>
      </c>
      <c r="F1332" s="3">
        <v>0.3</v>
      </c>
      <c r="G1332">
        <v>0.1</v>
      </c>
      <c r="H1332" s="3">
        <v>0</v>
      </c>
    </row>
    <row r="1333" spans="1:8" x14ac:dyDescent="0.2">
      <c r="A1333" s="2">
        <v>288</v>
      </c>
      <c r="B1333" s="3">
        <v>8.2007469999998805E-2</v>
      </c>
      <c r="C1333" s="3">
        <v>-42.6</v>
      </c>
      <c r="D1333" s="3">
        <v>61.12</v>
      </c>
      <c r="E1333" s="3">
        <v>3.29795579136995</v>
      </c>
      <c r="F1333" s="3">
        <v>0.3</v>
      </c>
      <c r="G1333">
        <v>0.1</v>
      </c>
      <c r="H1333" s="3">
        <v>0</v>
      </c>
    </row>
    <row r="1334" spans="1:8" x14ac:dyDescent="0.2">
      <c r="A1334" s="2">
        <v>289</v>
      </c>
      <c r="B1334" s="3">
        <v>8.2096769999998806E-2</v>
      </c>
      <c r="C1334" s="3">
        <v>-10.36</v>
      </c>
      <c r="D1334" s="3">
        <v>37.64</v>
      </c>
      <c r="E1334" s="3">
        <v>3.0241070073306102</v>
      </c>
      <c r="F1334" s="3">
        <v>0.3</v>
      </c>
      <c r="G1334">
        <v>0.1</v>
      </c>
      <c r="H1334" s="3">
        <v>0</v>
      </c>
    </row>
    <row r="1335" spans="1:8" x14ac:dyDescent="0.2">
      <c r="A1335" s="2">
        <v>290</v>
      </c>
      <c r="B1335" s="3">
        <v>8.2208543999999301E-2</v>
      </c>
      <c r="C1335" s="3">
        <v>9.1199999999999992</v>
      </c>
      <c r="D1335" s="3">
        <v>25.1</v>
      </c>
      <c r="E1335" s="3">
        <v>2.6240686418869599</v>
      </c>
      <c r="F1335" s="3">
        <v>0.3</v>
      </c>
      <c r="G1335">
        <v>0.1</v>
      </c>
      <c r="H1335" s="3">
        <v>0</v>
      </c>
    </row>
    <row r="1336" spans="1:8" x14ac:dyDescent="0.2">
      <c r="A1336" s="2">
        <v>291</v>
      </c>
      <c r="B1336" s="3">
        <v>8.2304771999998694E-2</v>
      </c>
      <c r="C1336" s="3">
        <v>-24.68</v>
      </c>
      <c r="D1336" s="3">
        <v>47.9</v>
      </c>
      <c r="E1336" s="3">
        <v>2.5667438231190101</v>
      </c>
      <c r="F1336" s="3">
        <v>0.3</v>
      </c>
      <c r="G1336">
        <v>0.1</v>
      </c>
      <c r="H1336" s="3">
        <v>0</v>
      </c>
    </row>
    <row r="1337" spans="1:8" x14ac:dyDescent="0.2">
      <c r="A1337" s="2">
        <v>292</v>
      </c>
      <c r="B1337" s="3">
        <v>8.2415451999999306E-2</v>
      </c>
      <c r="C1337" s="3">
        <v>7.24</v>
      </c>
      <c r="D1337" s="3">
        <v>26.12</v>
      </c>
      <c r="E1337" s="3">
        <v>2.4594201191540299</v>
      </c>
      <c r="F1337" s="3">
        <v>0.3</v>
      </c>
      <c r="G1337">
        <v>0.1</v>
      </c>
      <c r="H1337" s="3">
        <v>0</v>
      </c>
    </row>
    <row r="1338" spans="1:8" x14ac:dyDescent="0.2">
      <c r="A1338" s="2">
        <v>293</v>
      </c>
      <c r="B1338" s="3">
        <v>8.2490360999999596E-2</v>
      </c>
      <c r="C1338" s="3">
        <v>4.26</v>
      </c>
      <c r="D1338" s="3">
        <v>24.7</v>
      </c>
      <c r="E1338" s="3">
        <v>2.0287061022549899</v>
      </c>
      <c r="F1338" s="3">
        <v>0.3</v>
      </c>
      <c r="G1338">
        <v>0.1</v>
      </c>
      <c r="H1338" s="3">
        <v>0</v>
      </c>
    </row>
    <row r="1339" spans="1:8" x14ac:dyDescent="0.2">
      <c r="A1339" s="2">
        <v>294</v>
      </c>
      <c r="B1339" s="3">
        <v>8.2590112999999299E-2</v>
      </c>
      <c r="C1339" s="3">
        <v>-2.96</v>
      </c>
      <c r="D1339" s="3">
        <v>25.1</v>
      </c>
      <c r="E1339" s="3">
        <v>1.95433253440662</v>
      </c>
      <c r="F1339" s="3">
        <v>0.3</v>
      </c>
      <c r="G1339">
        <v>0.1</v>
      </c>
      <c r="H1339" s="3">
        <v>0</v>
      </c>
    </row>
    <row r="1340" spans="1:8" x14ac:dyDescent="0.2">
      <c r="A1340" s="2">
        <v>295</v>
      </c>
      <c r="B1340" s="3">
        <v>8.2703660999999096E-2</v>
      </c>
      <c r="C1340" s="3">
        <v>11.76</v>
      </c>
      <c r="D1340" s="3">
        <v>24.52</v>
      </c>
      <c r="E1340" s="3">
        <v>2.3004556351661898</v>
      </c>
      <c r="F1340" s="3">
        <v>0.3</v>
      </c>
      <c r="G1340">
        <v>0.1</v>
      </c>
      <c r="H1340" s="3">
        <v>0</v>
      </c>
    </row>
    <row r="1341" spans="1:8" x14ac:dyDescent="0.2">
      <c r="A1341" s="2">
        <v>296</v>
      </c>
      <c r="B1341" s="3">
        <v>8.2811585999999104E-2</v>
      </c>
      <c r="C1341" s="3">
        <v>7.24</v>
      </c>
      <c r="D1341" s="3">
        <v>25.28</v>
      </c>
      <c r="E1341" s="3">
        <v>2.2328736004899201</v>
      </c>
      <c r="F1341" s="3">
        <v>0.3</v>
      </c>
      <c r="G1341">
        <v>0.1</v>
      </c>
      <c r="H1341" s="3">
        <v>0</v>
      </c>
    </row>
    <row r="1342" spans="1:8" x14ac:dyDescent="0.2">
      <c r="A1342" s="2">
        <v>297</v>
      </c>
      <c r="B1342" s="3">
        <v>8.2938923999998596E-2</v>
      </c>
      <c r="C1342" s="3">
        <v>14.42</v>
      </c>
      <c r="D1342" s="3">
        <v>25.06</v>
      </c>
      <c r="E1342" s="3">
        <v>2.1964093963940901</v>
      </c>
      <c r="F1342" s="3">
        <v>0.3</v>
      </c>
      <c r="G1342">
        <v>0.1</v>
      </c>
      <c r="H1342" s="3">
        <v>0</v>
      </c>
    </row>
    <row r="1343" spans="1:8" x14ac:dyDescent="0.2">
      <c r="A1343" s="2">
        <v>298</v>
      </c>
      <c r="B1343" s="3">
        <v>8.30216939999983E-2</v>
      </c>
      <c r="C1343" s="3">
        <v>7.66</v>
      </c>
      <c r="D1343" s="3">
        <v>24.38</v>
      </c>
      <c r="E1343" s="3">
        <v>2.1839058470792301</v>
      </c>
      <c r="F1343" s="3">
        <v>0.3</v>
      </c>
      <c r="G1343">
        <v>0.1</v>
      </c>
      <c r="H1343" s="3">
        <v>0</v>
      </c>
    </row>
    <row r="1344" spans="1:8" x14ac:dyDescent="0.2">
      <c r="A1344" s="2">
        <v>299</v>
      </c>
      <c r="B1344" s="3">
        <v>8.3145809999998599E-2</v>
      </c>
      <c r="C1344" s="3">
        <v>9.8000000000000007</v>
      </c>
      <c r="D1344" s="3">
        <v>25.68</v>
      </c>
      <c r="E1344" s="3">
        <v>2.1259092770523198</v>
      </c>
      <c r="F1344" s="3">
        <v>0.3</v>
      </c>
      <c r="G1344">
        <v>0.1</v>
      </c>
      <c r="H1344" s="3">
        <v>0</v>
      </c>
    </row>
    <row r="1345" spans="1:8" x14ac:dyDescent="0.2">
      <c r="A1345" s="2">
        <v>300</v>
      </c>
      <c r="B1345" s="3">
        <v>8.3229485999998604E-2</v>
      </c>
      <c r="C1345" s="3">
        <v>7.22</v>
      </c>
      <c r="D1345" s="3">
        <v>24.76</v>
      </c>
      <c r="E1345" s="3">
        <v>2.17707762801688</v>
      </c>
      <c r="F1345" s="3">
        <v>0.3</v>
      </c>
      <c r="G1345">
        <v>0.1</v>
      </c>
      <c r="H1345" s="3">
        <v>0</v>
      </c>
    </row>
    <row r="1346" spans="1:8" x14ac:dyDescent="0.2">
      <c r="A1346" s="2">
        <v>301</v>
      </c>
      <c r="B1346" s="3">
        <v>8.3330177999997895E-2</v>
      </c>
      <c r="C1346" s="3">
        <v>5.2</v>
      </c>
      <c r="D1346" s="3">
        <v>25.58</v>
      </c>
      <c r="E1346" s="3">
        <v>2.1254746800800799</v>
      </c>
      <c r="F1346" s="3">
        <v>0.3</v>
      </c>
      <c r="G1346">
        <v>0.1</v>
      </c>
      <c r="H1346" s="3">
        <v>0</v>
      </c>
    </row>
    <row r="1347" spans="1:8" x14ac:dyDescent="0.2">
      <c r="A1347" s="2">
        <v>302</v>
      </c>
      <c r="B1347" s="3">
        <v>8.34375679999972E-2</v>
      </c>
      <c r="C1347" s="3">
        <v>-0.68</v>
      </c>
      <c r="D1347" s="3">
        <v>26.26</v>
      </c>
      <c r="E1347" s="3">
        <v>2.2075905478059901</v>
      </c>
      <c r="F1347" s="3">
        <v>0.3</v>
      </c>
      <c r="G1347">
        <v>0.1</v>
      </c>
      <c r="H1347" s="3">
        <v>0</v>
      </c>
    </row>
    <row r="1348" spans="1:8" x14ac:dyDescent="0.2">
      <c r="A1348" s="2">
        <v>303</v>
      </c>
      <c r="B1348" s="3">
        <v>8.3507854999996994E-2</v>
      </c>
      <c r="C1348" s="3">
        <v>-2.74</v>
      </c>
      <c r="D1348" s="3">
        <v>25.1</v>
      </c>
      <c r="E1348" s="3">
        <v>2.1605662631418898</v>
      </c>
      <c r="F1348" s="3">
        <v>0.3</v>
      </c>
      <c r="G1348">
        <v>0.1</v>
      </c>
      <c r="H1348" s="3">
        <v>0</v>
      </c>
    </row>
    <row r="1349" spans="1:8" x14ac:dyDescent="0.2">
      <c r="A1349" s="2">
        <v>304</v>
      </c>
      <c r="B1349" s="3">
        <v>8.3591738999997306E-2</v>
      </c>
      <c r="C1349" s="3">
        <v>1.8</v>
      </c>
      <c r="D1349" s="3">
        <v>28.84</v>
      </c>
      <c r="E1349" s="3">
        <v>2.1477750882259201</v>
      </c>
      <c r="F1349" s="3">
        <v>0.3</v>
      </c>
      <c r="G1349">
        <v>0.1</v>
      </c>
      <c r="H1349" s="3">
        <v>0</v>
      </c>
    </row>
    <row r="1350" spans="1:8" x14ac:dyDescent="0.2">
      <c r="A1350" s="2">
        <v>305</v>
      </c>
      <c r="B1350" s="3">
        <v>8.3662151999996895E-2</v>
      </c>
      <c r="C1350" s="3">
        <v>-6.28</v>
      </c>
      <c r="D1350" s="3">
        <v>26.16</v>
      </c>
      <c r="E1350" s="3">
        <v>2.1519207965118099</v>
      </c>
      <c r="F1350" s="3">
        <v>0.3</v>
      </c>
      <c r="G1350">
        <v>0.1</v>
      </c>
      <c r="H1350" s="3">
        <v>0</v>
      </c>
    </row>
    <row r="1351" spans="1:8" x14ac:dyDescent="0.2">
      <c r="A1351" s="2">
        <v>306</v>
      </c>
      <c r="B1351" s="3">
        <v>8.3743408999997507E-2</v>
      </c>
      <c r="C1351" s="3">
        <v>9.2200000000000006</v>
      </c>
      <c r="D1351" s="3">
        <v>25</v>
      </c>
      <c r="E1351" s="3">
        <v>2.1509527905492698</v>
      </c>
      <c r="F1351" s="3">
        <v>0.3</v>
      </c>
      <c r="G1351">
        <v>0.1</v>
      </c>
      <c r="H1351" s="3">
        <v>0</v>
      </c>
    </row>
    <row r="1352" spans="1:8" x14ac:dyDescent="0.2">
      <c r="A1352" s="2">
        <v>307</v>
      </c>
      <c r="B1352" s="3">
        <v>8.3896706999997406E-2</v>
      </c>
      <c r="C1352" s="3">
        <v>5.74</v>
      </c>
      <c r="D1352" s="3">
        <v>25.04</v>
      </c>
      <c r="E1352" s="3">
        <v>2.5516444536623299</v>
      </c>
      <c r="F1352" s="3">
        <v>0.3</v>
      </c>
      <c r="G1352">
        <v>0.1</v>
      </c>
      <c r="H1352" s="3">
        <v>0</v>
      </c>
    </row>
    <row r="1353" spans="1:8" x14ac:dyDescent="0.2">
      <c r="A1353" s="2">
        <v>308</v>
      </c>
      <c r="B1353" s="3">
        <v>8.3975309999996903E-2</v>
      </c>
      <c r="C1353" s="3">
        <v>9.6199999999999992</v>
      </c>
      <c r="D1353" s="3">
        <v>25.44</v>
      </c>
      <c r="E1353" s="3">
        <v>2.6327137574097899</v>
      </c>
      <c r="F1353" s="3">
        <v>0.3</v>
      </c>
      <c r="G1353">
        <v>0.1</v>
      </c>
      <c r="H1353" s="3">
        <v>0</v>
      </c>
    </row>
    <row r="1354" spans="1:8" x14ac:dyDescent="0.2">
      <c r="A1354" s="2">
        <v>309</v>
      </c>
      <c r="B1354" s="3">
        <v>8.4058778999996697E-2</v>
      </c>
      <c r="C1354" s="3">
        <v>-1.72</v>
      </c>
      <c r="D1354" s="3">
        <v>27.32</v>
      </c>
      <c r="E1354" s="3">
        <v>2.68650903130249</v>
      </c>
      <c r="F1354" s="3">
        <v>0.3</v>
      </c>
      <c r="G1354">
        <v>0.1</v>
      </c>
      <c r="H1354" s="3">
        <v>0</v>
      </c>
    </row>
    <row r="1355" spans="1:8" x14ac:dyDescent="0.2">
      <c r="A1355" s="2">
        <v>310</v>
      </c>
      <c r="B1355" s="3">
        <v>8.4136601999996494E-2</v>
      </c>
      <c r="C1355" s="3">
        <v>4.4400000000000004</v>
      </c>
      <c r="D1355" s="3">
        <v>25.84</v>
      </c>
      <c r="E1355" s="3">
        <v>2.8213949618937399</v>
      </c>
      <c r="F1355" s="3">
        <v>0.3</v>
      </c>
      <c r="G1355">
        <v>0.1</v>
      </c>
      <c r="H1355" s="3">
        <v>0</v>
      </c>
    </row>
    <row r="1356" spans="1:8" x14ac:dyDescent="0.2">
      <c r="A1356" s="2">
        <v>311</v>
      </c>
      <c r="B1356" s="3">
        <v>8.4215669999996301E-2</v>
      </c>
      <c r="C1356" s="3">
        <v>10.9</v>
      </c>
      <c r="D1356" s="3">
        <v>24.62</v>
      </c>
      <c r="E1356" s="3">
        <v>2.8776633031330299</v>
      </c>
      <c r="F1356" s="3">
        <v>0.3</v>
      </c>
      <c r="G1356">
        <v>0.1</v>
      </c>
      <c r="H1356" s="3">
        <v>0</v>
      </c>
    </row>
    <row r="1357" spans="1:8" x14ac:dyDescent="0.2">
      <c r="A1357" s="2">
        <v>312</v>
      </c>
      <c r="B1357" s="3">
        <v>8.4311104999995806E-2</v>
      </c>
      <c r="C1357" s="3">
        <v>5.16</v>
      </c>
      <c r="D1357" s="3">
        <v>26.38</v>
      </c>
      <c r="E1357" s="3">
        <v>2.8602170047450599</v>
      </c>
      <c r="F1357" s="3">
        <v>0.3</v>
      </c>
      <c r="G1357">
        <v>0.1</v>
      </c>
      <c r="H1357" s="3">
        <v>0</v>
      </c>
    </row>
    <row r="1358" spans="1:8" x14ac:dyDescent="0.2">
      <c r="A1358" s="2">
        <v>313</v>
      </c>
      <c r="B1358" s="3">
        <v>8.4383344999995502E-2</v>
      </c>
      <c r="C1358" s="3">
        <v>1.46</v>
      </c>
      <c r="D1358" s="3">
        <v>25.8</v>
      </c>
      <c r="E1358" s="3">
        <v>2.8670217249930001</v>
      </c>
      <c r="F1358" s="3">
        <v>0.3</v>
      </c>
      <c r="G1358">
        <v>0.1</v>
      </c>
      <c r="H1358" s="3">
        <v>0</v>
      </c>
    </row>
    <row r="1359" spans="1:8" x14ac:dyDescent="0.2">
      <c r="A1359" s="2">
        <v>314</v>
      </c>
      <c r="B1359" s="3">
        <v>8.4485633999995494E-2</v>
      </c>
      <c r="C1359" s="3">
        <v>-2.2999999999999998</v>
      </c>
      <c r="D1359" s="3">
        <v>25.7</v>
      </c>
      <c r="E1359" s="3">
        <v>2.9152057505559101</v>
      </c>
      <c r="F1359" s="3">
        <v>0.3</v>
      </c>
      <c r="G1359">
        <v>0.1</v>
      </c>
      <c r="H1359" s="3">
        <v>0</v>
      </c>
    </row>
    <row r="1360" spans="1:8" x14ac:dyDescent="0.2">
      <c r="A1360" s="2">
        <v>315</v>
      </c>
      <c r="B1360" s="3">
        <v>8.4564343999995004E-2</v>
      </c>
      <c r="C1360" s="3">
        <v>3.82</v>
      </c>
      <c r="D1360" s="3">
        <v>25.34</v>
      </c>
      <c r="E1360" s="3">
        <v>2.9581736701791299</v>
      </c>
      <c r="F1360" s="3">
        <v>0.3</v>
      </c>
      <c r="G1360">
        <v>0.1</v>
      </c>
      <c r="H1360" s="3">
        <v>0</v>
      </c>
    </row>
    <row r="1361" spans="1:8" x14ac:dyDescent="0.2">
      <c r="A1361" s="2">
        <v>316</v>
      </c>
      <c r="B1361" s="3">
        <v>8.4628736999995596E-2</v>
      </c>
      <c r="C1361" s="3">
        <v>-5.68</v>
      </c>
      <c r="D1361" s="3">
        <v>25.64</v>
      </c>
      <c r="E1361" s="3">
        <v>2.5934518706910201</v>
      </c>
      <c r="F1361" s="3">
        <v>0.3</v>
      </c>
      <c r="G1361">
        <v>0.1</v>
      </c>
      <c r="H1361" s="3">
        <v>0</v>
      </c>
    </row>
    <row r="1362" spans="1:8" x14ac:dyDescent="0.2">
      <c r="A1362" s="2">
        <v>317</v>
      </c>
      <c r="B1362" s="3">
        <v>8.4706955999996197E-2</v>
      </c>
      <c r="C1362" s="3">
        <v>3.82</v>
      </c>
      <c r="D1362" s="3">
        <v>25.08</v>
      </c>
      <c r="E1362" s="3">
        <v>2.6408102009341801</v>
      </c>
      <c r="F1362" s="3">
        <v>0.3</v>
      </c>
      <c r="G1362">
        <v>0.1</v>
      </c>
      <c r="H1362" s="3">
        <v>0</v>
      </c>
    </row>
    <row r="1363" spans="1:8" x14ac:dyDescent="0.2">
      <c r="A1363" s="2">
        <v>318</v>
      </c>
      <c r="B1363" s="3">
        <v>8.4790885999995902E-2</v>
      </c>
      <c r="C1363" s="3">
        <v>1.36</v>
      </c>
      <c r="D1363" s="3">
        <v>25.46</v>
      </c>
      <c r="E1363" s="3">
        <v>2.55165098762799</v>
      </c>
      <c r="F1363" s="3">
        <v>0.3</v>
      </c>
      <c r="G1363">
        <v>0.1</v>
      </c>
      <c r="H1363" s="3">
        <v>0</v>
      </c>
    </row>
    <row r="1364" spans="1:8" x14ac:dyDescent="0.2">
      <c r="A1364" s="2">
        <v>319</v>
      </c>
      <c r="B1364" s="3">
        <v>8.4862775999996004E-2</v>
      </c>
      <c r="C1364" s="3">
        <v>-3.86</v>
      </c>
      <c r="D1364" s="3">
        <v>26.04</v>
      </c>
      <c r="E1364" s="3">
        <v>2.4337169214500198</v>
      </c>
      <c r="F1364" s="3">
        <v>0.3</v>
      </c>
      <c r="G1364">
        <v>0.1</v>
      </c>
      <c r="H1364" s="3">
        <v>0</v>
      </c>
    </row>
    <row r="1365" spans="1:8" x14ac:dyDescent="0.2">
      <c r="A1365" s="2">
        <v>320</v>
      </c>
      <c r="B1365" s="3">
        <v>8.4950613999995803E-2</v>
      </c>
      <c r="C1365" s="3">
        <v>-2.16</v>
      </c>
      <c r="D1365" s="3">
        <v>25.48</v>
      </c>
      <c r="E1365" s="3">
        <v>2.2762745939516802</v>
      </c>
      <c r="F1365" s="3">
        <v>0.3</v>
      </c>
      <c r="G1365">
        <v>0.1</v>
      </c>
      <c r="H1365" s="3">
        <v>0</v>
      </c>
    </row>
    <row r="1366" spans="1:8" x14ac:dyDescent="0.2">
      <c r="A1366" s="2">
        <v>321</v>
      </c>
      <c r="B1366" s="3">
        <v>8.5038383999996095E-2</v>
      </c>
      <c r="C1366" s="3">
        <v>-16.68</v>
      </c>
      <c r="D1366" s="3">
        <v>26.44</v>
      </c>
      <c r="E1366" s="3">
        <v>2.6290630724878401</v>
      </c>
      <c r="F1366" s="3">
        <v>0.3</v>
      </c>
      <c r="G1366">
        <v>0.1</v>
      </c>
      <c r="H1366" s="3">
        <v>0</v>
      </c>
    </row>
    <row r="1367" spans="1:8" x14ac:dyDescent="0.2">
      <c r="A1367" s="2">
        <v>322</v>
      </c>
      <c r="B1367" s="3">
        <v>8.5155418999996693E-2</v>
      </c>
      <c r="C1367" s="3">
        <v>5.7</v>
      </c>
      <c r="D1367" s="3">
        <v>25.92</v>
      </c>
      <c r="E1367" s="3">
        <v>2.73191699519667</v>
      </c>
      <c r="F1367" s="3">
        <v>0.3</v>
      </c>
      <c r="G1367">
        <v>0.1</v>
      </c>
      <c r="H1367" s="3">
        <v>0</v>
      </c>
    </row>
    <row r="1368" spans="1:8" x14ac:dyDescent="0.2">
      <c r="A1368" s="2">
        <v>323</v>
      </c>
      <c r="B1368" s="3">
        <v>8.5252579999996997E-2</v>
      </c>
      <c r="C1368" s="3">
        <v>-13.4</v>
      </c>
      <c r="D1368" s="3">
        <v>41.74</v>
      </c>
      <c r="E1368" s="3">
        <v>3.1102682974713001</v>
      </c>
      <c r="F1368" s="3">
        <v>0.3</v>
      </c>
      <c r="G1368">
        <v>0.1</v>
      </c>
      <c r="H1368" s="3">
        <v>0</v>
      </c>
    </row>
    <row r="1369" spans="1:8" x14ac:dyDescent="0.2">
      <c r="A1369" s="2">
        <v>324</v>
      </c>
      <c r="B1369" s="3">
        <v>8.53988089999973E-2</v>
      </c>
      <c r="C1369" s="3">
        <v>-14.2</v>
      </c>
      <c r="D1369" s="3">
        <v>39.9</v>
      </c>
      <c r="E1369" s="3">
        <v>3.5046829244456599</v>
      </c>
      <c r="F1369" s="3">
        <v>0.3</v>
      </c>
      <c r="G1369">
        <v>0.1</v>
      </c>
      <c r="H1369" s="3">
        <v>0</v>
      </c>
    </row>
    <row r="1370" spans="1:8" x14ac:dyDescent="0.2">
      <c r="A1370" s="2">
        <v>325</v>
      </c>
      <c r="B1370" s="3">
        <v>8.5506310999997795E-2</v>
      </c>
      <c r="C1370" s="3">
        <v>-13</v>
      </c>
      <c r="D1370" s="3">
        <v>39.9</v>
      </c>
      <c r="E1370" s="3">
        <v>3.4601346529659902</v>
      </c>
      <c r="F1370" s="3">
        <v>0.3</v>
      </c>
      <c r="G1370">
        <v>0.1</v>
      </c>
      <c r="H1370" s="3">
        <v>0</v>
      </c>
    </row>
    <row r="1371" spans="1:8" x14ac:dyDescent="0.2">
      <c r="A1371" s="2">
        <v>326</v>
      </c>
      <c r="B1371" s="3">
        <v>8.5590181999998002E-2</v>
      </c>
      <c r="C1371" s="3">
        <v>-16.84</v>
      </c>
      <c r="D1371" s="3">
        <v>40.74</v>
      </c>
      <c r="E1371" s="3">
        <v>3.8328961530172401</v>
      </c>
      <c r="F1371" s="3">
        <v>0.3</v>
      </c>
      <c r="G1371">
        <v>0.1</v>
      </c>
      <c r="H1371" s="3">
        <v>0</v>
      </c>
    </row>
    <row r="1372" spans="1:8" x14ac:dyDescent="0.2">
      <c r="A1372" s="2">
        <v>327</v>
      </c>
      <c r="B1372" s="3">
        <v>8.5680479999997894E-2</v>
      </c>
      <c r="C1372" s="3">
        <v>-17.260000000000002</v>
      </c>
      <c r="D1372" s="3">
        <v>43.8</v>
      </c>
      <c r="E1372" s="3">
        <v>3.4942617139694501</v>
      </c>
      <c r="F1372" s="3">
        <v>0.3</v>
      </c>
      <c r="G1372">
        <v>0.1</v>
      </c>
      <c r="H1372" s="3">
        <v>0</v>
      </c>
    </row>
    <row r="1373" spans="1:8" x14ac:dyDescent="0.2">
      <c r="A1373" s="2">
        <v>328</v>
      </c>
      <c r="B1373" s="3">
        <v>8.5976885999998295E-2</v>
      </c>
      <c r="C1373" s="3">
        <v>-87.62</v>
      </c>
      <c r="D1373" s="3">
        <v>89.28</v>
      </c>
      <c r="E1373" s="3">
        <v>3.8634005707427299</v>
      </c>
      <c r="F1373" s="3">
        <v>0.3</v>
      </c>
      <c r="G1373">
        <v>0.1</v>
      </c>
      <c r="H1373" s="3">
        <v>0</v>
      </c>
    </row>
    <row r="1374" spans="1:8" x14ac:dyDescent="0.2">
      <c r="A1374" s="2">
        <v>329</v>
      </c>
      <c r="B1374" s="3">
        <v>8.6114456999997993E-2</v>
      </c>
      <c r="C1374" s="3">
        <v>-13.12</v>
      </c>
      <c r="D1374" s="3">
        <v>42.52</v>
      </c>
      <c r="E1374" s="3">
        <v>3.9338798187382702</v>
      </c>
      <c r="F1374" s="3">
        <v>0.3</v>
      </c>
      <c r="G1374">
        <v>0.1</v>
      </c>
      <c r="H1374" s="3">
        <v>0</v>
      </c>
    </row>
    <row r="1375" spans="1:8" x14ac:dyDescent="0.2">
      <c r="A1375" s="2">
        <v>330</v>
      </c>
      <c r="B1375" s="3">
        <v>8.62201079999982E-2</v>
      </c>
      <c r="C1375" s="3">
        <v>-23.24</v>
      </c>
      <c r="D1375" s="3">
        <v>43.04</v>
      </c>
      <c r="E1375" s="3">
        <v>4.3053186306632796</v>
      </c>
      <c r="F1375" s="3">
        <v>0.3</v>
      </c>
      <c r="G1375">
        <v>0.1</v>
      </c>
      <c r="H1375" s="3">
        <v>0</v>
      </c>
    </row>
    <row r="1376" spans="1:8" x14ac:dyDescent="0.2">
      <c r="A1376" s="2">
        <v>331</v>
      </c>
      <c r="B1376" s="3">
        <v>8.63084679999985E-2</v>
      </c>
      <c r="C1376" s="3">
        <v>-1.02</v>
      </c>
      <c r="D1376" s="3">
        <v>24.94</v>
      </c>
      <c r="E1376" s="3">
        <v>4.2638635272001597</v>
      </c>
      <c r="F1376" s="3">
        <v>0.3</v>
      </c>
      <c r="G1376">
        <v>0.1</v>
      </c>
      <c r="H1376" s="3">
        <v>0</v>
      </c>
    </row>
    <row r="1377" spans="1:8" x14ac:dyDescent="0.2">
      <c r="A1377" s="2">
        <v>332</v>
      </c>
      <c r="B1377" s="3">
        <v>8.64440089999991E-2</v>
      </c>
      <c r="C1377" s="3">
        <v>6.08</v>
      </c>
      <c r="D1377" s="3">
        <v>25.86</v>
      </c>
      <c r="E1377" s="3">
        <v>4.17327678705648</v>
      </c>
      <c r="F1377" s="3">
        <v>0.3</v>
      </c>
      <c r="G1377">
        <v>0.1</v>
      </c>
      <c r="H1377" s="3">
        <v>0</v>
      </c>
    </row>
    <row r="1378" spans="1:8" x14ac:dyDescent="0.2">
      <c r="A1378" s="2">
        <v>333</v>
      </c>
      <c r="B1378" s="3">
        <v>8.6531631999998901E-2</v>
      </c>
      <c r="C1378" s="3">
        <v>-5.08</v>
      </c>
      <c r="D1378" s="3">
        <v>26.12</v>
      </c>
      <c r="E1378" s="3">
        <v>3.8143161088126298</v>
      </c>
      <c r="F1378" s="3">
        <v>0.3</v>
      </c>
      <c r="G1378">
        <v>0.1</v>
      </c>
      <c r="H1378" s="3">
        <v>0</v>
      </c>
    </row>
    <row r="1379" spans="1:8" x14ac:dyDescent="0.2">
      <c r="A1379" s="2">
        <v>334</v>
      </c>
      <c r="B1379" s="3">
        <v>8.6658412999998505E-2</v>
      </c>
      <c r="C1379" s="3">
        <v>0.7</v>
      </c>
      <c r="D1379" s="3">
        <v>25.22</v>
      </c>
      <c r="E1379" s="3">
        <v>3.38215470238088</v>
      </c>
      <c r="F1379" s="3">
        <v>0.3</v>
      </c>
      <c r="G1379">
        <v>0.1</v>
      </c>
      <c r="H1379" s="3">
        <v>0</v>
      </c>
    </row>
    <row r="1380" spans="1:8" x14ac:dyDescent="0.2">
      <c r="A1380" s="2">
        <v>335</v>
      </c>
      <c r="B1380" s="3">
        <v>8.6734826999999001E-2</v>
      </c>
      <c r="C1380" s="3">
        <v>-9.42</v>
      </c>
      <c r="D1380" s="3">
        <v>25.62</v>
      </c>
      <c r="E1380" s="3">
        <v>3.0185539210971601</v>
      </c>
      <c r="F1380" s="3">
        <v>0.3</v>
      </c>
      <c r="G1380">
        <v>0.1</v>
      </c>
      <c r="H1380" s="3">
        <v>0</v>
      </c>
    </row>
    <row r="1381" spans="1:8" x14ac:dyDescent="0.2">
      <c r="A1381" s="2">
        <v>336</v>
      </c>
      <c r="B1381" s="3">
        <v>8.68340109999996E-2</v>
      </c>
      <c r="C1381" s="3">
        <v>1.18</v>
      </c>
      <c r="D1381" s="3">
        <v>26.26</v>
      </c>
      <c r="E1381" s="3">
        <v>2.57934121165925</v>
      </c>
      <c r="F1381" s="3">
        <v>0.3</v>
      </c>
      <c r="G1381">
        <v>0.1</v>
      </c>
      <c r="H1381" s="3">
        <v>0</v>
      </c>
    </row>
    <row r="1382" spans="1:8" x14ac:dyDescent="0.2">
      <c r="A1382" s="2">
        <v>337</v>
      </c>
      <c r="B1382" s="3">
        <v>8.6915611000000198E-2</v>
      </c>
      <c r="C1382" s="3">
        <v>-0.06</v>
      </c>
      <c r="D1382" s="3">
        <v>26.06</v>
      </c>
      <c r="E1382" s="3">
        <v>2.43852078620227</v>
      </c>
      <c r="F1382" s="3">
        <v>0.3</v>
      </c>
      <c r="G1382">
        <v>0.1</v>
      </c>
      <c r="H1382" s="3">
        <v>0</v>
      </c>
    </row>
    <row r="1383" spans="1:8" x14ac:dyDescent="0.2">
      <c r="A1383" s="2">
        <v>338</v>
      </c>
      <c r="B1383" s="3">
        <v>8.7020440999999907E-2</v>
      </c>
      <c r="C1383" s="3">
        <v>1.04</v>
      </c>
      <c r="D1383" s="3">
        <v>24.84</v>
      </c>
      <c r="E1383" s="3">
        <v>2.0812804073464699</v>
      </c>
      <c r="F1383" s="3">
        <v>0.3</v>
      </c>
      <c r="G1383">
        <v>0.1</v>
      </c>
      <c r="H1383" s="3">
        <v>0</v>
      </c>
    </row>
    <row r="1384" spans="1:8" x14ac:dyDescent="0.2">
      <c r="A1384" s="2">
        <v>339</v>
      </c>
      <c r="B1384" s="3">
        <v>8.7309070999999003E-2</v>
      </c>
      <c r="C1384" s="3">
        <v>-1.08</v>
      </c>
      <c r="D1384" s="3">
        <v>26.44</v>
      </c>
      <c r="E1384" s="3">
        <v>1.9946407116676801</v>
      </c>
      <c r="F1384" s="3">
        <v>0.3</v>
      </c>
      <c r="G1384">
        <v>0.1</v>
      </c>
      <c r="H1384" s="3">
        <v>0</v>
      </c>
    </row>
    <row r="1385" spans="1:8" x14ac:dyDescent="0.2">
      <c r="A1385" s="2">
        <v>340</v>
      </c>
      <c r="B1385" s="3">
        <v>8.7399483999999597E-2</v>
      </c>
      <c r="C1385" s="3">
        <v>2.96</v>
      </c>
      <c r="D1385" s="3">
        <v>26.38</v>
      </c>
      <c r="E1385" s="3">
        <v>1.5965893552300301</v>
      </c>
      <c r="F1385" s="3">
        <v>0.3</v>
      </c>
      <c r="G1385">
        <v>0.1</v>
      </c>
      <c r="H1385" s="3">
        <v>0</v>
      </c>
    </row>
    <row r="1386" spans="1:8" x14ac:dyDescent="0.2">
      <c r="A1386" s="2">
        <v>341</v>
      </c>
      <c r="B1386" s="3">
        <v>8.7492150000000102E-2</v>
      </c>
      <c r="C1386" s="3">
        <v>-16.28</v>
      </c>
      <c r="D1386" s="3">
        <v>40.54</v>
      </c>
      <c r="E1386" s="3">
        <v>1.1422659608552399</v>
      </c>
      <c r="F1386" s="3">
        <v>0.3</v>
      </c>
      <c r="G1386">
        <v>0.1</v>
      </c>
      <c r="H1386" s="3">
        <v>0</v>
      </c>
    </row>
    <row r="1387" spans="1:8" x14ac:dyDescent="0.2">
      <c r="A1387" s="2">
        <v>342</v>
      </c>
      <c r="B1387" s="3">
        <v>8.7584030999999493E-2</v>
      </c>
      <c r="C1387" s="3">
        <v>1.98</v>
      </c>
      <c r="D1387" s="3">
        <v>25.86</v>
      </c>
      <c r="E1387" s="3">
        <v>1.07250345961585</v>
      </c>
      <c r="F1387" s="3">
        <v>0.3</v>
      </c>
      <c r="G1387">
        <v>0.1</v>
      </c>
      <c r="H1387" s="3">
        <v>0</v>
      </c>
    </row>
    <row r="1388" spans="1:8" x14ac:dyDescent="0.2">
      <c r="A1388" s="2">
        <v>343</v>
      </c>
      <c r="B1388" s="3">
        <v>8.7694470999999802E-2</v>
      </c>
      <c r="C1388" s="3">
        <v>-26.84</v>
      </c>
      <c r="D1388" s="3">
        <v>38.200000000000003</v>
      </c>
      <c r="E1388" s="3">
        <v>1.25123039035322</v>
      </c>
      <c r="F1388" s="3">
        <v>0.3</v>
      </c>
      <c r="G1388">
        <v>0.1</v>
      </c>
      <c r="H1388" s="3">
        <v>0</v>
      </c>
    </row>
    <row r="1389" spans="1:8" x14ac:dyDescent="0.2">
      <c r="A1389" s="2">
        <v>344</v>
      </c>
      <c r="B1389" s="3">
        <v>8.7767468000000001E-2</v>
      </c>
      <c r="C1389" s="3">
        <v>-13.42</v>
      </c>
      <c r="D1389" s="3">
        <v>37.42</v>
      </c>
      <c r="E1389" s="3">
        <v>1.18441805495041</v>
      </c>
      <c r="F1389" s="3">
        <v>0.3</v>
      </c>
      <c r="G1389">
        <v>0.1</v>
      </c>
      <c r="H1389" s="3">
        <v>0</v>
      </c>
    </row>
    <row r="1390" spans="1:8" x14ac:dyDescent="0.2">
      <c r="A1390" s="2">
        <v>345</v>
      </c>
      <c r="B1390" s="3">
        <v>8.7850526000000401E-2</v>
      </c>
      <c r="C1390" s="3">
        <v>-12.5</v>
      </c>
      <c r="D1390" s="3">
        <v>43.2</v>
      </c>
      <c r="E1390" s="3">
        <v>1.1979469475279001</v>
      </c>
      <c r="F1390" s="3">
        <v>0.3</v>
      </c>
      <c r="G1390">
        <v>0.1</v>
      </c>
      <c r="H1390" s="3">
        <v>0</v>
      </c>
    </row>
    <row r="1391" spans="1:8" x14ac:dyDescent="0.2">
      <c r="A1391" s="2">
        <v>346</v>
      </c>
      <c r="B1391" s="3">
        <v>8.79662050000007E-2</v>
      </c>
      <c r="C1391" s="3">
        <v>3.94</v>
      </c>
      <c r="D1391" s="3">
        <v>25.68</v>
      </c>
      <c r="E1391" s="3">
        <v>1.56930340522788</v>
      </c>
      <c r="F1391" s="3">
        <v>0.3</v>
      </c>
      <c r="G1391">
        <v>0.1</v>
      </c>
      <c r="H1391" s="3">
        <v>0</v>
      </c>
    </row>
    <row r="1392" spans="1:8" x14ac:dyDescent="0.2">
      <c r="A1392" s="2">
        <v>347</v>
      </c>
      <c r="B1392" s="3">
        <v>8.80641480000008E-2</v>
      </c>
      <c r="C1392" s="3">
        <v>-11.12</v>
      </c>
      <c r="D1392" s="3">
        <v>40.020000000000003</v>
      </c>
      <c r="E1392" s="3">
        <v>1.6503980951978301</v>
      </c>
      <c r="F1392" s="3">
        <v>0.3</v>
      </c>
      <c r="G1392">
        <v>0.1</v>
      </c>
      <c r="H1392" s="3">
        <v>0</v>
      </c>
    </row>
    <row r="1393" spans="1:8" x14ac:dyDescent="0.2">
      <c r="A1393" s="2">
        <v>348</v>
      </c>
      <c r="B1393" s="3">
        <v>8.8184562000001201E-2</v>
      </c>
      <c r="C1393" s="3">
        <v>0.66</v>
      </c>
      <c r="D1393" s="3">
        <v>25.84</v>
      </c>
      <c r="E1393" s="3">
        <v>1.6564847843025401</v>
      </c>
      <c r="F1393" s="3">
        <v>0.3</v>
      </c>
      <c r="G1393">
        <v>0.1</v>
      </c>
      <c r="H1393" s="3">
        <v>0</v>
      </c>
    </row>
    <row r="1394" spans="1:8" x14ac:dyDescent="0.2">
      <c r="A1394" s="2">
        <v>349</v>
      </c>
      <c r="B1394" s="3">
        <v>8.8271148000001298E-2</v>
      </c>
      <c r="C1394" s="3">
        <v>-8.76</v>
      </c>
      <c r="D1394" s="3">
        <v>25.84</v>
      </c>
      <c r="E1394" s="3">
        <v>2.0688253411681399</v>
      </c>
      <c r="F1394" s="3">
        <v>0.3</v>
      </c>
      <c r="G1394">
        <v>0.1</v>
      </c>
      <c r="H1394" s="3">
        <v>0</v>
      </c>
    </row>
    <row r="1395" spans="1:8" x14ac:dyDescent="0.2">
      <c r="A1395" s="2">
        <v>350</v>
      </c>
      <c r="B1395" s="3">
        <v>8.8390790000000899E-2</v>
      </c>
      <c r="C1395" s="3">
        <v>-17.54</v>
      </c>
      <c r="D1395" s="3">
        <v>43.68</v>
      </c>
      <c r="E1395" s="3">
        <v>2.4647521895606102</v>
      </c>
      <c r="F1395" s="3">
        <v>0.3</v>
      </c>
      <c r="G1395">
        <v>0.1</v>
      </c>
      <c r="H1395" s="3">
        <v>0</v>
      </c>
    </row>
    <row r="1396" spans="1:8" x14ac:dyDescent="0.2">
      <c r="A1396" s="2">
        <v>351</v>
      </c>
      <c r="B1396" s="3">
        <v>8.8510203000000204E-2</v>
      </c>
      <c r="C1396" s="3">
        <v>-15.18</v>
      </c>
      <c r="D1396" s="3">
        <v>43.16</v>
      </c>
      <c r="E1396" s="3">
        <v>2.6396226393292501</v>
      </c>
      <c r="F1396" s="3">
        <v>0.3</v>
      </c>
      <c r="G1396">
        <v>0.1</v>
      </c>
      <c r="H1396" s="3">
        <v>0</v>
      </c>
    </row>
    <row r="1397" spans="1:8" x14ac:dyDescent="0.2">
      <c r="A1397" s="2">
        <v>352</v>
      </c>
      <c r="B1397" s="3">
        <v>8.8613043999999697E-2</v>
      </c>
      <c r="C1397" s="3">
        <v>-12.12</v>
      </c>
      <c r="D1397" s="3">
        <v>38.78</v>
      </c>
      <c r="E1397" s="3">
        <v>3.0755340874830899</v>
      </c>
      <c r="F1397" s="3">
        <v>0.3</v>
      </c>
      <c r="G1397">
        <v>0.1</v>
      </c>
      <c r="H1397" s="3">
        <v>0</v>
      </c>
    </row>
    <row r="1398" spans="1:8" x14ac:dyDescent="0.2">
      <c r="A1398" s="2">
        <v>353</v>
      </c>
      <c r="B1398" s="3">
        <v>8.8717551999999394E-2</v>
      </c>
      <c r="C1398" s="3">
        <v>-4.24</v>
      </c>
      <c r="D1398" s="3">
        <v>25.56</v>
      </c>
      <c r="E1398" s="3">
        <v>2.88969706300229</v>
      </c>
      <c r="F1398" s="3">
        <v>0.3</v>
      </c>
      <c r="G1398">
        <v>0.1</v>
      </c>
      <c r="H1398" s="3">
        <v>0</v>
      </c>
    </row>
    <row r="1399" spans="1:8" x14ac:dyDescent="0.2">
      <c r="A1399" s="2">
        <v>354</v>
      </c>
      <c r="B1399" s="3">
        <v>8.8814594999999594E-2</v>
      </c>
      <c r="C1399" s="3">
        <v>3.16</v>
      </c>
      <c r="D1399" s="3">
        <v>25.88</v>
      </c>
      <c r="E1399" s="3">
        <v>2.9584081294568598</v>
      </c>
      <c r="F1399" s="3">
        <v>0.3</v>
      </c>
      <c r="G1399">
        <v>0.1</v>
      </c>
      <c r="H1399" s="3">
        <v>0</v>
      </c>
    </row>
    <row r="1400" spans="1:8" x14ac:dyDescent="0.2">
      <c r="A1400" s="2">
        <v>355</v>
      </c>
      <c r="B1400" s="3">
        <v>8.8921818000000194E-2</v>
      </c>
      <c r="C1400" s="3">
        <v>-1.68</v>
      </c>
      <c r="D1400" s="3">
        <v>24.62</v>
      </c>
      <c r="E1400" s="3">
        <v>3.3097044751798199</v>
      </c>
      <c r="F1400" s="3">
        <v>0.3</v>
      </c>
      <c r="G1400">
        <v>0.1</v>
      </c>
      <c r="H1400" s="3">
        <v>0</v>
      </c>
    </row>
    <row r="1401" spans="1:8" x14ac:dyDescent="0.2">
      <c r="A1401" s="2">
        <v>356</v>
      </c>
      <c r="B1401" s="3">
        <v>8.8995620000000303E-2</v>
      </c>
      <c r="C1401" s="3">
        <v>-7.04</v>
      </c>
      <c r="D1401" s="3">
        <v>25.52</v>
      </c>
      <c r="E1401" s="3">
        <v>3.3701361130726699</v>
      </c>
      <c r="F1401" s="3">
        <v>0.3</v>
      </c>
      <c r="G1401">
        <v>0.1</v>
      </c>
      <c r="H1401" s="3">
        <v>0</v>
      </c>
    </row>
    <row r="1402" spans="1:8" x14ac:dyDescent="0.2">
      <c r="A1402" s="2">
        <v>357</v>
      </c>
      <c r="B1402" s="3">
        <v>8.9076975000000197E-2</v>
      </c>
      <c r="C1402" s="3">
        <v>1.66</v>
      </c>
      <c r="D1402" s="3">
        <v>25.74</v>
      </c>
      <c r="E1402" s="3">
        <v>3.7216351816637001</v>
      </c>
      <c r="F1402" s="3">
        <v>0.3</v>
      </c>
      <c r="G1402">
        <v>0.1</v>
      </c>
      <c r="H1402" s="3">
        <v>0</v>
      </c>
    </row>
    <row r="1403" spans="1:8" x14ac:dyDescent="0.2">
      <c r="A1403" s="2">
        <v>358</v>
      </c>
      <c r="B1403" s="3">
        <v>8.9174774999999998E-2</v>
      </c>
      <c r="C1403" s="3">
        <v>3.1</v>
      </c>
      <c r="D1403" s="3">
        <v>25.82</v>
      </c>
      <c r="E1403" s="3">
        <v>4.0722502756595196</v>
      </c>
      <c r="F1403" s="3">
        <v>0.3</v>
      </c>
      <c r="G1403">
        <v>0.1</v>
      </c>
      <c r="H1403" s="3">
        <v>0</v>
      </c>
    </row>
    <row r="1404" spans="1:8" x14ac:dyDescent="0.2">
      <c r="A1404" s="2">
        <v>359</v>
      </c>
      <c r="B1404" s="3">
        <v>8.9265982000000493E-2</v>
      </c>
      <c r="C1404" s="3">
        <v>-1.8</v>
      </c>
      <c r="D1404" s="3">
        <v>26.14</v>
      </c>
      <c r="E1404" s="3">
        <v>4.03360107687773</v>
      </c>
      <c r="F1404" s="3">
        <v>0.3</v>
      </c>
      <c r="G1404">
        <v>0.1</v>
      </c>
      <c r="H1404" s="3">
        <v>0</v>
      </c>
    </row>
    <row r="1405" spans="1:8" x14ac:dyDescent="0.2">
      <c r="A1405" s="2">
        <v>360</v>
      </c>
      <c r="B1405" s="3">
        <v>8.9351436000001103E-2</v>
      </c>
      <c r="C1405" s="3">
        <v>3.22</v>
      </c>
      <c r="D1405" s="3">
        <v>25.12</v>
      </c>
      <c r="E1405" s="3">
        <v>3.74895505535748</v>
      </c>
      <c r="F1405" s="3">
        <v>0.3</v>
      </c>
      <c r="G1405">
        <v>0.1</v>
      </c>
      <c r="H1405" s="3">
        <v>0</v>
      </c>
    </row>
    <row r="1406" spans="1:8" x14ac:dyDescent="0.2">
      <c r="A1406" s="2">
        <v>361</v>
      </c>
      <c r="B1406" s="3">
        <v>8.9478805000001493E-2</v>
      </c>
      <c r="C1406" s="3">
        <v>4.26</v>
      </c>
      <c r="D1406" s="3">
        <v>24.92</v>
      </c>
      <c r="E1406" s="3">
        <v>3.6996357693233102</v>
      </c>
      <c r="F1406" s="3">
        <v>0.3</v>
      </c>
      <c r="G1406">
        <v>0.1</v>
      </c>
      <c r="H1406" s="3">
        <v>0</v>
      </c>
    </row>
    <row r="1407" spans="1:8" x14ac:dyDescent="0.2">
      <c r="A1407" s="2">
        <v>362</v>
      </c>
      <c r="B1407" s="3">
        <v>8.9619906000001998E-2</v>
      </c>
      <c r="C1407" s="3">
        <v>-28.68</v>
      </c>
      <c r="D1407" s="3">
        <v>58.8</v>
      </c>
      <c r="E1407" s="3">
        <v>3.30709416683422</v>
      </c>
      <c r="F1407" s="3">
        <v>0.3</v>
      </c>
      <c r="G1407">
        <v>0.1</v>
      </c>
      <c r="H1407" s="3">
        <v>0</v>
      </c>
    </row>
    <row r="1408" spans="1:8" x14ac:dyDescent="0.2">
      <c r="A1408" s="2">
        <v>363</v>
      </c>
      <c r="B1408" s="3">
        <v>8.97361950000021E-2</v>
      </c>
      <c r="C1408" s="3">
        <v>-1.52</v>
      </c>
      <c r="D1408" s="3">
        <v>26.02</v>
      </c>
      <c r="E1408" s="3">
        <v>3.3280213540095098</v>
      </c>
      <c r="F1408" s="3">
        <v>0.3</v>
      </c>
      <c r="G1408">
        <v>0.1</v>
      </c>
      <c r="H1408" s="3">
        <v>0</v>
      </c>
    </row>
    <row r="1409" spans="1:8" x14ac:dyDescent="0.2">
      <c r="A1409" s="2">
        <v>364</v>
      </c>
      <c r="B1409" s="3">
        <v>8.9824865000002405E-2</v>
      </c>
      <c r="C1409" s="3">
        <v>-7.08</v>
      </c>
      <c r="D1409" s="3">
        <v>26.22</v>
      </c>
      <c r="E1409" s="3">
        <v>3.3088064016352199</v>
      </c>
      <c r="F1409" s="3">
        <v>0.3</v>
      </c>
      <c r="G1409">
        <v>0.1</v>
      </c>
      <c r="H1409" s="3">
        <v>0</v>
      </c>
    </row>
    <row r="1410" spans="1:8" x14ac:dyDescent="0.2">
      <c r="A1410" s="2">
        <v>365</v>
      </c>
      <c r="B1410" s="3">
        <v>8.99277330000023E-2</v>
      </c>
      <c r="C1410" s="3">
        <v>-11.82</v>
      </c>
      <c r="D1410" s="3">
        <v>39.479999999999997</v>
      </c>
      <c r="E1410" s="3">
        <v>3.2540961196944198</v>
      </c>
      <c r="F1410" s="3">
        <v>0.3</v>
      </c>
      <c r="G1410">
        <v>0.1</v>
      </c>
      <c r="H1410" s="3">
        <v>0</v>
      </c>
    </row>
    <row r="1411" spans="1:8" x14ac:dyDescent="0.2">
      <c r="A1411" s="2">
        <v>366</v>
      </c>
      <c r="B1411" s="3">
        <v>9.0021366000001907E-2</v>
      </c>
      <c r="C1411" s="3">
        <v>-0.4</v>
      </c>
      <c r="D1411" s="3">
        <v>25.88</v>
      </c>
      <c r="E1411" s="3">
        <v>2.8147927042027501</v>
      </c>
      <c r="F1411" s="3">
        <v>0.3</v>
      </c>
      <c r="G1411">
        <v>0.1</v>
      </c>
      <c r="H1411" s="3">
        <v>0</v>
      </c>
    </row>
    <row r="1412" spans="1:8" x14ac:dyDescent="0.2">
      <c r="A1412" s="2">
        <v>367</v>
      </c>
      <c r="B1412" s="3">
        <v>9.0145052000002196E-2</v>
      </c>
      <c r="C1412" s="3">
        <v>-1.4</v>
      </c>
      <c r="D1412" s="3">
        <v>25.62</v>
      </c>
      <c r="E1412" s="3">
        <v>2.8160986229791201</v>
      </c>
      <c r="F1412" s="3">
        <v>0.3</v>
      </c>
      <c r="G1412">
        <v>0.1</v>
      </c>
      <c r="H1412" s="3">
        <v>0</v>
      </c>
    </row>
    <row r="1413" spans="1:8" x14ac:dyDescent="0.2">
      <c r="A1413" s="2">
        <v>368</v>
      </c>
      <c r="B1413" s="3">
        <v>9.0252749000002894E-2</v>
      </c>
      <c r="C1413" s="3">
        <v>-0.04</v>
      </c>
      <c r="D1413" s="3">
        <v>25.6</v>
      </c>
      <c r="E1413" s="3">
        <v>2.4108355810191</v>
      </c>
      <c r="F1413" s="3">
        <v>0.3</v>
      </c>
      <c r="G1413">
        <v>0.1</v>
      </c>
      <c r="H1413" s="3">
        <v>0</v>
      </c>
    </row>
    <row r="1414" spans="1:8" x14ac:dyDescent="0.2">
      <c r="A1414" s="2">
        <v>369</v>
      </c>
      <c r="B1414" s="3">
        <v>9.0365322000002898E-2</v>
      </c>
      <c r="C1414" s="3">
        <v>-2.06</v>
      </c>
      <c r="D1414" s="3">
        <v>25</v>
      </c>
      <c r="E1414" s="3">
        <v>2.03947244788153</v>
      </c>
      <c r="F1414" s="3">
        <v>0.3</v>
      </c>
      <c r="G1414">
        <v>0.1</v>
      </c>
      <c r="H1414" s="3">
        <v>0</v>
      </c>
    </row>
    <row r="1415" spans="1:8" x14ac:dyDescent="0.2">
      <c r="A1415" s="2">
        <v>370</v>
      </c>
      <c r="B1415" s="3">
        <v>9.0433472000002596E-2</v>
      </c>
      <c r="C1415" s="3">
        <v>-1.02</v>
      </c>
      <c r="D1415" s="3">
        <v>25.48</v>
      </c>
      <c r="E1415" s="3">
        <v>1.8837861632880599</v>
      </c>
      <c r="F1415" s="3">
        <v>0.3</v>
      </c>
      <c r="G1415">
        <v>0.1</v>
      </c>
      <c r="H1415" s="3">
        <v>0</v>
      </c>
    </row>
    <row r="1416" spans="1:8" x14ac:dyDescent="0.2">
      <c r="A1416" s="2">
        <v>371</v>
      </c>
      <c r="B1416" s="3">
        <v>9.0632300000002802E-2</v>
      </c>
      <c r="C1416" s="3">
        <v>-34.159999999999997</v>
      </c>
      <c r="D1416" s="3">
        <v>43.16</v>
      </c>
      <c r="E1416" s="3">
        <v>2.1186672969103899</v>
      </c>
      <c r="F1416" s="3">
        <v>0.3</v>
      </c>
      <c r="G1416">
        <v>0.1</v>
      </c>
      <c r="H1416" s="3">
        <v>0</v>
      </c>
    </row>
    <row r="1417" spans="1:8" x14ac:dyDescent="0.2">
      <c r="A1417" s="2">
        <v>372</v>
      </c>
      <c r="B1417" s="3">
        <v>9.07409150000031E-2</v>
      </c>
      <c r="C1417" s="3">
        <v>-56.76</v>
      </c>
      <c r="D1417" s="3">
        <v>44.58</v>
      </c>
      <c r="E1417" s="3">
        <v>2.0976100223827601</v>
      </c>
      <c r="F1417" s="3">
        <v>0.3</v>
      </c>
      <c r="G1417">
        <v>0.1</v>
      </c>
      <c r="H1417" s="3">
        <v>0</v>
      </c>
    </row>
    <row r="1418" spans="1:8" x14ac:dyDescent="0.2">
      <c r="A1418" s="2">
        <v>373</v>
      </c>
      <c r="B1418" s="3">
        <v>9.0880878000003606E-2</v>
      </c>
      <c r="C1418" s="3">
        <v>-1.8</v>
      </c>
      <c r="D1418" s="3">
        <v>26.74</v>
      </c>
      <c r="E1418" s="3">
        <v>2.4948098043178102</v>
      </c>
      <c r="F1418" s="3">
        <v>0.3</v>
      </c>
      <c r="G1418">
        <v>0.1</v>
      </c>
      <c r="H1418" s="3">
        <v>0</v>
      </c>
    </row>
    <row r="1419" spans="1:8" x14ac:dyDescent="0.2">
      <c r="A1419" s="2">
        <v>374</v>
      </c>
      <c r="B1419" s="3">
        <v>9.0988428000003702E-2</v>
      </c>
      <c r="C1419" s="3">
        <v>1.58</v>
      </c>
      <c r="D1419" s="3">
        <v>25.6</v>
      </c>
      <c r="E1419" s="3">
        <v>2.5027070504459301</v>
      </c>
      <c r="F1419" s="3">
        <v>0.3</v>
      </c>
      <c r="G1419">
        <v>0.1</v>
      </c>
      <c r="H1419" s="3">
        <v>0</v>
      </c>
    </row>
    <row r="1420" spans="1:8" x14ac:dyDescent="0.2">
      <c r="A1420" s="2">
        <v>375</v>
      </c>
      <c r="B1420" s="3">
        <v>9.1111527000004203E-2</v>
      </c>
      <c r="C1420" s="3">
        <v>2.86</v>
      </c>
      <c r="D1420" s="3">
        <v>25.46</v>
      </c>
      <c r="E1420" s="3">
        <v>2.5570920601673701</v>
      </c>
      <c r="F1420" s="3">
        <v>0.3</v>
      </c>
      <c r="G1420">
        <v>0.1</v>
      </c>
      <c r="H1420" s="3">
        <v>0</v>
      </c>
    </row>
    <row r="1421" spans="1:8" x14ac:dyDescent="0.2">
      <c r="A1421" s="2">
        <v>376</v>
      </c>
      <c r="B1421" s="3">
        <v>9.1205940000004398E-2</v>
      </c>
      <c r="C1421" s="3">
        <v>-2.2999999999999998</v>
      </c>
      <c r="D1421" s="3">
        <v>25.14</v>
      </c>
      <c r="E1421" s="3">
        <v>2.6459205559960499</v>
      </c>
      <c r="F1421" s="3">
        <v>0.3</v>
      </c>
      <c r="G1421">
        <v>0.1</v>
      </c>
      <c r="H1421" s="3">
        <v>0</v>
      </c>
    </row>
    <row r="1422" spans="1:8" x14ac:dyDescent="0.2">
      <c r="A1422" s="2">
        <v>377</v>
      </c>
      <c r="B1422" s="3">
        <v>9.1291492000004304E-2</v>
      </c>
      <c r="C1422" s="3">
        <v>1.38</v>
      </c>
      <c r="D1422" s="3">
        <v>25.38</v>
      </c>
      <c r="E1422" s="3">
        <v>2.2526866750727201</v>
      </c>
      <c r="F1422" s="3">
        <v>0.3</v>
      </c>
      <c r="G1422">
        <v>0.1</v>
      </c>
      <c r="H1422" s="3">
        <v>0</v>
      </c>
    </row>
    <row r="1423" spans="1:8" x14ac:dyDescent="0.2">
      <c r="A1423" s="2">
        <v>378</v>
      </c>
      <c r="B1423" s="3">
        <v>9.1413557000004503E-2</v>
      </c>
      <c r="C1423" s="3">
        <v>2.44</v>
      </c>
      <c r="D1423" s="3">
        <v>25.62</v>
      </c>
      <c r="E1423" s="3">
        <v>2.3337694453296902</v>
      </c>
      <c r="F1423" s="3">
        <v>0.3</v>
      </c>
      <c r="G1423">
        <v>0.1</v>
      </c>
      <c r="H1423" s="3">
        <v>0</v>
      </c>
    </row>
    <row r="1424" spans="1:8" x14ac:dyDescent="0.2">
      <c r="A1424" s="2">
        <v>379</v>
      </c>
      <c r="B1424" s="3">
        <v>9.1512441000004302E-2</v>
      </c>
      <c r="C1424" s="3">
        <v>-6.68</v>
      </c>
      <c r="D1424" s="3">
        <v>25.42</v>
      </c>
      <c r="E1424" s="3">
        <v>2.7432722771431801</v>
      </c>
      <c r="F1424" s="3">
        <v>0.3</v>
      </c>
      <c r="G1424">
        <v>0.1</v>
      </c>
      <c r="H1424" s="3">
        <v>0</v>
      </c>
    </row>
    <row r="1425" spans="1:8" x14ac:dyDescent="0.2">
      <c r="A1425" s="2">
        <v>380</v>
      </c>
      <c r="B1425" s="3">
        <v>9.1571366000004595E-2</v>
      </c>
      <c r="C1425" s="3">
        <v>7.84</v>
      </c>
      <c r="D1425" s="3">
        <v>25.22</v>
      </c>
      <c r="E1425" s="3">
        <v>2.8521809157825899</v>
      </c>
      <c r="F1425" s="3">
        <v>0.3</v>
      </c>
      <c r="G1425">
        <v>0.1</v>
      </c>
      <c r="H1425" s="3">
        <v>0</v>
      </c>
    </row>
    <row r="1426" spans="1:8" x14ac:dyDescent="0.2">
      <c r="A1426" s="2">
        <v>381</v>
      </c>
      <c r="B1426" s="3">
        <v>9.1682028000004495E-2</v>
      </c>
      <c r="C1426" s="3">
        <v>0.64</v>
      </c>
      <c r="D1426" s="3">
        <v>24.62</v>
      </c>
      <c r="E1426" s="3">
        <v>2.8609810147649499</v>
      </c>
      <c r="F1426" s="3">
        <v>0.3</v>
      </c>
      <c r="G1426">
        <v>0.1</v>
      </c>
      <c r="H1426" s="3">
        <v>0</v>
      </c>
    </row>
    <row r="1427" spans="1:8" x14ac:dyDescent="0.2">
      <c r="A1427" s="2">
        <v>382</v>
      </c>
      <c r="B1427" s="3">
        <v>9.1773109000004405E-2</v>
      </c>
      <c r="C1427" s="3">
        <v>-2.92</v>
      </c>
      <c r="D1427" s="3">
        <v>25.14</v>
      </c>
      <c r="E1427" s="3">
        <v>2.85134747578212</v>
      </c>
      <c r="F1427" s="3">
        <v>0.3</v>
      </c>
      <c r="G1427">
        <v>0.1</v>
      </c>
      <c r="H1427" s="3">
        <v>0</v>
      </c>
    </row>
    <row r="1428" spans="1:8" x14ac:dyDescent="0.2">
      <c r="A1428" s="2">
        <v>383</v>
      </c>
      <c r="B1428" s="3">
        <v>9.18528540000043E-2</v>
      </c>
      <c r="C1428" s="3">
        <v>4.0599999999999996</v>
      </c>
      <c r="D1428" s="3">
        <v>25.48</v>
      </c>
      <c r="E1428" s="3">
        <v>2.4348853270231201</v>
      </c>
      <c r="F1428" s="3">
        <v>0.3</v>
      </c>
      <c r="G1428">
        <v>0.1</v>
      </c>
      <c r="H1428" s="3">
        <v>0</v>
      </c>
    </row>
    <row r="1429" spans="1:8" x14ac:dyDescent="0.2">
      <c r="A1429" s="2">
        <v>384</v>
      </c>
      <c r="B1429" s="3">
        <v>9.1941637000004101E-2</v>
      </c>
      <c r="C1429" s="3">
        <v>4.12</v>
      </c>
      <c r="D1429" s="3">
        <v>25.5</v>
      </c>
      <c r="E1429" s="3">
        <v>2.8403735641815802</v>
      </c>
      <c r="F1429" s="3">
        <v>0.3</v>
      </c>
      <c r="G1429">
        <v>0.1</v>
      </c>
      <c r="H1429" s="3">
        <v>0</v>
      </c>
    </row>
    <row r="1430" spans="1:8" x14ac:dyDescent="0.2">
      <c r="A1430" s="2">
        <v>385</v>
      </c>
      <c r="B1430" s="3">
        <v>9.2042308000004305E-2</v>
      </c>
      <c r="C1430" s="3">
        <v>-0.24</v>
      </c>
      <c r="D1430" s="3">
        <v>26.1</v>
      </c>
      <c r="E1430" s="3">
        <v>2.4668180976937202</v>
      </c>
      <c r="F1430" s="3">
        <v>0.3</v>
      </c>
      <c r="G1430">
        <v>0.1</v>
      </c>
      <c r="H1430" s="3">
        <v>0</v>
      </c>
    </row>
    <row r="1431" spans="1:8" x14ac:dyDescent="0.2">
      <c r="A1431" s="2">
        <v>386</v>
      </c>
      <c r="B1431" s="3">
        <v>9.2129579000005096E-2</v>
      </c>
      <c r="C1431" s="3">
        <v>8.1</v>
      </c>
      <c r="D1431" s="3">
        <v>25.72</v>
      </c>
      <c r="E1431" s="3">
        <v>2.4179619666586398</v>
      </c>
      <c r="F1431" s="3">
        <v>0.3</v>
      </c>
      <c r="G1431">
        <v>0.1</v>
      </c>
      <c r="H1431" s="3">
        <v>0</v>
      </c>
    </row>
    <row r="1432" spans="1:8" x14ac:dyDescent="0.2">
      <c r="A1432" s="2">
        <v>387</v>
      </c>
      <c r="B1432" s="3">
        <v>9.2255501000005596E-2</v>
      </c>
      <c r="C1432" s="3">
        <v>-4.42</v>
      </c>
      <c r="D1432" s="3">
        <v>26.82</v>
      </c>
      <c r="E1432" s="3">
        <v>2.3904015787811299</v>
      </c>
      <c r="F1432" s="3">
        <v>0.3</v>
      </c>
      <c r="G1432">
        <v>0.1</v>
      </c>
      <c r="H1432" s="3">
        <v>0</v>
      </c>
    </row>
    <row r="1433" spans="1:8" x14ac:dyDescent="0.2">
      <c r="A1433" s="2">
        <v>388</v>
      </c>
      <c r="B1433" s="3">
        <v>9.2355096000005604E-2</v>
      </c>
      <c r="C1433" s="3">
        <v>-9.3800000000000008</v>
      </c>
      <c r="D1433" s="3">
        <v>26.08</v>
      </c>
      <c r="E1433" s="3">
        <v>2.7792394275285299</v>
      </c>
      <c r="F1433" s="3">
        <v>0.3</v>
      </c>
      <c r="G1433">
        <v>0.1</v>
      </c>
      <c r="H1433" s="3">
        <v>0</v>
      </c>
    </row>
    <row r="1434" spans="1:8" x14ac:dyDescent="0.2">
      <c r="A1434" s="2">
        <v>389</v>
      </c>
      <c r="B1434" s="3">
        <v>9.2429527000005507E-2</v>
      </c>
      <c r="C1434" s="3">
        <v>9.66</v>
      </c>
      <c r="D1434" s="3">
        <v>25.18</v>
      </c>
      <c r="E1434" s="3">
        <v>2.7798456141783201</v>
      </c>
      <c r="F1434" s="3">
        <v>0.3</v>
      </c>
      <c r="G1434">
        <v>0.1</v>
      </c>
      <c r="H1434" s="3">
        <v>0</v>
      </c>
    </row>
    <row r="1435" spans="1:8" x14ac:dyDescent="0.2">
      <c r="A1435" s="2">
        <v>390</v>
      </c>
      <c r="B1435" s="3">
        <v>9.2530901000005203E-2</v>
      </c>
      <c r="C1435" s="3">
        <v>-3.64</v>
      </c>
      <c r="D1435" s="3">
        <v>25.92</v>
      </c>
      <c r="E1435" s="3">
        <v>3.0434124104190201</v>
      </c>
      <c r="F1435" s="3">
        <v>0.3</v>
      </c>
      <c r="G1435">
        <v>0.1</v>
      </c>
      <c r="H1435" s="3">
        <v>0</v>
      </c>
    </row>
    <row r="1436" spans="1:8" x14ac:dyDescent="0.2">
      <c r="A1436" s="2">
        <v>391</v>
      </c>
      <c r="B1436" s="3">
        <v>9.26251210000055E-2</v>
      </c>
      <c r="C1436" s="3">
        <v>0.14000000000000001</v>
      </c>
      <c r="D1436" s="3">
        <v>25.3</v>
      </c>
      <c r="E1436" s="3">
        <v>2.7896517485871102</v>
      </c>
      <c r="F1436" s="3">
        <v>0.3</v>
      </c>
      <c r="G1436">
        <v>0.1</v>
      </c>
      <c r="H1436" s="3">
        <v>0</v>
      </c>
    </row>
    <row r="1437" spans="1:8" x14ac:dyDescent="0.2">
      <c r="A1437" s="2">
        <v>392</v>
      </c>
      <c r="B1437" s="3">
        <v>9.2717142000004998E-2</v>
      </c>
      <c r="C1437" s="3">
        <v>7.32</v>
      </c>
      <c r="D1437" s="3">
        <v>25.2</v>
      </c>
      <c r="E1437" s="3">
        <v>2.8121782244235201</v>
      </c>
      <c r="F1437" s="3">
        <v>0.3</v>
      </c>
      <c r="G1437">
        <v>0.1</v>
      </c>
      <c r="H1437" s="3">
        <v>0</v>
      </c>
    </row>
    <row r="1438" spans="1:8" x14ac:dyDescent="0.2">
      <c r="A1438" s="2">
        <v>393</v>
      </c>
      <c r="B1438" s="3">
        <v>9.2806612000004798E-2</v>
      </c>
      <c r="C1438" s="3">
        <v>4.4400000000000004</v>
      </c>
      <c r="D1438" s="3">
        <v>25</v>
      </c>
      <c r="E1438" s="3">
        <v>2.7801781271311601</v>
      </c>
      <c r="F1438" s="3">
        <v>0.3</v>
      </c>
      <c r="G1438">
        <v>0.1</v>
      </c>
      <c r="H1438" s="3">
        <v>0</v>
      </c>
    </row>
    <row r="1439" spans="1:8" x14ac:dyDescent="0.2">
      <c r="A1439" s="2">
        <v>394</v>
      </c>
      <c r="B1439" s="3">
        <v>9.2901982000005198E-2</v>
      </c>
      <c r="C1439" s="3">
        <v>1.26</v>
      </c>
      <c r="D1439" s="3">
        <v>25.02</v>
      </c>
      <c r="E1439" s="3">
        <v>2.37413135414381</v>
      </c>
      <c r="F1439" s="3">
        <v>0.3</v>
      </c>
      <c r="G1439">
        <v>0.1</v>
      </c>
      <c r="H1439" s="3">
        <v>0</v>
      </c>
    </row>
    <row r="1440" spans="1:8" x14ac:dyDescent="0.2">
      <c r="A1440" s="2">
        <v>395</v>
      </c>
      <c r="B1440" s="3">
        <v>9.3004095000004797E-2</v>
      </c>
      <c r="C1440" s="3">
        <v>-7.7</v>
      </c>
      <c r="D1440" s="3">
        <v>27.56</v>
      </c>
      <c r="E1440" s="3">
        <v>2.31192006472474</v>
      </c>
      <c r="F1440" s="3">
        <v>0.3</v>
      </c>
      <c r="G1440">
        <v>0.1</v>
      </c>
      <c r="H1440" s="3">
        <v>0</v>
      </c>
    </row>
    <row r="1441" spans="1:8" x14ac:dyDescent="0.2">
      <c r="A1441" s="2">
        <v>396</v>
      </c>
      <c r="B1441" s="3">
        <v>9.3079455000005099E-2</v>
      </c>
      <c r="C1441" s="3">
        <v>2.34</v>
      </c>
      <c r="D1441" s="3">
        <v>26</v>
      </c>
      <c r="E1441" s="3">
        <v>2.7303393671939098</v>
      </c>
      <c r="F1441" s="3">
        <v>0.3</v>
      </c>
      <c r="G1441">
        <v>0.1</v>
      </c>
      <c r="H1441" s="3">
        <v>0</v>
      </c>
    </row>
    <row r="1442" spans="1:8" x14ac:dyDescent="0.2">
      <c r="A1442" s="2">
        <v>397</v>
      </c>
      <c r="B1442" s="3">
        <v>9.31840870000053E-2</v>
      </c>
      <c r="C1442" s="3">
        <v>-4.46</v>
      </c>
      <c r="D1442" s="3">
        <v>27.02</v>
      </c>
      <c r="E1442" s="3">
        <v>2.7735464668560201</v>
      </c>
      <c r="F1442" s="3">
        <v>0.3</v>
      </c>
      <c r="G1442">
        <v>0.1</v>
      </c>
      <c r="H1442" s="3">
        <v>0</v>
      </c>
    </row>
    <row r="1443" spans="1:8" x14ac:dyDescent="0.2">
      <c r="A1443" s="2">
        <v>398</v>
      </c>
      <c r="B1443" s="3">
        <v>9.32800370000057E-2</v>
      </c>
      <c r="C1443" s="3">
        <v>6.66</v>
      </c>
      <c r="D1443" s="3">
        <v>25.54</v>
      </c>
      <c r="E1443" s="3">
        <v>2.35381708450578</v>
      </c>
      <c r="F1443" s="3">
        <v>0.3</v>
      </c>
      <c r="G1443">
        <v>0.1</v>
      </c>
      <c r="H1443" s="3">
        <v>0</v>
      </c>
    </row>
    <row r="1444" spans="1:8" x14ac:dyDescent="0.2">
      <c r="A1444" s="2">
        <v>399</v>
      </c>
      <c r="B1444" s="3">
        <v>9.3391971000006097E-2</v>
      </c>
      <c r="C1444" s="3">
        <v>0.56000000000000005</v>
      </c>
      <c r="D1444" s="3">
        <v>26.12</v>
      </c>
      <c r="E1444" s="3">
        <v>1.9822356363951299</v>
      </c>
      <c r="F1444" s="3">
        <v>0.3</v>
      </c>
      <c r="G1444">
        <v>0.1</v>
      </c>
      <c r="H1444" s="3">
        <v>0</v>
      </c>
    </row>
    <row r="1445" spans="1:8" x14ac:dyDescent="0.2">
      <c r="A1445" s="2">
        <v>400</v>
      </c>
      <c r="B1445" s="3">
        <v>9.3553792000006006E-2</v>
      </c>
      <c r="C1445" s="3">
        <v>-0.1</v>
      </c>
      <c r="D1445" s="3">
        <v>25.3</v>
      </c>
      <c r="E1445" s="3">
        <v>1.6549727042037199</v>
      </c>
      <c r="F1445" s="3">
        <v>0.3</v>
      </c>
      <c r="G1445">
        <v>0.1</v>
      </c>
      <c r="H1445" s="3">
        <v>0</v>
      </c>
    </row>
    <row r="1446" spans="1:8" x14ac:dyDescent="0.2">
      <c r="A1446" s="2">
        <v>401</v>
      </c>
      <c r="B1446" s="3">
        <v>9.3645567000006397E-2</v>
      </c>
      <c r="C1446" s="3">
        <v>-3.18</v>
      </c>
      <c r="D1446" s="3">
        <v>26.02</v>
      </c>
      <c r="E1446" s="3">
        <v>1.90964834790792</v>
      </c>
      <c r="F1446" s="3">
        <v>0.3</v>
      </c>
      <c r="G1446">
        <v>0.1</v>
      </c>
      <c r="H1446" s="3">
        <v>0</v>
      </c>
    </row>
    <row r="1447" spans="1:8" x14ac:dyDescent="0.2">
      <c r="A1447" s="2">
        <v>402</v>
      </c>
      <c r="B1447" s="3">
        <v>9.3732492000006204E-2</v>
      </c>
      <c r="C1447" s="3">
        <v>-15.74</v>
      </c>
      <c r="D1447" s="3">
        <v>26.16</v>
      </c>
      <c r="E1447" s="3">
        <v>1.8911578316377899</v>
      </c>
      <c r="F1447" s="3">
        <v>0.3</v>
      </c>
      <c r="G1447">
        <v>0.1</v>
      </c>
      <c r="H1447" s="3">
        <v>0</v>
      </c>
    </row>
    <row r="1448" spans="1:8" x14ac:dyDescent="0.2">
      <c r="A1448" s="2">
        <v>403</v>
      </c>
      <c r="B1448" s="3">
        <v>9.38446000000068E-2</v>
      </c>
      <c r="C1448" s="3">
        <v>-0.46</v>
      </c>
      <c r="D1448" s="3">
        <v>26.12</v>
      </c>
      <c r="E1448" s="3">
        <v>1.9677754132021299</v>
      </c>
      <c r="F1448" s="3">
        <v>0.3</v>
      </c>
      <c r="G1448">
        <v>0.1</v>
      </c>
      <c r="H1448" s="3">
        <v>0</v>
      </c>
    </row>
    <row r="1449" spans="1:8" x14ac:dyDescent="0.2">
      <c r="A1449" s="2">
        <v>404</v>
      </c>
      <c r="B1449" s="3">
        <v>9.3955821000006795E-2</v>
      </c>
      <c r="C1449" s="3">
        <v>1.38</v>
      </c>
      <c r="D1449" s="3">
        <v>25.66</v>
      </c>
      <c r="E1449" s="3">
        <v>2.0628881640641898</v>
      </c>
      <c r="F1449" s="3">
        <v>0.3</v>
      </c>
      <c r="G1449">
        <v>0.1</v>
      </c>
      <c r="H1449" s="3">
        <v>0</v>
      </c>
    </row>
    <row r="1450" spans="1:8" x14ac:dyDescent="0.2">
      <c r="A1450" s="2">
        <v>405</v>
      </c>
      <c r="B1450" s="3">
        <v>9.4050541000006704E-2</v>
      </c>
      <c r="C1450" s="3">
        <v>0.86</v>
      </c>
      <c r="D1450" s="3">
        <v>24.86</v>
      </c>
      <c r="E1450" s="3">
        <v>2.2115222501392702</v>
      </c>
      <c r="F1450" s="3">
        <v>0.3</v>
      </c>
      <c r="G1450">
        <v>0.1</v>
      </c>
      <c r="H1450" s="3">
        <v>0</v>
      </c>
    </row>
    <row r="1451" spans="1:8" x14ac:dyDescent="0.2">
      <c r="A1451" s="2">
        <v>406</v>
      </c>
      <c r="B1451" s="3">
        <v>9.4160202000006493E-2</v>
      </c>
      <c r="C1451" s="3">
        <v>-2.2599999999999998</v>
      </c>
      <c r="D1451" s="3">
        <v>26.14</v>
      </c>
      <c r="E1451" s="3">
        <v>1.8612888358275199</v>
      </c>
      <c r="F1451" s="3">
        <v>0.3</v>
      </c>
      <c r="G1451">
        <v>0.1</v>
      </c>
      <c r="H1451" s="3">
        <v>0</v>
      </c>
    </row>
    <row r="1452" spans="1:8" x14ac:dyDescent="0.2">
      <c r="A1452" s="2">
        <v>407</v>
      </c>
      <c r="B1452" s="3">
        <v>9.4284497000006504E-2</v>
      </c>
      <c r="C1452" s="3">
        <v>2.76</v>
      </c>
      <c r="D1452" s="3">
        <v>26.5</v>
      </c>
      <c r="E1452" s="3">
        <v>1.8733123055729299</v>
      </c>
      <c r="F1452" s="3">
        <v>0.3</v>
      </c>
      <c r="G1452">
        <v>0.1</v>
      </c>
      <c r="H1452" s="3">
        <v>0</v>
      </c>
    </row>
    <row r="1453" spans="1:8" x14ac:dyDescent="0.2">
      <c r="A1453" s="2">
        <v>408</v>
      </c>
      <c r="B1453" s="3">
        <v>9.43608170000063E-2</v>
      </c>
      <c r="C1453" s="3">
        <v>2.08</v>
      </c>
      <c r="D1453" s="3">
        <v>25.98</v>
      </c>
      <c r="E1453" s="3">
        <v>1.8372581595600801</v>
      </c>
      <c r="F1453" s="3">
        <v>0.3</v>
      </c>
      <c r="G1453">
        <v>0.1</v>
      </c>
      <c r="H1453" s="3">
        <v>0</v>
      </c>
    </row>
    <row r="1454" spans="1:8" x14ac:dyDescent="0.2">
      <c r="A1454" s="2">
        <v>409</v>
      </c>
      <c r="B1454" s="3">
        <v>9.4476042000006297E-2</v>
      </c>
      <c r="C1454" s="3">
        <v>1.86</v>
      </c>
      <c r="D1454" s="3">
        <v>25.26</v>
      </c>
      <c r="E1454" s="3">
        <v>1.7943170028008799</v>
      </c>
      <c r="F1454" s="3">
        <v>0.3</v>
      </c>
      <c r="G1454">
        <v>0.1</v>
      </c>
      <c r="H1454" s="3">
        <v>0</v>
      </c>
    </row>
    <row r="1455" spans="1:8" x14ac:dyDescent="0.2">
      <c r="A1455" s="2">
        <v>410</v>
      </c>
      <c r="B1455" s="3">
        <v>9.4581183000005994E-2</v>
      </c>
      <c r="C1455" s="3">
        <v>1.4</v>
      </c>
      <c r="D1455" s="3">
        <v>25.78</v>
      </c>
      <c r="E1455" s="3">
        <v>1.7595346658259401</v>
      </c>
      <c r="F1455" s="3">
        <v>0.3</v>
      </c>
      <c r="G1455">
        <v>0.1</v>
      </c>
      <c r="H1455" s="3">
        <v>0</v>
      </c>
    </row>
    <row r="1456" spans="1:8" x14ac:dyDescent="0.2">
      <c r="A1456" s="2">
        <v>411</v>
      </c>
      <c r="B1456" s="3">
        <v>9.4653369000005705E-2</v>
      </c>
      <c r="C1456" s="3">
        <v>1.88</v>
      </c>
      <c r="D1456" s="3">
        <v>25.2</v>
      </c>
      <c r="E1456" s="3">
        <v>1.8447047053968399</v>
      </c>
      <c r="F1456" s="3">
        <v>0.3</v>
      </c>
      <c r="G1456">
        <v>0.1</v>
      </c>
      <c r="H1456" s="3">
        <v>0</v>
      </c>
    </row>
    <row r="1457" spans="1:8" x14ac:dyDescent="0.2">
      <c r="A1457" s="2">
        <v>412</v>
      </c>
      <c r="B1457" s="3">
        <v>9.4726598000005602E-2</v>
      </c>
      <c r="C1457" s="3">
        <v>4.2</v>
      </c>
      <c r="D1457" s="3">
        <v>25.52</v>
      </c>
      <c r="E1457" s="3">
        <v>1.81731683479886</v>
      </c>
      <c r="F1457" s="3">
        <v>0.3</v>
      </c>
      <c r="G1457">
        <v>0.1</v>
      </c>
      <c r="H1457" s="3">
        <v>0</v>
      </c>
    </row>
    <row r="1458" spans="1:8" x14ac:dyDescent="0.2">
      <c r="A1458" s="2">
        <v>413</v>
      </c>
      <c r="B1458" s="3">
        <v>9.4814838000005702E-2</v>
      </c>
      <c r="C1458" s="3">
        <v>-0.5</v>
      </c>
      <c r="D1458" s="3">
        <v>25.66</v>
      </c>
      <c r="E1458" s="3">
        <v>2.1387268015293799</v>
      </c>
      <c r="F1458" s="3">
        <v>0.3</v>
      </c>
      <c r="G1458">
        <v>0.1</v>
      </c>
      <c r="H1458" s="3">
        <v>0</v>
      </c>
    </row>
    <row r="1459" spans="1:8" x14ac:dyDescent="0.2">
      <c r="A1459" s="2">
        <v>414</v>
      </c>
      <c r="B1459" s="3">
        <v>9.4934364000005503E-2</v>
      </c>
      <c r="C1459" s="3">
        <v>3.5</v>
      </c>
      <c r="D1459" s="3">
        <v>24.66</v>
      </c>
      <c r="E1459" s="3">
        <v>2.0420679118887999</v>
      </c>
      <c r="F1459" s="3">
        <v>0.3</v>
      </c>
      <c r="G1459">
        <v>0.1</v>
      </c>
      <c r="H1459" s="3">
        <v>0</v>
      </c>
    </row>
    <row r="1460" spans="1:8" x14ac:dyDescent="0.2">
      <c r="A1460" s="2">
        <v>415</v>
      </c>
      <c r="B1460" s="3">
        <v>9.5035899000005294E-2</v>
      </c>
      <c r="C1460" s="3">
        <v>-0.18</v>
      </c>
      <c r="D1460" s="3">
        <v>24.98</v>
      </c>
      <c r="E1460" s="3">
        <v>1.9574403636404201</v>
      </c>
      <c r="F1460" s="3">
        <v>0.3</v>
      </c>
      <c r="G1460">
        <v>0.1</v>
      </c>
      <c r="H1460" s="3">
        <v>0</v>
      </c>
    </row>
    <row r="1461" spans="1:8" x14ac:dyDescent="0.2">
      <c r="A1461" s="2">
        <v>416</v>
      </c>
      <c r="B1461" s="3">
        <v>9.5127673000004798E-2</v>
      </c>
      <c r="C1461" s="3">
        <v>-2.16</v>
      </c>
      <c r="D1461" s="3">
        <v>26.3</v>
      </c>
      <c r="E1461" s="3">
        <v>2.28908593807662</v>
      </c>
      <c r="F1461" s="3">
        <v>0.3</v>
      </c>
      <c r="G1461">
        <v>0.1</v>
      </c>
      <c r="H1461" s="3">
        <v>0</v>
      </c>
    </row>
    <row r="1462" spans="1:8" x14ac:dyDescent="0.2">
      <c r="A1462" s="2">
        <v>417</v>
      </c>
      <c r="B1462" s="3">
        <v>9.5226577000004406E-2</v>
      </c>
      <c r="C1462" s="3">
        <v>1.08</v>
      </c>
      <c r="D1462" s="3">
        <v>25.6</v>
      </c>
      <c r="E1462" s="3">
        <v>2.2814348104956998</v>
      </c>
      <c r="F1462" s="3">
        <v>0.3</v>
      </c>
      <c r="G1462">
        <v>0.1</v>
      </c>
      <c r="H1462" s="3">
        <v>0</v>
      </c>
    </row>
    <row r="1463" spans="1:8" x14ac:dyDescent="0.2">
      <c r="A1463" s="2">
        <v>418</v>
      </c>
      <c r="B1463" s="3">
        <v>9.5338935000004399E-2</v>
      </c>
      <c r="C1463" s="3">
        <v>5.74</v>
      </c>
      <c r="D1463" s="3">
        <v>25.94</v>
      </c>
      <c r="E1463" s="3">
        <v>2.67374845572796</v>
      </c>
      <c r="F1463" s="3">
        <v>0.3</v>
      </c>
      <c r="G1463">
        <v>0.1</v>
      </c>
      <c r="H1463" s="3">
        <v>0</v>
      </c>
    </row>
    <row r="1464" spans="1:8" x14ac:dyDescent="0.2">
      <c r="A1464" s="2">
        <v>419</v>
      </c>
      <c r="B1464" s="3">
        <v>9.5423332000003705E-2</v>
      </c>
      <c r="C1464" s="3">
        <v>-8.42</v>
      </c>
      <c r="D1464" s="3">
        <v>26.58</v>
      </c>
      <c r="E1464" s="3">
        <v>3.0559761664118898</v>
      </c>
      <c r="F1464" s="3">
        <v>0.3</v>
      </c>
      <c r="G1464">
        <v>0.1</v>
      </c>
      <c r="H1464" s="3">
        <v>0</v>
      </c>
    </row>
    <row r="1465" spans="1:8" x14ac:dyDescent="0.2">
      <c r="A1465" s="2">
        <v>420</v>
      </c>
      <c r="B1465" s="3">
        <v>9.5502726000003799E-2</v>
      </c>
      <c r="C1465" s="3">
        <v>-8.9</v>
      </c>
      <c r="D1465" s="3">
        <v>26.12</v>
      </c>
      <c r="E1465" s="3">
        <v>3.1572634301708602</v>
      </c>
      <c r="F1465" s="3">
        <v>0.3</v>
      </c>
      <c r="G1465">
        <v>0.1</v>
      </c>
      <c r="H1465" s="3">
        <v>0</v>
      </c>
    </row>
    <row r="1466" spans="1:8" x14ac:dyDescent="0.2">
      <c r="A1466" s="2">
        <v>421</v>
      </c>
      <c r="B1466" s="3">
        <v>9.5639465000004004E-2</v>
      </c>
      <c r="C1466" s="3">
        <v>-2.1</v>
      </c>
      <c r="D1466" s="3">
        <v>25.22</v>
      </c>
      <c r="E1466" s="3">
        <v>2.8376384040690898</v>
      </c>
      <c r="F1466" s="3">
        <v>0.3</v>
      </c>
      <c r="G1466">
        <v>0.1</v>
      </c>
      <c r="H1466" s="3">
        <v>0</v>
      </c>
    </row>
    <row r="1467" spans="1:8" x14ac:dyDescent="0.2">
      <c r="A1467" s="2">
        <v>422</v>
      </c>
      <c r="B1467" s="3">
        <v>9.5753306000004201E-2</v>
      </c>
      <c r="C1467" s="3">
        <v>-3.92</v>
      </c>
      <c r="D1467" s="3">
        <v>25.26</v>
      </c>
      <c r="E1467" s="3">
        <v>2.89989552324759</v>
      </c>
      <c r="F1467" s="3">
        <v>0.3</v>
      </c>
      <c r="G1467">
        <v>0.1</v>
      </c>
      <c r="H1467" s="3">
        <v>0</v>
      </c>
    </row>
    <row r="1468" spans="1:8" x14ac:dyDescent="0.2">
      <c r="A1468" s="2">
        <v>423</v>
      </c>
      <c r="B1468" s="3">
        <v>9.5887293000003995E-2</v>
      </c>
      <c r="C1468" s="3">
        <v>-5.26</v>
      </c>
      <c r="D1468" s="3">
        <v>26.86</v>
      </c>
      <c r="E1468" s="3">
        <v>2.5151347481241699</v>
      </c>
      <c r="F1468" s="3">
        <v>0.3</v>
      </c>
      <c r="G1468">
        <v>0.1</v>
      </c>
      <c r="H1468" s="3">
        <v>0</v>
      </c>
    </row>
    <row r="1469" spans="1:8" x14ac:dyDescent="0.2">
      <c r="A1469" s="2">
        <v>424</v>
      </c>
      <c r="B1469" s="3">
        <v>9.5957281000004002E-2</v>
      </c>
      <c r="C1469" s="3">
        <v>3.64</v>
      </c>
      <c r="D1469" s="3">
        <v>25.54</v>
      </c>
      <c r="E1469" s="3">
        <v>2.5147316409243698</v>
      </c>
      <c r="F1469" s="3">
        <v>0.3</v>
      </c>
      <c r="G1469">
        <v>0.1</v>
      </c>
      <c r="H1469" s="3">
        <v>0</v>
      </c>
    </row>
    <row r="1470" spans="1:8" x14ac:dyDescent="0.2">
      <c r="A1470" s="2">
        <v>425</v>
      </c>
      <c r="B1470" s="3">
        <v>9.6060502000004697E-2</v>
      </c>
      <c r="C1470" s="3">
        <v>5.82</v>
      </c>
      <c r="D1470" s="3">
        <v>25.36</v>
      </c>
      <c r="E1470" s="3">
        <v>2.5053504092393202</v>
      </c>
      <c r="F1470" s="3">
        <v>0.3</v>
      </c>
      <c r="G1470">
        <v>0.1</v>
      </c>
      <c r="H1470" s="3">
        <v>0</v>
      </c>
    </row>
    <row r="1471" spans="1:8" x14ac:dyDescent="0.2">
      <c r="A1471" s="2">
        <v>426</v>
      </c>
      <c r="B1471" s="3">
        <v>9.6176812000004802E-2</v>
      </c>
      <c r="C1471" s="3">
        <v>3.7</v>
      </c>
      <c r="D1471" s="3">
        <v>24.46</v>
      </c>
      <c r="E1471" s="3">
        <v>2.5720369467580899</v>
      </c>
      <c r="F1471" s="3">
        <v>0.3</v>
      </c>
      <c r="G1471">
        <v>0.1</v>
      </c>
      <c r="H1471" s="3">
        <v>0</v>
      </c>
    </row>
    <row r="1472" spans="1:8" x14ac:dyDescent="0.2">
      <c r="A1472" s="2">
        <v>427</v>
      </c>
      <c r="B1472" s="3">
        <v>9.6277449000003998E-2</v>
      </c>
      <c r="C1472" s="3">
        <v>2.94</v>
      </c>
      <c r="D1472" s="3">
        <v>24.64</v>
      </c>
      <c r="E1472" s="3">
        <v>2.8173502390373102</v>
      </c>
      <c r="F1472" s="3">
        <v>0.3</v>
      </c>
      <c r="G1472">
        <v>0.1</v>
      </c>
      <c r="H1472" s="3">
        <v>0</v>
      </c>
    </row>
    <row r="1473" spans="1:8" x14ac:dyDescent="0.2">
      <c r="A1473" s="2">
        <v>428</v>
      </c>
      <c r="B1473" s="3">
        <v>9.6382841000003994E-2</v>
      </c>
      <c r="C1473" s="3">
        <v>4.7</v>
      </c>
      <c r="D1473" s="3">
        <v>25.28</v>
      </c>
      <c r="E1473" s="3">
        <v>2.4388308040912001</v>
      </c>
      <c r="F1473" s="3">
        <v>0.3</v>
      </c>
      <c r="G1473">
        <v>0.1</v>
      </c>
      <c r="H1473" s="3">
        <v>0</v>
      </c>
    </row>
    <row r="1474" spans="1:8" x14ac:dyDescent="0.2">
      <c r="A1474" s="2">
        <v>429</v>
      </c>
      <c r="B1474" s="3">
        <v>9.6501575000004003E-2</v>
      </c>
      <c r="C1474" s="3">
        <v>6.08</v>
      </c>
      <c r="D1474" s="3">
        <v>25.2</v>
      </c>
      <c r="E1474" s="3">
        <v>2.06777640373905</v>
      </c>
      <c r="F1474" s="3">
        <v>0.3</v>
      </c>
      <c r="G1474">
        <v>0.1</v>
      </c>
      <c r="H1474" s="3">
        <v>0</v>
      </c>
    </row>
    <row r="1475" spans="1:8" x14ac:dyDescent="0.2">
      <c r="A1475" s="2">
        <v>430</v>
      </c>
      <c r="B1475" s="3">
        <v>9.6625555000003693E-2</v>
      </c>
      <c r="C1475" s="3">
        <v>-5.08</v>
      </c>
      <c r="D1475" s="3">
        <v>27.24</v>
      </c>
      <c r="E1475" s="3">
        <v>1.97553952134883</v>
      </c>
      <c r="F1475" s="3">
        <v>0.3</v>
      </c>
      <c r="G1475">
        <v>0.1</v>
      </c>
      <c r="H1475" s="3">
        <v>0</v>
      </c>
    </row>
    <row r="1476" spans="1:8" x14ac:dyDescent="0.2">
      <c r="A1476" s="2">
        <v>431</v>
      </c>
      <c r="B1476" s="3">
        <v>9.6737008000003399E-2</v>
      </c>
      <c r="C1476" s="3">
        <v>0.32</v>
      </c>
      <c r="D1476" s="3">
        <v>26.08</v>
      </c>
      <c r="E1476" s="3">
        <v>1.88850207586324</v>
      </c>
      <c r="F1476" s="3">
        <v>0.3</v>
      </c>
      <c r="G1476">
        <v>0.1</v>
      </c>
      <c r="H1476" s="3">
        <v>0</v>
      </c>
    </row>
    <row r="1477" spans="1:8" x14ac:dyDescent="0.2">
      <c r="A1477" s="2">
        <v>432</v>
      </c>
      <c r="B1477" s="3">
        <v>9.6821210000003405E-2</v>
      </c>
      <c r="C1477" s="3">
        <v>-3.8</v>
      </c>
      <c r="D1477" s="3">
        <v>25.76</v>
      </c>
      <c r="E1477" s="3">
        <v>1.79092309684594</v>
      </c>
      <c r="F1477" s="3">
        <v>0.3</v>
      </c>
      <c r="G1477">
        <v>0.1</v>
      </c>
      <c r="H1477" s="3">
        <v>0</v>
      </c>
    </row>
    <row r="1478" spans="1:8" x14ac:dyDescent="0.2">
      <c r="A1478" s="2">
        <v>433</v>
      </c>
      <c r="B1478" s="3">
        <v>9.6933598000003202E-2</v>
      </c>
      <c r="C1478" s="3">
        <v>5.52</v>
      </c>
      <c r="D1478" s="3">
        <v>24.5</v>
      </c>
      <c r="E1478" s="3">
        <v>1.8060393778868</v>
      </c>
      <c r="F1478" s="3">
        <v>0.3</v>
      </c>
      <c r="G1478">
        <v>0.1</v>
      </c>
      <c r="H1478" s="3">
        <v>0</v>
      </c>
    </row>
    <row r="1479" spans="1:8" x14ac:dyDescent="0.2">
      <c r="A1479" s="2">
        <v>434</v>
      </c>
      <c r="B1479" s="3">
        <v>9.7025229000003294E-2</v>
      </c>
      <c r="C1479" s="3">
        <v>1.42</v>
      </c>
      <c r="D1479" s="3">
        <v>26.02</v>
      </c>
      <c r="E1479" s="3">
        <v>1.8077641529019099</v>
      </c>
      <c r="F1479" s="3">
        <v>0.3</v>
      </c>
      <c r="G1479">
        <v>0.1</v>
      </c>
      <c r="H1479" s="3">
        <v>0</v>
      </c>
    </row>
    <row r="1480" spans="1:8" x14ac:dyDescent="0.2">
      <c r="A1480" s="2">
        <v>435</v>
      </c>
      <c r="B1480" s="3">
        <v>9.7117360000003899E-2</v>
      </c>
      <c r="C1480" s="3">
        <v>-5.0999999999999996</v>
      </c>
      <c r="D1480" s="3">
        <v>25.26</v>
      </c>
      <c r="E1480" s="3">
        <v>1.7230757151762</v>
      </c>
      <c r="F1480" s="3">
        <v>0.3</v>
      </c>
      <c r="G1480">
        <v>0.1</v>
      </c>
      <c r="H1480" s="3">
        <v>0</v>
      </c>
    </row>
    <row r="1481" spans="1:8" x14ac:dyDescent="0.2">
      <c r="A1481" s="2">
        <v>436</v>
      </c>
      <c r="B1481" s="3">
        <v>9.7213991000003802E-2</v>
      </c>
      <c r="C1481" s="3">
        <v>-0.72</v>
      </c>
      <c r="D1481" s="3">
        <v>25.9</v>
      </c>
      <c r="E1481" s="3">
        <v>1.3025444117856499</v>
      </c>
      <c r="F1481" s="3">
        <v>0.3</v>
      </c>
      <c r="G1481">
        <v>0.1</v>
      </c>
      <c r="H1481" s="3">
        <v>0</v>
      </c>
    </row>
    <row r="1482" spans="1:8" x14ac:dyDescent="0.2">
      <c r="A1482" s="2">
        <v>437</v>
      </c>
      <c r="B1482" s="3">
        <v>9.7298034000004002E-2</v>
      </c>
      <c r="C1482" s="3">
        <v>1.56</v>
      </c>
      <c r="D1482" s="3">
        <v>26.46</v>
      </c>
      <c r="E1482" s="3">
        <v>1.43075754151951</v>
      </c>
      <c r="F1482" s="3">
        <v>0.3</v>
      </c>
      <c r="G1482">
        <v>0.1</v>
      </c>
      <c r="H1482" s="3">
        <v>0</v>
      </c>
    </row>
    <row r="1483" spans="1:8" x14ac:dyDescent="0.2">
      <c r="A1483" s="2">
        <v>438</v>
      </c>
      <c r="B1483" s="3">
        <v>9.7416114000003995E-2</v>
      </c>
      <c r="C1483" s="3">
        <v>-2.2400000000000002</v>
      </c>
      <c r="D1483" s="3">
        <v>25.66</v>
      </c>
      <c r="E1483" s="3">
        <v>1.4133558607968799</v>
      </c>
      <c r="F1483" s="3">
        <v>0.3</v>
      </c>
      <c r="G1483">
        <v>0.1</v>
      </c>
      <c r="H1483" s="3">
        <v>0</v>
      </c>
    </row>
    <row r="1484" spans="1:8" x14ac:dyDescent="0.2">
      <c r="A1484" s="2">
        <v>439</v>
      </c>
      <c r="B1484" s="3">
        <v>9.7507644000003696E-2</v>
      </c>
      <c r="C1484" s="3">
        <v>6.84</v>
      </c>
      <c r="D1484" s="3">
        <v>24.8</v>
      </c>
      <c r="E1484" s="3">
        <v>1.3836712989759401</v>
      </c>
      <c r="F1484" s="3">
        <v>0.3</v>
      </c>
      <c r="G1484">
        <v>0.1</v>
      </c>
      <c r="H1484" s="3">
        <v>0</v>
      </c>
    </row>
    <row r="1485" spans="1:8" x14ac:dyDescent="0.2">
      <c r="A1485" s="2">
        <v>440</v>
      </c>
      <c r="B1485" s="3">
        <v>9.7588765000003797E-2</v>
      </c>
      <c r="C1485" s="3">
        <v>5.94</v>
      </c>
      <c r="D1485" s="3">
        <v>24.92</v>
      </c>
      <c r="E1485" s="3">
        <v>1.7077619184170201</v>
      </c>
      <c r="F1485" s="3">
        <v>0.3</v>
      </c>
      <c r="G1485">
        <v>0.1</v>
      </c>
      <c r="H1485" s="3">
        <v>0</v>
      </c>
    </row>
    <row r="1486" spans="1:8" x14ac:dyDescent="0.2">
      <c r="A1486" s="2">
        <v>441</v>
      </c>
      <c r="B1486" s="3">
        <v>9.7679624000003906E-2</v>
      </c>
      <c r="C1486" s="3">
        <v>-15.48</v>
      </c>
      <c r="D1486" s="3">
        <v>26.74</v>
      </c>
      <c r="E1486" s="3">
        <v>2.1147402657264398</v>
      </c>
      <c r="F1486" s="3">
        <v>0.3</v>
      </c>
      <c r="G1486">
        <v>0.1</v>
      </c>
      <c r="H1486" s="3">
        <v>0</v>
      </c>
    </row>
    <row r="1487" spans="1:8" x14ac:dyDescent="0.2">
      <c r="A1487" s="2">
        <v>442</v>
      </c>
      <c r="B1487" s="3">
        <v>9.7784965000003304E-2</v>
      </c>
      <c r="C1487" s="3">
        <v>-2.04</v>
      </c>
      <c r="D1487" s="3">
        <v>25.52</v>
      </c>
      <c r="E1487" s="3">
        <v>2.1642196286413702</v>
      </c>
      <c r="F1487" s="3">
        <v>0.3</v>
      </c>
      <c r="G1487">
        <v>0.1</v>
      </c>
      <c r="H1487" s="3">
        <v>0</v>
      </c>
    </row>
    <row r="1488" spans="1:8" x14ac:dyDescent="0.2">
      <c r="A1488" s="2">
        <v>443</v>
      </c>
      <c r="B1488" s="3">
        <v>9.7881811000003205E-2</v>
      </c>
      <c r="C1488" s="3">
        <v>-0.5</v>
      </c>
      <c r="D1488" s="3">
        <v>26.9</v>
      </c>
      <c r="E1488" s="3">
        <v>2.1188664363812202</v>
      </c>
      <c r="F1488" s="3">
        <v>0.3</v>
      </c>
      <c r="G1488">
        <v>0.1</v>
      </c>
      <c r="H1488" s="3">
        <v>0</v>
      </c>
    </row>
    <row r="1489" spans="1:8" x14ac:dyDescent="0.2">
      <c r="A1489" s="2">
        <v>444</v>
      </c>
      <c r="B1489" s="3">
        <v>9.7969954000003398E-2</v>
      </c>
      <c r="C1489" s="3">
        <v>6.7</v>
      </c>
      <c r="D1489" s="3">
        <v>25.78</v>
      </c>
      <c r="E1489" s="3">
        <v>2.0855835032413501</v>
      </c>
      <c r="F1489" s="3">
        <v>0.3</v>
      </c>
      <c r="G1489">
        <v>0.1</v>
      </c>
      <c r="H1489" s="3">
        <v>0</v>
      </c>
    </row>
    <row r="1490" spans="1:8" x14ac:dyDescent="0.2">
      <c r="A1490" s="2">
        <v>445</v>
      </c>
      <c r="B1490" s="3">
        <v>9.8057069000003702E-2</v>
      </c>
      <c r="C1490" s="3">
        <v>-1.2</v>
      </c>
      <c r="D1490" s="3">
        <v>24.9</v>
      </c>
      <c r="E1490" s="3">
        <v>2.10238428187002</v>
      </c>
      <c r="F1490" s="3">
        <v>0.3</v>
      </c>
      <c r="G1490">
        <v>0.1</v>
      </c>
      <c r="H1490" s="3">
        <v>0</v>
      </c>
    </row>
    <row r="1491" spans="1:8" x14ac:dyDescent="0.2">
      <c r="A1491" s="2">
        <v>446</v>
      </c>
      <c r="B1491" s="3">
        <v>9.8168630000003504E-2</v>
      </c>
      <c r="C1491" s="3">
        <v>0.22</v>
      </c>
      <c r="D1491" s="3">
        <v>25.4</v>
      </c>
      <c r="E1491" s="3">
        <v>2.4564387456035801</v>
      </c>
      <c r="F1491" s="3">
        <v>0.3</v>
      </c>
      <c r="G1491">
        <v>0.1</v>
      </c>
      <c r="H1491" s="3">
        <v>0</v>
      </c>
    </row>
    <row r="1492" spans="1:8" x14ac:dyDescent="0.2">
      <c r="A1492" s="2">
        <v>447</v>
      </c>
      <c r="B1492" s="3">
        <v>9.8282768000003295E-2</v>
      </c>
      <c r="C1492" s="3">
        <v>3.36</v>
      </c>
      <c r="D1492" s="3">
        <v>25.06</v>
      </c>
      <c r="E1492" s="3">
        <v>2.1106534408756499</v>
      </c>
      <c r="F1492" s="3">
        <v>0.3</v>
      </c>
      <c r="G1492">
        <v>0.1</v>
      </c>
      <c r="H1492" s="3">
        <v>0</v>
      </c>
    </row>
    <row r="1493" spans="1:8" x14ac:dyDescent="0.2">
      <c r="A1493" s="2">
        <v>448</v>
      </c>
      <c r="B1493" s="3">
        <v>9.8384919000003401E-2</v>
      </c>
      <c r="C1493" s="3">
        <v>0.3</v>
      </c>
      <c r="D1493" s="3">
        <v>25.44</v>
      </c>
      <c r="E1493" s="3">
        <v>2.2947236608475499</v>
      </c>
      <c r="F1493" s="3">
        <v>0.3</v>
      </c>
      <c r="G1493">
        <v>0.1</v>
      </c>
      <c r="H1493" s="3">
        <v>0</v>
      </c>
    </row>
    <row r="1494" spans="1:8" x14ac:dyDescent="0.2">
      <c r="A1494" s="2">
        <v>449</v>
      </c>
      <c r="B1494" s="3">
        <v>9.8471537000003495E-2</v>
      </c>
      <c r="C1494" s="3">
        <v>-22.04</v>
      </c>
      <c r="D1494" s="3">
        <v>45.96</v>
      </c>
      <c r="E1494" s="3">
        <v>2.7260128409274</v>
      </c>
      <c r="F1494" s="3">
        <v>0.3</v>
      </c>
      <c r="G1494">
        <v>0.1</v>
      </c>
      <c r="H1494" s="3">
        <v>0</v>
      </c>
    </row>
    <row r="1495" spans="1:8" x14ac:dyDescent="0.2">
      <c r="A1495" s="2">
        <v>450</v>
      </c>
      <c r="B1495" s="3">
        <v>9.8635347000003606E-2</v>
      </c>
      <c r="C1495" s="3">
        <v>-30.08</v>
      </c>
      <c r="D1495" s="3">
        <v>55.7</v>
      </c>
      <c r="E1495" s="3">
        <v>2.6245186616654101</v>
      </c>
      <c r="F1495" s="3">
        <v>0.3</v>
      </c>
      <c r="G1495">
        <v>0.1</v>
      </c>
      <c r="H1495" s="3">
        <v>0</v>
      </c>
    </row>
    <row r="1496" spans="1:8" x14ac:dyDescent="0.2">
      <c r="A1496" s="2">
        <v>451</v>
      </c>
      <c r="B1496" s="3">
        <v>9.9058951000003503E-2</v>
      </c>
      <c r="C1496" s="3">
        <v>-91.5</v>
      </c>
      <c r="D1496" s="3">
        <v>104.42</v>
      </c>
      <c r="E1496" s="3">
        <v>2.3644130010566502</v>
      </c>
      <c r="F1496" s="3">
        <v>0.3</v>
      </c>
      <c r="G1496">
        <v>0.1</v>
      </c>
      <c r="H1496" s="3">
        <v>0</v>
      </c>
    </row>
    <row r="1497" spans="1:8" x14ac:dyDescent="0.2">
      <c r="A1497" s="2">
        <v>452</v>
      </c>
      <c r="B1497" s="3">
        <v>9.9355454000003895E-2</v>
      </c>
      <c r="C1497" s="3">
        <v>-139.88</v>
      </c>
      <c r="D1497" s="3">
        <v>146.26</v>
      </c>
      <c r="E1497" s="3">
        <v>2.46097916254323</v>
      </c>
      <c r="F1497" s="3">
        <v>0.3</v>
      </c>
      <c r="G1497">
        <v>0.1</v>
      </c>
      <c r="H1497" s="3">
        <v>0</v>
      </c>
    </row>
    <row r="1498" spans="1:8" x14ac:dyDescent="0.2">
      <c r="A1498" s="2">
        <v>453</v>
      </c>
      <c r="B1498" s="3">
        <v>9.9488396000004295E-2</v>
      </c>
      <c r="C1498" s="3">
        <v>-48.58</v>
      </c>
      <c r="D1498" s="3">
        <v>73.28</v>
      </c>
      <c r="E1498" s="3">
        <v>2.7416385177481</v>
      </c>
      <c r="F1498" s="3">
        <v>0.3</v>
      </c>
      <c r="G1498">
        <v>0.1</v>
      </c>
      <c r="H1498" s="3">
        <v>0</v>
      </c>
    </row>
    <row r="1499" spans="1:8" x14ac:dyDescent="0.2">
      <c r="A1499" s="2">
        <v>454</v>
      </c>
      <c r="B1499" s="3">
        <v>9.9612663000003807E-2</v>
      </c>
      <c r="C1499" s="3">
        <v>-231.88</v>
      </c>
      <c r="D1499" s="3">
        <v>174.34</v>
      </c>
      <c r="E1499" s="3">
        <v>2.8049955762994498</v>
      </c>
      <c r="F1499" s="3">
        <v>0.3</v>
      </c>
      <c r="G1499">
        <v>0.1</v>
      </c>
      <c r="H1499" s="3">
        <v>0</v>
      </c>
    </row>
    <row r="1500" spans="1:8" x14ac:dyDescent="0.2">
      <c r="A1500" s="2">
        <v>455</v>
      </c>
      <c r="B1500" s="3">
        <v>9.9732632000003804E-2</v>
      </c>
      <c r="C1500" s="3">
        <v>-13.92</v>
      </c>
      <c r="D1500" s="3">
        <v>42.76</v>
      </c>
      <c r="E1500" s="3">
        <v>2.85271936847814</v>
      </c>
      <c r="F1500" s="3">
        <v>0.3</v>
      </c>
      <c r="G1500">
        <v>0.1</v>
      </c>
      <c r="H1500" s="3">
        <v>0</v>
      </c>
    </row>
    <row r="1501" spans="1:8" x14ac:dyDescent="0.2">
      <c r="A1501" s="2">
        <v>456</v>
      </c>
      <c r="B1501" s="3">
        <v>9.9822516000003206E-2</v>
      </c>
      <c r="C1501" s="3">
        <v>-0.8</v>
      </c>
      <c r="D1501" s="3">
        <v>25.82</v>
      </c>
      <c r="E1501" s="3">
        <v>2.43987048244965</v>
      </c>
      <c r="F1501" s="3">
        <v>0.3</v>
      </c>
      <c r="G1501">
        <v>0.1</v>
      </c>
      <c r="H1501" s="3">
        <v>0</v>
      </c>
    </row>
    <row r="1502" spans="1:8" x14ac:dyDescent="0.2">
      <c r="A1502" s="2">
        <v>457</v>
      </c>
      <c r="B1502" s="3">
        <v>9.9923350000003602E-2</v>
      </c>
      <c r="C1502" s="3">
        <v>1.96</v>
      </c>
      <c r="D1502" s="3">
        <v>25.88</v>
      </c>
      <c r="E1502" s="3">
        <v>2.3557838870172398</v>
      </c>
      <c r="F1502" s="3">
        <v>0.3</v>
      </c>
      <c r="G1502">
        <v>0.1</v>
      </c>
      <c r="H1502" s="3">
        <v>0</v>
      </c>
    </row>
    <row r="1503" spans="1:8" x14ac:dyDescent="0.2">
      <c r="A1503" s="2">
        <v>458</v>
      </c>
      <c r="B1503" s="3">
        <v>9.9993441000003097E-2</v>
      </c>
      <c r="C1503" s="3">
        <v>4.1399999999999997</v>
      </c>
      <c r="D1503" s="3">
        <v>25.44</v>
      </c>
      <c r="E1503" s="3">
        <v>2.5681042076803502</v>
      </c>
      <c r="F1503" s="3">
        <v>0.3</v>
      </c>
      <c r="G1503">
        <v>0.1</v>
      </c>
      <c r="H1503" s="3">
        <v>0</v>
      </c>
    </row>
    <row r="1504" spans="1:8" x14ac:dyDescent="0.2">
      <c r="A1504" s="2">
        <v>459</v>
      </c>
      <c r="B1504" s="3">
        <v>0.100092950000003</v>
      </c>
      <c r="C1504" s="3">
        <v>5.16</v>
      </c>
      <c r="D1504" s="3">
        <v>25.04</v>
      </c>
      <c r="E1504" s="3">
        <v>2.15354156351406</v>
      </c>
      <c r="F1504" s="3">
        <v>0.3</v>
      </c>
      <c r="G1504">
        <v>0.1</v>
      </c>
      <c r="H1504" s="3">
        <v>0</v>
      </c>
    </row>
    <row r="1505" spans="1:8" x14ac:dyDescent="0.2">
      <c r="A1505" s="2">
        <v>460</v>
      </c>
      <c r="B1505" s="3">
        <v>0.100182651000003</v>
      </c>
      <c r="C1505" s="3">
        <v>-7.48</v>
      </c>
      <c r="D1505" s="3">
        <v>26.24</v>
      </c>
      <c r="E1505" s="3">
        <v>1.9248899851700301</v>
      </c>
      <c r="F1505" s="3">
        <v>0.3</v>
      </c>
      <c r="G1505">
        <v>0.1</v>
      </c>
      <c r="H1505" s="3">
        <v>0</v>
      </c>
    </row>
    <row r="1506" spans="1:8" x14ac:dyDescent="0.2">
      <c r="A1506" s="2">
        <v>461</v>
      </c>
      <c r="B1506" s="3">
        <v>0.100312513000003</v>
      </c>
      <c r="C1506" s="3">
        <v>-33.380000000000003</v>
      </c>
      <c r="D1506" s="3">
        <v>47.38</v>
      </c>
      <c r="E1506" s="3">
        <v>1.73608510782713</v>
      </c>
      <c r="F1506" s="3">
        <v>0.3</v>
      </c>
      <c r="G1506">
        <v>0.1</v>
      </c>
      <c r="H1506" s="3">
        <v>0</v>
      </c>
    </row>
    <row r="1507" spans="1:8" x14ac:dyDescent="0.2">
      <c r="A1507" s="2">
        <v>462</v>
      </c>
      <c r="B1507" s="3">
        <v>0.100456497000003</v>
      </c>
      <c r="C1507" s="3">
        <v>-2.6</v>
      </c>
      <c r="D1507" s="3">
        <v>25.36</v>
      </c>
      <c r="E1507" s="3">
        <v>1.5870045096743599</v>
      </c>
      <c r="F1507" s="3">
        <v>0.3</v>
      </c>
      <c r="G1507">
        <v>0.1</v>
      </c>
      <c r="H1507" s="3">
        <v>0</v>
      </c>
    </row>
    <row r="1508" spans="1:8" x14ac:dyDescent="0.2">
      <c r="A1508" s="2">
        <v>463</v>
      </c>
      <c r="B1508" s="3">
        <v>0.10055354600000301</v>
      </c>
      <c r="C1508" s="3">
        <v>3.14</v>
      </c>
      <c r="D1508" s="3">
        <v>26.3</v>
      </c>
      <c r="E1508" s="3">
        <v>1.2638586226383799</v>
      </c>
      <c r="F1508" s="3">
        <v>0.3</v>
      </c>
      <c r="G1508">
        <v>0.1</v>
      </c>
      <c r="H1508" s="3">
        <v>0</v>
      </c>
    </row>
    <row r="1509" spans="1:8" x14ac:dyDescent="0.2">
      <c r="A1509" s="2">
        <v>464</v>
      </c>
      <c r="B1509" s="3">
        <v>0.100673988000003</v>
      </c>
      <c r="C1509" s="3">
        <v>-6.34</v>
      </c>
      <c r="D1509" s="3">
        <v>26.66</v>
      </c>
      <c r="E1509" s="3">
        <v>1.64089287862678</v>
      </c>
      <c r="F1509" s="3">
        <v>0.3</v>
      </c>
      <c r="G1509">
        <v>0.1</v>
      </c>
      <c r="H1509" s="3">
        <v>0</v>
      </c>
    </row>
    <row r="1510" spans="1:8" x14ac:dyDescent="0.2">
      <c r="A1510" s="2">
        <v>465</v>
      </c>
      <c r="B1510" s="3">
        <v>0.100767094000003</v>
      </c>
      <c r="C1510" s="3">
        <v>3.36</v>
      </c>
      <c r="D1510" s="3">
        <v>25.1</v>
      </c>
      <c r="E1510" s="3">
        <v>2.0427777876401998</v>
      </c>
      <c r="F1510" s="3">
        <v>0.3</v>
      </c>
      <c r="G1510">
        <v>0.1</v>
      </c>
      <c r="H1510" s="3">
        <v>0</v>
      </c>
    </row>
    <row r="1511" spans="1:8" x14ac:dyDescent="0.2">
      <c r="A1511" s="2">
        <v>466</v>
      </c>
      <c r="B1511" s="3">
        <v>0.10084019300000301</v>
      </c>
      <c r="C1511" s="3">
        <v>2.9</v>
      </c>
      <c r="D1511" s="3">
        <v>25.56</v>
      </c>
      <c r="E1511" s="3">
        <v>2.0817355296879798</v>
      </c>
      <c r="F1511" s="3">
        <v>0.3</v>
      </c>
      <c r="G1511">
        <v>0.1</v>
      </c>
      <c r="H1511" s="3">
        <v>0</v>
      </c>
    </row>
    <row r="1512" spans="1:8" x14ac:dyDescent="0.2">
      <c r="A1512" s="2">
        <v>467</v>
      </c>
      <c r="B1512" s="3">
        <v>0.100935466000003</v>
      </c>
      <c r="C1512" s="3">
        <v>4.72</v>
      </c>
      <c r="D1512" s="3">
        <v>26.2</v>
      </c>
      <c r="E1512" s="3">
        <v>2.1116830793531598</v>
      </c>
      <c r="F1512" s="3">
        <v>0.3</v>
      </c>
      <c r="G1512">
        <v>0.1</v>
      </c>
      <c r="H1512" s="3">
        <v>0</v>
      </c>
    </row>
    <row r="1513" spans="1:8" x14ac:dyDescent="0.2">
      <c r="A1513" s="2">
        <v>468</v>
      </c>
      <c r="B1513" s="3">
        <v>0.101013843000004</v>
      </c>
      <c r="C1513" s="3">
        <v>4.42</v>
      </c>
      <c r="D1513" s="3">
        <v>25.82</v>
      </c>
      <c r="E1513" s="3">
        <v>1.6913202737435999</v>
      </c>
      <c r="F1513" s="3">
        <v>0.3</v>
      </c>
      <c r="G1513">
        <v>0.1</v>
      </c>
      <c r="H1513" s="3">
        <v>0</v>
      </c>
    </row>
    <row r="1514" spans="1:8" x14ac:dyDescent="0.2">
      <c r="A1514" s="2">
        <v>469</v>
      </c>
      <c r="B1514" s="3">
        <v>0.101112211000003</v>
      </c>
      <c r="C1514" s="3">
        <v>0.38</v>
      </c>
      <c r="D1514" s="3">
        <v>26.44</v>
      </c>
      <c r="E1514" s="3">
        <v>1.7307931347258101</v>
      </c>
      <c r="F1514" s="3">
        <v>0.3</v>
      </c>
      <c r="G1514">
        <v>0.1</v>
      </c>
      <c r="H1514" s="3">
        <v>0</v>
      </c>
    </row>
    <row r="1515" spans="1:8" x14ac:dyDescent="0.2">
      <c r="A1515" s="2">
        <v>470</v>
      </c>
      <c r="B1515" s="3">
        <v>0.101224520000003</v>
      </c>
      <c r="C1515" s="3">
        <v>2.46</v>
      </c>
      <c r="D1515" s="3">
        <v>25.74</v>
      </c>
      <c r="E1515" s="3">
        <v>2.0568163877604602</v>
      </c>
      <c r="F1515" s="3">
        <v>0.3</v>
      </c>
      <c r="G1515">
        <v>0.1</v>
      </c>
      <c r="H1515" s="3">
        <v>0</v>
      </c>
    </row>
    <row r="1516" spans="1:8" x14ac:dyDescent="0.2">
      <c r="A1516" s="2">
        <v>471</v>
      </c>
      <c r="B1516" s="3">
        <v>0.10131601200000299</v>
      </c>
      <c r="C1516" s="3">
        <v>-1.84</v>
      </c>
      <c r="D1516" s="3">
        <v>25.4</v>
      </c>
      <c r="E1516" s="3">
        <v>2.0836467590519199</v>
      </c>
      <c r="F1516" s="3">
        <v>0.3</v>
      </c>
      <c r="G1516">
        <v>0.1</v>
      </c>
      <c r="H1516" s="3">
        <v>0</v>
      </c>
    </row>
    <row r="1517" spans="1:8" x14ac:dyDescent="0.2">
      <c r="A1517" s="2">
        <v>472</v>
      </c>
      <c r="B1517" s="3">
        <v>0.101416801000002</v>
      </c>
      <c r="C1517" s="3">
        <v>-1.82</v>
      </c>
      <c r="D1517" s="3">
        <v>26.14</v>
      </c>
      <c r="E1517" s="3">
        <v>2.1330969849937098</v>
      </c>
      <c r="F1517" s="3">
        <v>0.3</v>
      </c>
      <c r="G1517">
        <v>0.1</v>
      </c>
      <c r="H1517" s="3">
        <v>0</v>
      </c>
    </row>
    <row r="1518" spans="1:8" x14ac:dyDescent="0.2">
      <c r="A1518" s="2">
        <v>473</v>
      </c>
      <c r="B1518" s="3">
        <v>0.101497924000002</v>
      </c>
      <c r="C1518" s="3">
        <v>4.6399999999999997</v>
      </c>
      <c r="D1518" s="3">
        <v>25.28</v>
      </c>
      <c r="E1518" s="3">
        <v>2.1388068563849401</v>
      </c>
      <c r="F1518" s="3">
        <v>0.3</v>
      </c>
      <c r="G1518">
        <v>0.1</v>
      </c>
      <c r="H1518" s="3">
        <v>0</v>
      </c>
    </row>
    <row r="1519" spans="1:8" x14ac:dyDescent="0.2">
      <c r="A1519" s="2">
        <v>474</v>
      </c>
      <c r="B1519" s="3">
        <v>0.10159064400000201</v>
      </c>
      <c r="C1519" s="3">
        <v>2.4</v>
      </c>
      <c r="D1519" s="3">
        <v>25.76</v>
      </c>
      <c r="E1519" s="3">
        <v>2.0093513619482102</v>
      </c>
      <c r="F1519" s="3">
        <v>0.3</v>
      </c>
      <c r="G1519">
        <v>0.1</v>
      </c>
      <c r="H1519" s="3">
        <v>0</v>
      </c>
    </row>
    <row r="1520" spans="1:8" x14ac:dyDescent="0.2">
      <c r="A1520" s="2">
        <v>475</v>
      </c>
      <c r="B1520" s="3">
        <v>0.101704446000002</v>
      </c>
      <c r="C1520" s="3">
        <v>-1.96</v>
      </c>
      <c r="D1520" s="3">
        <v>26.14</v>
      </c>
      <c r="E1520" s="3">
        <v>1.6391263525915201</v>
      </c>
      <c r="F1520" s="3">
        <v>0.3</v>
      </c>
      <c r="G1520">
        <v>0.1</v>
      </c>
      <c r="H1520" s="3">
        <v>0</v>
      </c>
    </row>
    <row r="1521" spans="1:8" x14ac:dyDescent="0.2">
      <c r="A1521" s="2">
        <v>476</v>
      </c>
      <c r="B1521" s="3">
        <v>0.10181055600000199</v>
      </c>
      <c r="C1521" s="3">
        <v>-3.48</v>
      </c>
      <c r="D1521" s="3">
        <v>25.94</v>
      </c>
      <c r="E1521" s="3">
        <v>1.62959014015827</v>
      </c>
      <c r="F1521" s="3">
        <v>0.3</v>
      </c>
      <c r="G1521">
        <v>0.1</v>
      </c>
      <c r="H1521" s="3">
        <v>0</v>
      </c>
    </row>
    <row r="1522" spans="1:8" x14ac:dyDescent="0.2">
      <c r="A1522" s="2">
        <v>477</v>
      </c>
      <c r="B1522" s="3">
        <v>0.101910127000002</v>
      </c>
      <c r="C1522" s="3">
        <v>4.34</v>
      </c>
      <c r="D1522" s="3">
        <v>24.48</v>
      </c>
      <c r="E1522" s="3">
        <v>2.0597229059888198</v>
      </c>
      <c r="F1522" s="3">
        <v>0.3</v>
      </c>
      <c r="G1522">
        <v>0.1</v>
      </c>
      <c r="H1522" s="3">
        <v>0</v>
      </c>
    </row>
    <row r="1523" spans="1:8" x14ac:dyDescent="0.2">
      <c r="A1523" s="2">
        <v>478</v>
      </c>
      <c r="B1523" s="3">
        <v>0.101999460000002</v>
      </c>
      <c r="C1523" s="3">
        <v>-12.08</v>
      </c>
      <c r="D1523" s="3">
        <v>26.86</v>
      </c>
      <c r="E1523" s="3">
        <v>2.5300322455853501</v>
      </c>
      <c r="F1523" s="3">
        <v>0.3</v>
      </c>
      <c r="G1523">
        <v>0.1</v>
      </c>
      <c r="H1523" s="3">
        <v>0</v>
      </c>
    </row>
    <row r="1524" spans="1:8" x14ac:dyDescent="0.2">
      <c r="A1524" s="2">
        <v>479</v>
      </c>
      <c r="B1524" s="3">
        <v>0.102094978000002</v>
      </c>
      <c r="C1524" s="3">
        <v>8.86</v>
      </c>
      <c r="D1524" s="3">
        <v>25.14</v>
      </c>
      <c r="E1524" s="3">
        <v>2.5360611638646802</v>
      </c>
      <c r="F1524" s="3">
        <v>0.3</v>
      </c>
      <c r="G1524">
        <v>0.1</v>
      </c>
      <c r="H1524" s="3">
        <v>0</v>
      </c>
    </row>
    <row r="1525" spans="1:8" x14ac:dyDescent="0.2">
      <c r="A1525" s="2">
        <v>480</v>
      </c>
      <c r="B1525" s="3">
        <v>0.102187277000003</v>
      </c>
      <c r="C1525" s="3">
        <v>4.0999999999999996</v>
      </c>
      <c r="D1525" s="3">
        <v>25.62</v>
      </c>
      <c r="E1525" s="3">
        <v>2.2165857924527801</v>
      </c>
      <c r="F1525" s="3">
        <v>0.3</v>
      </c>
      <c r="G1525">
        <v>0.1</v>
      </c>
      <c r="H1525" s="3">
        <v>0</v>
      </c>
    </row>
    <row r="1526" spans="1:8" x14ac:dyDescent="0.2">
      <c r="A1526" s="2">
        <v>481</v>
      </c>
      <c r="B1526" s="3">
        <v>0.102280804000002</v>
      </c>
      <c r="C1526" s="3">
        <v>2.96</v>
      </c>
      <c r="D1526" s="3">
        <v>25.02</v>
      </c>
      <c r="E1526" s="3">
        <v>2.2046423988461799</v>
      </c>
      <c r="F1526" s="3">
        <v>0.3</v>
      </c>
      <c r="G1526">
        <v>0.1</v>
      </c>
      <c r="H1526" s="3">
        <v>0</v>
      </c>
    </row>
    <row r="1527" spans="1:8" x14ac:dyDescent="0.2">
      <c r="A1527" s="2">
        <v>482</v>
      </c>
      <c r="B1527" s="3">
        <v>0.102387782000002</v>
      </c>
      <c r="C1527" s="3">
        <v>2.2799999999999998</v>
      </c>
      <c r="D1527" s="3">
        <v>25.78</v>
      </c>
      <c r="E1527" s="3">
        <v>2.6117570599703201</v>
      </c>
      <c r="F1527" s="3">
        <v>0.3</v>
      </c>
      <c r="G1527">
        <v>0.1</v>
      </c>
      <c r="H1527" s="3">
        <v>0</v>
      </c>
    </row>
    <row r="1528" spans="1:8" x14ac:dyDescent="0.2">
      <c r="A1528" s="2">
        <v>483</v>
      </c>
      <c r="B1528" s="3">
        <v>0.102497316000002</v>
      </c>
      <c r="C1528" s="3">
        <v>8.0399999999999991</v>
      </c>
      <c r="D1528" s="3">
        <v>25.62</v>
      </c>
      <c r="E1528" s="3">
        <v>2.71529951445368</v>
      </c>
      <c r="F1528" s="3">
        <v>0.3</v>
      </c>
      <c r="G1528">
        <v>0.1</v>
      </c>
      <c r="H1528" s="3">
        <v>0</v>
      </c>
    </row>
    <row r="1529" spans="1:8" x14ac:dyDescent="0.2">
      <c r="A1529" s="2">
        <v>484</v>
      </c>
      <c r="B1529" s="3">
        <v>0.10258299900000201</v>
      </c>
      <c r="C1529" s="3">
        <v>3.64</v>
      </c>
      <c r="D1529" s="3">
        <v>25.44</v>
      </c>
      <c r="E1529" s="3">
        <v>2.5112798153649001</v>
      </c>
      <c r="F1529" s="3">
        <v>0.3</v>
      </c>
      <c r="G1529">
        <v>0.1</v>
      </c>
      <c r="H1529" s="3">
        <v>0</v>
      </c>
    </row>
    <row r="1530" spans="1:8" x14ac:dyDescent="0.2">
      <c r="A1530" s="2">
        <v>485</v>
      </c>
      <c r="B1530" s="3">
        <v>0.10271767200000199</v>
      </c>
      <c r="C1530" s="3">
        <v>0.24</v>
      </c>
      <c r="D1530" s="3">
        <v>24.58</v>
      </c>
      <c r="E1530" s="3">
        <v>2.5149027563030999</v>
      </c>
      <c r="F1530" s="3">
        <v>0.3</v>
      </c>
      <c r="G1530">
        <v>0.1</v>
      </c>
      <c r="H1530" s="3">
        <v>0</v>
      </c>
    </row>
    <row r="1531" spans="1:8" x14ac:dyDescent="0.2">
      <c r="A1531" s="2">
        <v>486</v>
      </c>
      <c r="B1531" s="3">
        <v>0.102823237000002</v>
      </c>
      <c r="C1531" s="3">
        <v>7.36</v>
      </c>
      <c r="D1531" s="3">
        <v>24.62</v>
      </c>
      <c r="E1531" s="3">
        <v>2.8976286360471</v>
      </c>
      <c r="F1531" s="3">
        <v>0.3</v>
      </c>
      <c r="G1531">
        <v>0.1</v>
      </c>
      <c r="H1531" s="3">
        <v>0</v>
      </c>
    </row>
    <row r="1532" spans="1:8" x14ac:dyDescent="0.2">
      <c r="A1532" s="2">
        <v>487</v>
      </c>
      <c r="B1532" s="3">
        <v>0.102950728000002</v>
      </c>
      <c r="C1532" s="3">
        <v>1.3</v>
      </c>
      <c r="D1532" s="3">
        <v>26.18</v>
      </c>
      <c r="E1532" s="3">
        <v>2.8657677878308898</v>
      </c>
      <c r="F1532" s="3">
        <v>0.3</v>
      </c>
      <c r="G1532">
        <v>0.1</v>
      </c>
      <c r="H1532" s="3">
        <v>0</v>
      </c>
    </row>
    <row r="1533" spans="1:8" x14ac:dyDescent="0.2">
      <c r="A1533" s="2">
        <v>488</v>
      </c>
      <c r="B1533" s="3">
        <v>0.103078864000002</v>
      </c>
      <c r="C1533" s="3">
        <v>4.5199999999999996</v>
      </c>
      <c r="D1533" s="3">
        <v>24.92</v>
      </c>
      <c r="E1533" s="3">
        <v>2.7738399504147102</v>
      </c>
      <c r="F1533" s="3">
        <v>0.3</v>
      </c>
      <c r="G1533">
        <v>0.1</v>
      </c>
      <c r="H1533" s="3">
        <v>0</v>
      </c>
    </row>
    <row r="1534" spans="1:8" x14ac:dyDescent="0.2">
      <c r="A1534" s="2">
        <v>489</v>
      </c>
      <c r="B1534" s="3">
        <v>0.103155127000002</v>
      </c>
      <c r="C1534" s="3">
        <v>5.0599999999999996</v>
      </c>
      <c r="D1534" s="3">
        <v>25.06</v>
      </c>
      <c r="E1534" s="3">
        <v>2.82814427003244</v>
      </c>
      <c r="F1534" s="3">
        <v>0.3</v>
      </c>
      <c r="G1534">
        <v>0.1</v>
      </c>
      <c r="H1534" s="3">
        <v>0</v>
      </c>
    </row>
    <row r="1535" spans="1:8" x14ac:dyDescent="0.2">
      <c r="A1535" s="2">
        <v>490</v>
      </c>
      <c r="B1535" s="3">
        <v>0.103228341000002</v>
      </c>
      <c r="C1535" s="3">
        <v>2.36</v>
      </c>
      <c r="D1535" s="3">
        <v>26.58</v>
      </c>
      <c r="E1535" s="3">
        <v>3.13167457283194</v>
      </c>
      <c r="F1535" s="3">
        <v>0.3</v>
      </c>
      <c r="G1535">
        <v>0.1</v>
      </c>
      <c r="H1535" s="3">
        <v>0</v>
      </c>
    </row>
    <row r="1536" spans="1:8" x14ac:dyDescent="0.2">
      <c r="A1536" s="2">
        <v>491</v>
      </c>
      <c r="B1536" s="3">
        <v>0.103341717000001</v>
      </c>
      <c r="C1536" s="3">
        <v>-0.8</v>
      </c>
      <c r="D1536" s="3">
        <v>26.8</v>
      </c>
      <c r="E1536" s="3">
        <v>3.21932310806974</v>
      </c>
      <c r="F1536" s="3">
        <v>0.3</v>
      </c>
      <c r="G1536">
        <v>0.1</v>
      </c>
      <c r="H1536" s="3">
        <v>0</v>
      </c>
    </row>
    <row r="1537" spans="1:8" x14ac:dyDescent="0.2">
      <c r="A1537" s="2">
        <v>492</v>
      </c>
      <c r="B1537" s="3">
        <v>0.10345159600000101</v>
      </c>
      <c r="C1537" s="3">
        <v>0.04</v>
      </c>
      <c r="D1537" s="3">
        <v>24.9</v>
      </c>
      <c r="E1537" s="3">
        <v>2.84196063397619</v>
      </c>
      <c r="F1537" s="3">
        <v>0.3</v>
      </c>
      <c r="G1537">
        <v>0.1</v>
      </c>
      <c r="H1537" s="3">
        <v>0</v>
      </c>
    </row>
    <row r="1538" spans="1:8" x14ac:dyDescent="0.2">
      <c r="A1538" s="2">
        <v>493</v>
      </c>
      <c r="B1538" s="3">
        <v>0.103531521000002</v>
      </c>
      <c r="C1538" s="3">
        <v>1.68</v>
      </c>
      <c r="D1538" s="3">
        <v>25.26</v>
      </c>
      <c r="E1538" s="3">
        <v>2.7880883229170501</v>
      </c>
      <c r="F1538" s="3">
        <v>0.3</v>
      </c>
      <c r="G1538">
        <v>0.1</v>
      </c>
      <c r="H1538" s="3">
        <v>0</v>
      </c>
    </row>
    <row r="1539" spans="1:8" x14ac:dyDescent="0.2">
      <c r="A1539" s="2">
        <v>494</v>
      </c>
      <c r="B1539" s="3">
        <v>0.103660340000002</v>
      </c>
      <c r="C1539" s="3">
        <v>6.82</v>
      </c>
      <c r="D1539" s="3">
        <v>24.94</v>
      </c>
      <c r="E1539" s="3">
        <v>2.74449538753111</v>
      </c>
      <c r="F1539" s="3">
        <v>0.3</v>
      </c>
      <c r="G1539">
        <v>0.1</v>
      </c>
      <c r="H1539" s="3">
        <v>0</v>
      </c>
    </row>
    <row r="1540" spans="1:8" x14ac:dyDescent="0.2">
      <c r="A1540" s="2">
        <v>495</v>
      </c>
      <c r="B1540" s="3">
        <v>0.103765114000003</v>
      </c>
      <c r="C1540" s="3">
        <v>5.2</v>
      </c>
      <c r="D1540" s="3">
        <v>25.06</v>
      </c>
      <c r="E1540" s="3">
        <v>2.7091851098684998</v>
      </c>
      <c r="F1540" s="3">
        <v>0.3</v>
      </c>
      <c r="G1540">
        <v>0.1</v>
      </c>
      <c r="H1540" s="3">
        <v>0</v>
      </c>
    </row>
    <row r="1541" spans="1:8" x14ac:dyDescent="0.2">
      <c r="A1541" s="2">
        <v>496</v>
      </c>
      <c r="B1541" s="3">
        <v>0.103838522000002</v>
      </c>
      <c r="C1541" s="3">
        <v>5.94</v>
      </c>
      <c r="D1541" s="3">
        <v>25.58</v>
      </c>
      <c r="E1541" s="3">
        <v>2.3380137243622499</v>
      </c>
      <c r="F1541" s="3">
        <v>0.3</v>
      </c>
      <c r="G1541">
        <v>0.1</v>
      </c>
      <c r="H1541" s="3">
        <v>0</v>
      </c>
    </row>
    <row r="1542" spans="1:8" x14ac:dyDescent="0.2">
      <c r="A1542" s="2">
        <v>497</v>
      </c>
      <c r="B1542" s="3">
        <v>0.103924665000002</v>
      </c>
      <c r="C1542" s="3">
        <v>-1.18</v>
      </c>
      <c r="D1542" s="3">
        <v>25.76</v>
      </c>
      <c r="E1542" s="3">
        <v>1.9413766150095499</v>
      </c>
      <c r="F1542" s="3">
        <v>0.3</v>
      </c>
      <c r="G1542">
        <v>0.1</v>
      </c>
      <c r="H1542" s="3">
        <v>0</v>
      </c>
    </row>
    <row r="1543" spans="1:8" x14ac:dyDescent="0.2">
      <c r="A1543" s="2">
        <v>498</v>
      </c>
      <c r="B1543" s="3">
        <v>0.104030386000002</v>
      </c>
      <c r="C1543" s="3">
        <v>9.2200000000000006</v>
      </c>
      <c r="D1543" s="3">
        <v>24.96</v>
      </c>
      <c r="E1543" s="3">
        <v>1.6147270147589901</v>
      </c>
      <c r="F1543" s="3">
        <v>0.3</v>
      </c>
      <c r="G1543">
        <v>0.1</v>
      </c>
      <c r="H1543" s="3">
        <v>0</v>
      </c>
    </row>
    <row r="1544" spans="1:8" x14ac:dyDescent="0.2">
      <c r="A1544" s="2">
        <v>499</v>
      </c>
      <c r="B1544" s="3">
        <v>0.104124744000003</v>
      </c>
      <c r="C1544" s="3">
        <v>5.32</v>
      </c>
      <c r="D1544" s="3">
        <v>25.02</v>
      </c>
      <c r="E1544" s="3">
        <v>1.53626888633555</v>
      </c>
      <c r="F1544" s="3">
        <v>0.3</v>
      </c>
      <c r="G1544">
        <v>0.1</v>
      </c>
      <c r="H1544" s="3">
        <v>0</v>
      </c>
    </row>
    <row r="1545" spans="1:8" x14ac:dyDescent="0.2">
      <c r="A1545" s="2">
        <v>500</v>
      </c>
      <c r="B1545" s="3">
        <v>0.10420618100000301</v>
      </c>
      <c r="C1545" s="3">
        <v>6.42</v>
      </c>
      <c r="D1545" s="3">
        <v>24.72</v>
      </c>
      <c r="E1545" s="3">
        <v>1.2493012526332501</v>
      </c>
      <c r="F1545" s="3">
        <v>0.3</v>
      </c>
      <c r="G1545">
        <v>0.1</v>
      </c>
      <c r="H1545" s="3">
        <v>0</v>
      </c>
    </row>
    <row r="1546" spans="1:8" x14ac:dyDescent="0.2">
      <c r="A1546" s="2">
        <v>501</v>
      </c>
      <c r="B1546" s="3">
        <v>0.10430060000000201</v>
      </c>
      <c r="C1546" s="3">
        <v>4.34</v>
      </c>
      <c r="D1546" s="3">
        <v>25.9</v>
      </c>
      <c r="E1546" s="3">
        <v>1.1690823846779901</v>
      </c>
      <c r="F1546" s="3">
        <v>0.3</v>
      </c>
      <c r="G1546">
        <v>0.1</v>
      </c>
      <c r="H1546" s="3">
        <v>0</v>
      </c>
    </row>
    <row r="1547" spans="1:8" x14ac:dyDescent="0.2">
      <c r="A1547" s="2">
        <v>502</v>
      </c>
      <c r="B1547" s="3">
        <v>0.104387200000003</v>
      </c>
      <c r="C1547" s="3">
        <v>1.48</v>
      </c>
      <c r="D1547" s="3">
        <v>25.78</v>
      </c>
      <c r="E1547" s="3">
        <v>1.54611901550268</v>
      </c>
      <c r="F1547" s="3">
        <v>0.3</v>
      </c>
      <c r="G1547">
        <v>0.1</v>
      </c>
      <c r="H1547" s="3">
        <v>0</v>
      </c>
    </row>
    <row r="1548" spans="1:8" x14ac:dyDescent="0.2">
      <c r="A1548" s="2">
        <v>503</v>
      </c>
      <c r="B1548" s="3">
        <v>0.104459046000004</v>
      </c>
      <c r="C1548" s="3">
        <v>-7.68</v>
      </c>
      <c r="D1548" s="3">
        <v>26.74</v>
      </c>
      <c r="E1548" s="3">
        <v>1.9480061317056201</v>
      </c>
      <c r="F1548" s="3">
        <v>0.3</v>
      </c>
      <c r="G1548">
        <v>0.1</v>
      </c>
      <c r="H1548" s="3">
        <v>0</v>
      </c>
    </row>
    <row r="1549" spans="1:8" x14ac:dyDescent="0.2">
      <c r="A1549" s="2">
        <v>504</v>
      </c>
      <c r="B1549" s="3">
        <v>0.10454411300000201</v>
      </c>
      <c r="C1549" s="3">
        <v>-1.34</v>
      </c>
      <c r="D1549" s="3">
        <v>25.74</v>
      </c>
      <c r="E1549" s="3">
        <v>1.97994131759414</v>
      </c>
      <c r="F1549" s="3">
        <v>0.3</v>
      </c>
      <c r="G1549">
        <v>0.1</v>
      </c>
      <c r="H1549" s="3">
        <v>0</v>
      </c>
    </row>
    <row r="1550" spans="1:8" x14ac:dyDescent="0.2">
      <c r="A1550" s="2">
        <v>505</v>
      </c>
      <c r="B1550" s="3">
        <v>0.104639648000001</v>
      </c>
      <c r="C1550" s="3">
        <v>0.1</v>
      </c>
      <c r="D1550" s="3">
        <v>25.96</v>
      </c>
      <c r="E1550" s="3">
        <v>2.2129729296299798</v>
      </c>
      <c r="F1550" s="3">
        <v>0.3</v>
      </c>
      <c r="G1550">
        <v>0.1</v>
      </c>
      <c r="H1550" s="3">
        <v>0</v>
      </c>
    </row>
    <row r="1551" spans="1:8" x14ac:dyDescent="0.2">
      <c r="A1551" s="2">
        <v>506</v>
      </c>
      <c r="B1551" s="3">
        <v>0.104711673000001</v>
      </c>
      <c r="C1551" s="3">
        <v>2.92</v>
      </c>
      <c r="D1551" s="3">
        <v>24.66</v>
      </c>
      <c r="E1551" s="3">
        <v>2.1988609945034199</v>
      </c>
      <c r="F1551" s="3">
        <v>0.3</v>
      </c>
      <c r="G1551">
        <v>0.1</v>
      </c>
      <c r="H1551" s="3">
        <v>0</v>
      </c>
    </row>
    <row r="1552" spans="1:8" x14ac:dyDescent="0.2">
      <c r="A1552" s="2">
        <v>507</v>
      </c>
      <c r="B1552" s="3">
        <v>0.104794584000001</v>
      </c>
      <c r="C1552" s="3">
        <v>5.34</v>
      </c>
      <c r="D1552" s="3">
        <v>25.22</v>
      </c>
      <c r="E1552" s="3">
        <v>2.2922117527175199</v>
      </c>
      <c r="F1552" s="3">
        <v>0.3</v>
      </c>
      <c r="G1552">
        <v>0.1</v>
      </c>
      <c r="H1552" s="3">
        <v>0</v>
      </c>
    </row>
    <row r="1553" spans="1:8" x14ac:dyDescent="0.2">
      <c r="A1553" s="2">
        <v>508</v>
      </c>
      <c r="B1553" s="3">
        <v>0.104904805</v>
      </c>
      <c r="C1553" s="3">
        <v>8.16</v>
      </c>
      <c r="D1553" s="3">
        <v>24.32</v>
      </c>
      <c r="E1553" s="3">
        <v>2.9828177054961702</v>
      </c>
      <c r="F1553" s="3">
        <v>0.3</v>
      </c>
      <c r="G1553">
        <v>0.1</v>
      </c>
      <c r="H1553" s="3">
        <v>0</v>
      </c>
    </row>
    <row r="1554" spans="1:8" x14ac:dyDescent="0.2">
      <c r="A1554" s="2">
        <v>509</v>
      </c>
      <c r="B1554" s="3">
        <v>0.104976084</v>
      </c>
      <c r="C1554" s="3">
        <v>-1.26</v>
      </c>
      <c r="D1554" s="3">
        <v>25.48</v>
      </c>
      <c r="E1554" s="3">
        <v>3.3781851452540899</v>
      </c>
      <c r="F1554" s="3">
        <v>0.3</v>
      </c>
      <c r="G1554">
        <v>0.1</v>
      </c>
      <c r="H1554" s="3">
        <v>0</v>
      </c>
    </row>
    <row r="1555" spans="1:8" x14ac:dyDescent="0.2">
      <c r="A1555" s="2">
        <v>510</v>
      </c>
      <c r="B1555" s="3">
        <v>0.105054145</v>
      </c>
      <c r="C1555" s="3">
        <v>-6.7</v>
      </c>
      <c r="D1555" s="3">
        <v>26.16</v>
      </c>
      <c r="E1555" s="3">
        <v>3.36848359078179</v>
      </c>
      <c r="F1555" s="3">
        <v>0.3</v>
      </c>
      <c r="G1555">
        <v>0.1</v>
      </c>
      <c r="H1555" s="3">
        <v>0</v>
      </c>
    </row>
    <row r="1556" spans="1:8" x14ac:dyDescent="0.2">
      <c r="A1556" s="2">
        <v>511</v>
      </c>
      <c r="B1556" s="3">
        <v>0.10513694900000101</v>
      </c>
      <c r="C1556" s="3">
        <v>4.2</v>
      </c>
      <c r="D1556" s="3">
        <v>24.88</v>
      </c>
      <c r="E1556" s="3">
        <v>3.4100503776662499</v>
      </c>
      <c r="F1556" s="3">
        <v>0.3</v>
      </c>
      <c r="G1556">
        <v>0.1</v>
      </c>
      <c r="H1556" s="3">
        <v>0</v>
      </c>
    </row>
    <row r="1557" spans="1:8" x14ac:dyDescent="0.2">
      <c r="A1557" s="2">
        <v>512</v>
      </c>
      <c r="B1557" s="3">
        <v>0.105208458999999</v>
      </c>
      <c r="C1557" s="3">
        <v>7.7</v>
      </c>
      <c r="D1557" s="3">
        <v>25.8</v>
      </c>
      <c r="E1557" s="3">
        <v>3.28675224642486</v>
      </c>
      <c r="F1557" s="3">
        <v>0.3</v>
      </c>
      <c r="G1557">
        <v>0.1</v>
      </c>
      <c r="H1557" s="3">
        <v>0</v>
      </c>
    </row>
    <row r="1558" spans="1:8" x14ac:dyDescent="0.2">
      <c r="A1558" s="2">
        <v>513</v>
      </c>
      <c r="B1558" s="3">
        <v>0.105315378</v>
      </c>
      <c r="C1558" s="3">
        <v>2.88</v>
      </c>
      <c r="D1558" s="3">
        <v>25.36</v>
      </c>
      <c r="E1558" s="3">
        <v>2.8643989721362</v>
      </c>
      <c r="F1558" s="3">
        <v>0.3</v>
      </c>
      <c r="G1558">
        <v>0.1</v>
      </c>
      <c r="H1558" s="3">
        <v>0</v>
      </c>
    </row>
    <row r="1559" spans="1:8" x14ac:dyDescent="0.2">
      <c r="A1559" s="2">
        <v>514</v>
      </c>
      <c r="B1559" s="3">
        <v>0.105401009</v>
      </c>
      <c r="C1559" s="3">
        <v>5.42</v>
      </c>
      <c r="D1559" s="3">
        <v>24.88</v>
      </c>
      <c r="E1559" s="3">
        <v>3.2091924124100899</v>
      </c>
      <c r="F1559" s="3">
        <v>0.3</v>
      </c>
      <c r="G1559">
        <v>0.1</v>
      </c>
      <c r="H1559" s="3">
        <v>0</v>
      </c>
    </row>
    <row r="1560" spans="1:8" x14ac:dyDescent="0.2">
      <c r="A1560" s="2">
        <v>515</v>
      </c>
      <c r="B1560" s="3">
        <v>0.105494856999999</v>
      </c>
      <c r="C1560" s="3">
        <v>-5.76</v>
      </c>
      <c r="D1560" s="3">
        <v>26.02</v>
      </c>
      <c r="E1560" s="3">
        <v>3.0094750629907798</v>
      </c>
      <c r="F1560" s="3">
        <v>0.3</v>
      </c>
      <c r="G1560">
        <v>0.1</v>
      </c>
      <c r="H1560" s="3">
        <v>0</v>
      </c>
    </row>
    <row r="1561" spans="1:8" x14ac:dyDescent="0.2">
      <c r="A1561" s="2">
        <v>516</v>
      </c>
      <c r="B1561" s="3">
        <v>0.105614770999998</v>
      </c>
      <c r="C1561" s="3">
        <v>0.52</v>
      </c>
      <c r="D1561" s="3">
        <v>24.96</v>
      </c>
      <c r="E1561" s="3">
        <v>2.9999036498741298</v>
      </c>
      <c r="F1561" s="3">
        <v>0.3</v>
      </c>
      <c r="G1561">
        <v>0.1</v>
      </c>
      <c r="H1561" s="3">
        <v>0</v>
      </c>
    </row>
    <row r="1562" spans="1:8" x14ac:dyDescent="0.2">
      <c r="A1562" s="2">
        <v>517</v>
      </c>
      <c r="B1562" s="3">
        <v>0.105700086999998</v>
      </c>
      <c r="C1562" s="3">
        <v>-4.0199999999999996</v>
      </c>
      <c r="D1562" s="3">
        <v>25.48</v>
      </c>
      <c r="E1562" s="3">
        <v>3.1681769977972798</v>
      </c>
      <c r="F1562" s="3">
        <v>0.3</v>
      </c>
      <c r="G1562">
        <v>0.1</v>
      </c>
      <c r="H1562" s="3">
        <v>0</v>
      </c>
    </row>
    <row r="1563" spans="1:8" x14ac:dyDescent="0.2">
      <c r="A1563" s="2">
        <v>518</v>
      </c>
      <c r="B1563" s="3">
        <v>0.105787749999998</v>
      </c>
      <c r="C1563" s="3">
        <v>-3.48</v>
      </c>
      <c r="D1563" s="3">
        <v>25.4</v>
      </c>
      <c r="E1563" s="3">
        <v>2.4116246929984002</v>
      </c>
      <c r="F1563" s="3">
        <v>0.3</v>
      </c>
      <c r="G1563">
        <v>0.1</v>
      </c>
      <c r="H1563" s="3">
        <v>0</v>
      </c>
    </row>
    <row r="1564" spans="1:8" x14ac:dyDescent="0.2">
      <c r="A1564" s="2">
        <v>519</v>
      </c>
      <c r="B1564" s="3">
        <v>0.10588159999999699</v>
      </c>
      <c r="C1564" s="3">
        <v>-2.2599999999999998</v>
      </c>
      <c r="D1564" s="3">
        <v>25.74</v>
      </c>
      <c r="E1564" s="3">
        <v>2.4638732259215601</v>
      </c>
      <c r="F1564" s="3">
        <v>0.3</v>
      </c>
      <c r="G1564">
        <v>0.1</v>
      </c>
      <c r="H1564" s="3">
        <v>0</v>
      </c>
    </row>
    <row r="1565" spans="1:8" x14ac:dyDescent="0.2">
      <c r="A1565" s="2">
        <v>520</v>
      </c>
      <c r="B1565" s="3">
        <v>0.105950118999997</v>
      </c>
      <c r="C1565" s="3">
        <v>-2.2200000000000002</v>
      </c>
      <c r="D1565" s="3">
        <v>25.94</v>
      </c>
      <c r="E1565" s="3">
        <v>2.4655383168734701</v>
      </c>
      <c r="F1565" s="3">
        <v>0.3</v>
      </c>
      <c r="G1565">
        <v>0.1</v>
      </c>
      <c r="H1565" s="3">
        <v>0</v>
      </c>
    </row>
    <row r="1566" spans="1:8" x14ac:dyDescent="0.2">
      <c r="A1566" s="2">
        <v>521</v>
      </c>
      <c r="B1566" s="3">
        <v>0.10603001599999699</v>
      </c>
      <c r="C1566" s="3">
        <v>4.5999999999999996</v>
      </c>
      <c r="D1566" s="3">
        <v>24.66</v>
      </c>
      <c r="E1566" s="3">
        <v>2.41746199453749</v>
      </c>
      <c r="F1566" s="3">
        <v>0.3</v>
      </c>
      <c r="G1566">
        <v>0.1</v>
      </c>
      <c r="H1566" s="3">
        <v>0</v>
      </c>
    </row>
    <row r="1567" spans="1:8" x14ac:dyDescent="0.2">
      <c r="A1567" s="2">
        <v>522</v>
      </c>
      <c r="B1567" s="3">
        <v>0.10609511399999701</v>
      </c>
      <c r="C1567" s="3">
        <v>1.8</v>
      </c>
      <c r="D1567" s="3">
        <v>26.2</v>
      </c>
      <c r="E1567" s="3">
        <v>2.1341683944230998</v>
      </c>
      <c r="F1567" s="3">
        <v>0.3</v>
      </c>
      <c r="G1567">
        <v>0.1</v>
      </c>
      <c r="H1567" s="3">
        <v>0</v>
      </c>
    </row>
    <row r="1568" spans="1:8" x14ac:dyDescent="0.2">
      <c r="A1568" s="2">
        <v>523</v>
      </c>
      <c r="B1568" s="3">
        <v>0.106207804999998</v>
      </c>
      <c r="C1568" s="3">
        <v>-4.22</v>
      </c>
      <c r="D1568" s="3">
        <v>26.32</v>
      </c>
      <c r="E1568" s="3">
        <v>2.1935161908565699</v>
      </c>
      <c r="F1568" s="3">
        <v>0.3</v>
      </c>
      <c r="G1568">
        <v>0.1</v>
      </c>
      <c r="H1568" s="3">
        <v>0</v>
      </c>
    </row>
    <row r="1569" spans="1:8" x14ac:dyDescent="0.2">
      <c r="A1569" s="2">
        <v>524</v>
      </c>
      <c r="B1569" s="3">
        <v>0.10633762499999901</v>
      </c>
      <c r="C1569" s="3">
        <v>4.24</v>
      </c>
      <c r="D1569" s="3">
        <v>25.2</v>
      </c>
      <c r="E1569" s="3">
        <v>1.80246848738207</v>
      </c>
      <c r="F1569" s="3">
        <v>0.3</v>
      </c>
      <c r="G1569">
        <v>0.1</v>
      </c>
      <c r="H1569" s="3">
        <v>0</v>
      </c>
    </row>
    <row r="1570" spans="1:8" x14ac:dyDescent="0.2">
      <c r="A1570" s="2">
        <v>525</v>
      </c>
      <c r="B1570" s="3">
        <v>0.10642154399999799</v>
      </c>
      <c r="C1570" s="3">
        <v>1</v>
      </c>
      <c r="D1570" s="3">
        <v>25.5</v>
      </c>
      <c r="E1570" s="3">
        <v>1.8039777163483099</v>
      </c>
      <c r="F1570" s="3">
        <v>0.3</v>
      </c>
      <c r="G1570">
        <v>0.1</v>
      </c>
      <c r="H1570" s="3">
        <v>0</v>
      </c>
    </row>
    <row r="1571" spans="1:8" x14ac:dyDescent="0.2">
      <c r="A1571" s="2">
        <v>526</v>
      </c>
      <c r="B1571" s="3">
        <v>0.10653254299999999</v>
      </c>
      <c r="C1571" s="3">
        <v>-4.5599999999999996</v>
      </c>
      <c r="D1571" s="3">
        <v>26.02</v>
      </c>
      <c r="E1571" s="3">
        <v>1.7927431612850799</v>
      </c>
      <c r="F1571" s="3">
        <v>0.3</v>
      </c>
      <c r="G1571">
        <v>0.1</v>
      </c>
      <c r="H1571" s="3">
        <v>0</v>
      </c>
    </row>
    <row r="1572" spans="1:8" x14ac:dyDescent="0.2">
      <c r="A1572" s="2">
        <v>527</v>
      </c>
      <c r="B1572" s="3">
        <v>0.10662116399999901</v>
      </c>
      <c r="C1572" s="3">
        <v>1.62</v>
      </c>
      <c r="D1572" s="3">
        <v>27.02</v>
      </c>
      <c r="E1572" s="3">
        <v>1.48295733258064</v>
      </c>
      <c r="F1572" s="3">
        <v>0.3</v>
      </c>
      <c r="G1572">
        <v>0.1</v>
      </c>
      <c r="H1572" s="3">
        <v>0</v>
      </c>
    </row>
    <row r="1573" spans="1:8" x14ac:dyDescent="0.2">
      <c r="A1573" s="2">
        <v>528</v>
      </c>
      <c r="B1573" s="3">
        <v>0.106727218</v>
      </c>
      <c r="C1573" s="3">
        <v>4.8600000000000003</v>
      </c>
      <c r="D1573" s="3">
        <v>26.68</v>
      </c>
      <c r="E1573" s="3">
        <v>1.5049379544210699</v>
      </c>
      <c r="F1573" s="3">
        <v>0.3</v>
      </c>
      <c r="G1573">
        <v>0.1</v>
      </c>
      <c r="H1573" s="3">
        <v>0</v>
      </c>
    </row>
    <row r="1574" spans="1:8" x14ac:dyDescent="0.2">
      <c r="A1574" s="2">
        <v>529</v>
      </c>
      <c r="B1574" s="3">
        <v>0.10682172400000101</v>
      </c>
      <c r="C1574" s="3">
        <v>-0.5</v>
      </c>
      <c r="D1574" s="3">
        <v>25.66</v>
      </c>
      <c r="E1574" s="3">
        <v>1.0461189070731101</v>
      </c>
      <c r="F1574" s="3">
        <v>0.3</v>
      </c>
      <c r="G1574">
        <v>0.1</v>
      </c>
      <c r="H1574" s="3">
        <v>0</v>
      </c>
    </row>
    <row r="1575" spans="1:8" x14ac:dyDescent="0.2">
      <c r="A1575" s="2">
        <v>530</v>
      </c>
      <c r="B1575" s="3">
        <v>0.10694039300000199</v>
      </c>
      <c r="C1575" s="3">
        <v>6.78</v>
      </c>
      <c r="D1575" s="3">
        <v>25.2</v>
      </c>
      <c r="E1575" s="3">
        <v>1.0150498975517299</v>
      </c>
      <c r="F1575" s="3">
        <v>0.3</v>
      </c>
      <c r="G1575">
        <v>0.1</v>
      </c>
      <c r="H1575" s="3">
        <v>0</v>
      </c>
    </row>
    <row r="1576" spans="1:8" x14ac:dyDescent="0.2">
      <c r="A1576" s="2">
        <v>531</v>
      </c>
      <c r="B1576" s="3">
        <v>0.107027841</v>
      </c>
      <c r="C1576" s="3">
        <v>-1</v>
      </c>
      <c r="D1576" s="3">
        <v>26.04</v>
      </c>
      <c r="E1576" s="3">
        <v>1.05977825696477</v>
      </c>
      <c r="F1576" s="3">
        <v>0.3</v>
      </c>
      <c r="G1576">
        <v>0.1</v>
      </c>
      <c r="H1576" s="3">
        <v>0</v>
      </c>
    </row>
    <row r="1577" spans="1:8" x14ac:dyDescent="0.2">
      <c r="A1577" s="2">
        <v>532</v>
      </c>
      <c r="B1577" s="3">
        <v>0.107202064000001</v>
      </c>
      <c r="C1577" s="3">
        <v>-0.74</v>
      </c>
      <c r="D1577" s="3">
        <v>25.98</v>
      </c>
      <c r="E1577" s="3">
        <v>1.0613712526617001</v>
      </c>
      <c r="F1577" s="3">
        <v>0.3</v>
      </c>
      <c r="G1577">
        <v>0.1</v>
      </c>
      <c r="H1577" s="3">
        <v>0</v>
      </c>
    </row>
    <row r="1578" spans="1:8" x14ac:dyDescent="0.2">
      <c r="A1578" s="2">
        <v>533</v>
      </c>
      <c r="B1578" s="3">
        <v>0.107300017000002</v>
      </c>
      <c r="C1578" s="3">
        <v>-2.08</v>
      </c>
      <c r="D1578" s="3">
        <v>26.34</v>
      </c>
      <c r="E1578" s="3">
        <v>0.96935346495441899</v>
      </c>
      <c r="F1578" s="3">
        <v>0.3</v>
      </c>
      <c r="G1578">
        <v>0.1</v>
      </c>
      <c r="H1578" s="3">
        <v>0</v>
      </c>
    </row>
    <row r="1579" spans="1:8" x14ac:dyDescent="0.2">
      <c r="A1579" s="2">
        <v>534</v>
      </c>
      <c r="B1579" s="3">
        <v>0.107423298000003</v>
      </c>
      <c r="C1579" s="3">
        <v>0.7</v>
      </c>
      <c r="D1579" s="3">
        <v>25.76</v>
      </c>
      <c r="E1579" s="3">
        <v>0.97118015303029404</v>
      </c>
      <c r="F1579" s="3">
        <v>0.3</v>
      </c>
      <c r="G1579">
        <v>0.1</v>
      </c>
      <c r="H1579" s="3">
        <v>0</v>
      </c>
    </row>
    <row r="1580" spans="1:8" x14ac:dyDescent="0.2">
      <c r="A1580" s="2">
        <v>535</v>
      </c>
      <c r="B1580" s="3">
        <v>0.107520128000002</v>
      </c>
      <c r="C1580" s="3">
        <v>2.3199999999999998</v>
      </c>
      <c r="D1580" s="3">
        <v>25.64</v>
      </c>
      <c r="E1580" s="3">
        <v>0.87927087193009401</v>
      </c>
      <c r="F1580" s="3">
        <v>0.3</v>
      </c>
      <c r="G1580">
        <v>0.1</v>
      </c>
      <c r="H1580" s="3">
        <v>0</v>
      </c>
    </row>
    <row r="1581" spans="1:8" x14ac:dyDescent="0.2">
      <c r="A1581" s="2">
        <v>536</v>
      </c>
      <c r="B1581" s="3">
        <v>0.107615813000002</v>
      </c>
      <c r="C1581" s="3">
        <v>2.9</v>
      </c>
      <c r="D1581" s="3">
        <v>25.26</v>
      </c>
      <c r="E1581" s="3">
        <v>0.824163658396728</v>
      </c>
      <c r="F1581" s="3">
        <v>0.3</v>
      </c>
      <c r="G1581">
        <v>0.1</v>
      </c>
      <c r="H1581" s="3">
        <v>0</v>
      </c>
    </row>
    <row r="1582" spans="1:8" x14ac:dyDescent="0.2">
      <c r="A1582" s="2">
        <v>537</v>
      </c>
      <c r="B1582" s="3">
        <v>0.107707905000002</v>
      </c>
      <c r="C1582" s="3">
        <v>-3.6</v>
      </c>
      <c r="D1582" s="3">
        <v>25.36</v>
      </c>
      <c r="E1582" s="3">
        <v>0.81808500621833902</v>
      </c>
      <c r="F1582" s="3">
        <v>0.3</v>
      </c>
      <c r="G1582">
        <v>0.1</v>
      </c>
      <c r="H1582" s="3">
        <v>0</v>
      </c>
    </row>
    <row r="1583" spans="1:8" x14ac:dyDescent="0.2">
      <c r="A1583" s="2">
        <v>538</v>
      </c>
      <c r="B1583" s="3">
        <v>0.107844631000001</v>
      </c>
      <c r="C1583" s="3">
        <v>0.68</v>
      </c>
      <c r="D1583" s="3">
        <v>25.42</v>
      </c>
      <c r="E1583" s="3">
        <v>1.2311984175766699</v>
      </c>
      <c r="F1583" s="3">
        <v>0.3</v>
      </c>
      <c r="G1583">
        <v>0.1</v>
      </c>
      <c r="H1583" s="3">
        <v>0</v>
      </c>
    </row>
    <row r="1584" spans="1:8" x14ac:dyDescent="0.2">
      <c r="A1584" s="2">
        <v>539</v>
      </c>
      <c r="B1584" s="3">
        <v>0.10796470100000199</v>
      </c>
      <c r="C1584" s="3">
        <v>2.8</v>
      </c>
      <c r="D1584" s="3">
        <v>25.44</v>
      </c>
      <c r="E1584" s="3">
        <v>1.2248101324873</v>
      </c>
      <c r="F1584" s="3">
        <v>0.3</v>
      </c>
      <c r="G1584">
        <v>0.1</v>
      </c>
      <c r="H1584" s="3">
        <v>0</v>
      </c>
    </row>
    <row r="1585" spans="1:8" x14ac:dyDescent="0.2">
      <c r="A1585" s="2">
        <v>540</v>
      </c>
      <c r="B1585" s="3">
        <v>0.10805820000000201</v>
      </c>
      <c r="C1585" s="3">
        <v>-3.78</v>
      </c>
      <c r="D1585" s="3">
        <v>26.12</v>
      </c>
      <c r="E1585" s="3">
        <v>1.31194323166409</v>
      </c>
      <c r="F1585" s="3">
        <v>0.3</v>
      </c>
      <c r="G1585">
        <v>0.1</v>
      </c>
      <c r="H1585" s="3">
        <v>0</v>
      </c>
    </row>
    <row r="1586" spans="1:8" x14ac:dyDescent="0.2">
      <c r="A1586" s="2">
        <v>541</v>
      </c>
      <c r="B1586" s="3">
        <v>0.108143973000003</v>
      </c>
      <c r="C1586" s="3">
        <v>-2</v>
      </c>
      <c r="D1586" s="3">
        <v>25.38</v>
      </c>
      <c r="E1586" s="3">
        <v>1.3269038716588</v>
      </c>
      <c r="F1586" s="3">
        <v>0.3</v>
      </c>
      <c r="G1586">
        <v>0.1</v>
      </c>
      <c r="H1586" s="3">
        <v>0</v>
      </c>
    </row>
    <row r="1587" spans="1:8" x14ac:dyDescent="0.2">
      <c r="A1587" s="2">
        <v>542</v>
      </c>
      <c r="B1587" s="3">
        <v>0.108249151000002</v>
      </c>
      <c r="C1587" s="3">
        <v>-5.0599999999999996</v>
      </c>
      <c r="D1587" s="3">
        <v>25.34</v>
      </c>
      <c r="E1587" s="3">
        <v>1.71600972665536</v>
      </c>
      <c r="F1587" s="3">
        <v>0.3</v>
      </c>
      <c r="G1587">
        <v>0.1</v>
      </c>
      <c r="H1587" s="3">
        <v>0</v>
      </c>
    </row>
    <row r="1588" spans="1:8" x14ac:dyDescent="0.2">
      <c r="A1588" s="2">
        <v>543</v>
      </c>
      <c r="B1588" s="3">
        <v>0.108527950000002</v>
      </c>
      <c r="C1588" s="3">
        <v>3.46</v>
      </c>
      <c r="D1588" s="3">
        <v>25.52</v>
      </c>
      <c r="E1588" s="3">
        <v>1.8275350390719201</v>
      </c>
      <c r="F1588" s="3">
        <v>0.3</v>
      </c>
      <c r="G1588">
        <v>0.1</v>
      </c>
      <c r="H1588" s="3">
        <v>0</v>
      </c>
    </row>
    <row r="1589" spans="1:8" x14ac:dyDescent="0.2">
      <c r="A1589" s="2">
        <v>544</v>
      </c>
      <c r="B1589" s="3">
        <v>0.108676768000004</v>
      </c>
      <c r="C1589" s="3">
        <v>2.34</v>
      </c>
      <c r="D1589" s="3">
        <v>25.78</v>
      </c>
      <c r="E1589" s="3">
        <v>1.84655191361384</v>
      </c>
      <c r="F1589" s="3">
        <v>0.3</v>
      </c>
      <c r="G1589">
        <v>0.1</v>
      </c>
      <c r="H1589" s="3">
        <v>0</v>
      </c>
    </row>
    <row r="1590" spans="1:8" x14ac:dyDescent="0.2">
      <c r="A1590" s="2">
        <v>545</v>
      </c>
      <c r="B1590" s="3">
        <v>0.108800925000003</v>
      </c>
      <c r="C1590" s="3">
        <v>0</v>
      </c>
      <c r="D1590" s="3">
        <v>24.84</v>
      </c>
      <c r="E1590" s="3">
        <v>1.9048381374702299</v>
      </c>
      <c r="F1590" s="3">
        <v>0.3</v>
      </c>
      <c r="G1590">
        <v>0.1</v>
      </c>
      <c r="H1590" s="3">
        <v>0</v>
      </c>
    </row>
    <row r="1591" spans="1:8" x14ac:dyDescent="0.2">
      <c r="A1591" s="2">
        <v>546</v>
      </c>
      <c r="B1591" s="3">
        <v>0.108960402000003</v>
      </c>
      <c r="C1591" s="3">
        <v>0.62</v>
      </c>
      <c r="D1591" s="3">
        <v>27.24</v>
      </c>
      <c r="E1591" s="3">
        <v>2.00392843455962</v>
      </c>
      <c r="F1591" s="3">
        <v>0.3</v>
      </c>
      <c r="G1591">
        <v>0.1</v>
      </c>
      <c r="H1591" s="3">
        <v>0</v>
      </c>
    </row>
    <row r="1592" spans="1:8" x14ac:dyDescent="0.2">
      <c r="A1592" s="2">
        <v>547</v>
      </c>
      <c r="B1592" s="3">
        <v>0.109220415000004</v>
      </c>
      <c r="C1592" s="3">
        <v>2.2999999999999998</v>
      </c>
      <c r="D1592" s="3">
        <v>25.98</v>
      </c>
      <c r="E1592" s="3">
        <v>2.01791541449527</v>
      </c>
      <c r="F1592" s="3">
        <v>0.3</v>
      </c>
      <c r="G1592">
        <v>0.1</v>
      </c>
      <c r="H1592" s="3">
        <v>0</v>
      </c>
    </row>
    <row r="1593" spans="1:8" x14ac:dyDescent="0.2">
      <c r="A1593" s="2">
        <v>548</v>
      </c>
      <c r="B1593" s="3">
        <v>0.109352685000004</v>
      </c>
      <c r="C1593" s="3">
        <v>6.32</v>
      </c>
      <c r="D1593" s="3">
        <v>24.6</v>
      </c>
      <c r="E1593" s="3">
        <v>1.6159962411845701</v>
      </c>
      <c r="F1593" s="3">
        <v>0.3</v>
      </c>
      <c r="G1593">
        <v>0.1</v>
      </c>
      <c r="H1593" s="3">
        <v>0</v>
      </c>
    </row>
    <row r="1594" spans="1:8" x14ac:dyDescent="0.2">
      <c r="A1594" s="2">
        <v>549</v>
      </c>
      <c r="B1594" s="3">
        <v>0.109438544000004</v>
      </c>
      <c r="C1594" s="3">
        <v>0.57999999999999996</v>
      </c>
      <c r="D1594" s="3">
        <v>25.8</v>
      </c>
      <c r="E1594" s="3">
        <v>1.60704269231374</v>
      </c>
      <c r="F1594" s="3">
        <v>0.3</v>
      </c>
      <c r="G1594">
        <v>0.1</v>
      </c>
      <c r="H1594" s="3">
        <v>0</v>
      </c>
    </row>
    <row r="1595" spans="1:8" x14ac:dyDescent="0.2">
      <c r="A1595" s="2">
        <v>550</v>
      </c>
      <c r="B1595" s="3">
        <v>0.109595174000006</v>
      </c>
      <c r="C1595" s="3">
        <v>1.98</v>
      </c>
      <c r="D1595" s="3">
        <v>25.04</v>
      </c>
      <c r="E1595" s="3">
        <v>1.52725413272</v>
      </c>
      <c r="F1595" s="3">
        <v>0.3</v>
      </c>
      <c r="G1595">
        <v>0.1</v>
      </c>
      <c r="H1595" s="3">
        <v>0</v>
      </c>
    </row>
    <row r="1596" spans="1:8" x14ac:dyDescent="0.2">
      <c r="A1596" s="2">
        <v>551</v>
      </c>
      <c r="B1596" s="3">
        <v>0.109778383000005</v>
      </c>
      <c r="C1596" s="3">
        <v>-1.48</v>
      </c>
      <c r="D1596" s="3">
        <v>25.14</v>
      </c>
      <c r="E1596" s="3">
        <v>1.54377701896833</v>
      </c>
      <c r="F1596" s="3">
        <v>0.3</v>
      </c>
      <c r="G1596">
        <v>0.1</v>
      </c>
      <c r="H1596" s="3">
        <v>0</v>
      </c>
    </row>
    <row r="1597" spans="1:8" x14ac:dyDescent="0.2">
      <c r="A1597" s="2">
        <v>552</v>
      </c>
      <c r="B1597" s="3">
        <v>0.10987822400000399</v>
      </c>
      <c r="C1597" s="3">
        <v>-0.3</v>
      </c>
      <c r="D1597" s="3">
        <v>25.34</v>
      </c>
      <c r="E1597" s="3">
        <v>1.1741148894278599</v>
      </c>
      <c r="F1597" s="3">
        <v>0.3</v>
      </c>
      <c r="G1597">
        <v>0.1</v>
      </c>
      <c r="H1597" s="3">
        <v>0</v>
      </c>
    </row>
    <row r="1598" spans="1:8" x14ac:dyDescent="0.2">
      <c r="A1598" s="2">
        <v>553</v>
      </c>
      <c r="B1598" s="3">
        <v>0.10995879700000399</v>
      </c>
      <c r="C1598" s="3">
        <v>-7</v>
      </c>
      <c r="D1598" s="3">
        <v>29.22</v>
      </c>
      <c r="E1598" s="3">
        <v>1.20037952891622</v>
      </c>
      <c r="F1598" s="3">
        <v>0.3</v>
      </c>
      <c r="G1598">
        <v>0.1</v>
      </c>
      <c r="H1598" s="3">
        <v>0</v>
      </c>
    </row>
    <row r="1599" spans="1:8" x14ac:dyDescent="0.2">
      <c r="A1599" s="2">
        <v>554</v>
      </c>
      <c r="B1599" s="3">
        <v>0.110050650000003</v>
      </c>
      <c r="C1599" s="3">
        <v>-5.76</v>
      </c>
      <c r="D1599" s="3">
        <v>26.06</v>
      </c>
      <c r="E1599" s="3">
        <v>1.2166114192985</v>
      </c>
      <c r="F1599" s="3">
        <v>0.3</v>
      </c>
      <c r="G1599">
        <v>0.1</v>
      </c>
      <c r="H1599" s="3">
        <v>0</v>
      </c>
    </row>
    <row r="1600" spans="1:8" x14ac:dyDescent="0.2">
      <c r="A1600" s="2">
        <v>555</v>
      </c>
      <c r="B1600" s="3">
        <v>0.110142021000003</v>
      </c>
      <c r="C1600" s="3">
        <v>-0.1</v>
      </c>
      <c r="D1600" s="3">
        <v>24.38</v>
      </c>
      <c r="E1600" s="3">
        <v>1.2338436492668099</v>
      </c>
      <c r="F1600" s="3">
        <v>0.3</v>
      </c>
      <c r="G1600">
        <v>0.1</v>
      </c>
      <c r="H1600" s="3">
        <v>0</v>
      </c>
    </row>
    <row r="1601" spans="1:8" x14ac:dyDescent="0.2">
      <c r="A1601" s="2">
        <v>556</v>
      </c>
      <c r="B1601" s="3">
        <v>0.11030437300000299</v>
      </c>
      <c r="C1601" s="3">
        <v>1.26</v>
      </c>
      <c r="D1601" s="3">
        <v>26.7</v>
      </c>
      <c r="E1601" s="3">
        <v>1.18904102614351</v>
      </c>
      <c r="F1601" s="3">
        <v>0.3</v>
      </c>
      <c r="G1601">
        <v>0.1</v>
      </c>
      <c r="H1601" s="3">
        <v>0</v>
      </c>
    </row>
    <row r="1602" spans="1:8" x14ac:dyDescent="0.2">
      <c r="A1602" s="2">
        <v>557</v>
      </c>
      <c r="B1602" s="3">
        <v>0.11039111500000399</v>
      </c>
      <c r="C1602" s="3">
        <v>-0.26</v>
      </c>
      <c r="D1602" s="3">
        <v>25.56</v>
      </c>
      <c r="E1602" s="3">
        <v>1.2461645247851301</v>
      </c>
      <c r="F1602" s="3">
        <v>0.3</v>
      </c>
      <c r="G1602">
        <v>0.1</v>
      </c>
      <c r="H1602" s="3">
        <v>0</v>
      </c>
    </row>
    <row r="1603" spans="1:8" x14ac:dyDescent="0.2">
      <c r="A1603" s="2">
        <v>558</v>
      </c>
      <c r="B1603" s="3">
        <v>0.110468914000003</v>
      </c>
      <c r="C1603" s="3">
        <v>-2.08</v>
      </c>
      <c r="D1603" s="3">
        <v>25.6</v>
      </c>
      <c r="E1603" s="3">
        <v>1.6471614290635399</v>
      </c>
      <c r="F1603" s="3">
        <v>0.3</v>
      </c>
      <c r="G1603">
        <v>0.1</v>
      </c>
      <c r="H1603" s="3">
        <v>0</v>
      </c>
    </row>
    <row r="1604" spans="1:8" x14ac:dyDescent="0.2">
      <c r="A1604" s="2">
        <v>559</v>
      </c>
      <c r="B1604" s="3">
        <v>0.110545558000003</v>
      </c>
      <c r="C1604" s="3">
        <v>5.0599999999999996</v>
      </c>
      <c r="D1604" s="3">
        <v>25.52</v>
      </c>
      <c r="E1604" s="3">
        <v>1.72635487755469</v>
      </c>
      <c r="F1604" s="3">
        <v>0.3</v>
      </c>
      <c r="G1604">
        <v>0.1</v>
      </c>
      <c r="H1604" s="3">
        <v>0</v>
      </c>
    </row>
    <row r="1605" spans="1:8" x14ac:dyDescent="0.2">
      <c r="A1605" s="2">
        <v>560</v>
      </c>
      <c r="B1605" s="3">
        <v>0.11062740900000199</v>
      </c>
      <c r="C1605" s="3">
        <v>-4.88</v>
      </c>
      <c r="D1605" s="3">
        <v>27.1</v>
      </c>
      <c r="E1605" s="3">
        <v>1.79050157083251</v>
      </c>
      <c r="F1605" s="3">
        <v>0.3</v>
      </c>
      <c r="G1605">
        <v>0.1</v>
      </c>
      <c r="H1605" s="3">
        <v>0</v>
      </c>
    </row>
    <row r="1606" spans="1:8" x14ac:dyDescent="0.2">
      <c r="A1606" s="2">
        <v>561</v>
      </c>
      <c r="B1606" s="3">
        <v>0.110728694000004</v>
      </c>
      <c r="C1606" s="3">
        <v>0.9</v>
      </c>
      <c r="D1606" s="3">
        <v>25.68</v>
      </c>
      <c r="E1606" s="3">
        <v>2.01987087376888</v>
      </c>
      <c r="F1606" s="3">
        <v>0.3</v>
      </c>
      <c r="G1606">
        <v>0.1</v>
      </c>
      <c r="H1606" s="3">
        <v>0</v>
      </c>
    </row>
    <row r="1607" spans="1:8" x14ac:dyDescent="0.2">
      <c r="A1607" s="2">
        <v>562</v>
      </c>
      <c r="B1607" s="3">
        <v>0.110809872000004</v>
      </c>
      <c r="C1607" s="3">
        <v>-3.58</v>
      </c>
      <c r="D1607" s="3">
        <v>25.4</v>
      </c>
      <c r="E1607" s="3">
        <v>2.4052134010014599</v>
      </c>
      <c r="F1607" s="3">
        <v>0.3</v>
      </c>
      <c r="G1607">
        <v>0.1</v>
      </c>
      <c r="H1607" s="3">
        <v>0</v>
      </c>
    </row>
    <row r="1608" spans="1:8" x14ac:dyDescent="0.2">
      <c r="A1608" s="2">
        <v>563</v>
      </c>
      <c r="B1608" s="3">
        <v>0.11090480200000501</v>
      </c>
      <c r="C1608" s="3">
        <v>-2.44</v>
      </c>
      <c r="D1608" s="3">
        <v>26.26</v>
      </c>
      <c r="E1608" s="3">
        <v>2.32637738515924</v>
      </c>
      <c r="F1608" s="3">
        <v>0.3</v>
      </c>
      <c r="G1608">
        <v>0.1</v>
      </c>
      <c r="H1608" s="3">
        <v>0</v>
      </c>
    </row>
    <row r="1609" spans="1:8" x14ac:dyDescent="0.2">
      <c r="A1609" s="2">
        <v>564</v>
      </c>
      <c r="B1609" s="3">
        <v>0.111003632000006</v>
      </c>
      <c r="C1609" s="3">
        <v>0.52</v>
      </c>
      <c r="D1609" s="3">
        <v>25.94</v>
      </c>
      <c r="E1609" s="3">
        <v>2.26252021232705</v>
      </c>
      <c r="F1609" s="3">
        <v>0.3</v>
      </c>
      <c r="G1609">
        <v>0.1</v>
      </c>
      <c r="H1609" s="3">
        <v>0</v>
      </c>
    </row>
    <row r="1610" spans="1:8" x14ac:dyDescent="0.2">
      <c r="A1610" s="2">
        <v>565</v>
      </c>
      <c r="B1610" s="3">
        <v>0.11111325000000601</v>
      </c>
      <c r="C1610" s="3">
        <v>8.84</v>
      </c>
      <c r="D1610" s="3">
        <v>24.66</v>
      </c>
      <c r="E1610" s="3">
        <v>2.2107959023329702</v>
      </c>
      <c r="F1610" s="3">
        <v>0.3</v>
      </c>
      <c r="G1610">
        <v>0.1</v>
      </c>
      <c r="H1610" s="3">
        <v>0</v>
      </c>
    </row>
    <row r="1611" spans="1:8" x14ac:dyDescent="0.2">
      <c r="A1611" s="2">
        <v>566</v>
      </c>
      <c r="B1611" s="3">
        <v>0.111196972000005</v>
      </c>
      <c r="C1611" s="3">
        <v>2.94</v>
      </c>
      <c r="D1611" s="3">
        <v>25.02</v>
      </c>
      <c r="E1611" s="3">
        <v>2.1688992112377701</v>
      </c>
      <c r="F1611" s="3">
        <v>0.3</v>
      </c>
      <c r="G1611">
        <v>0.1</v>
      </c>
      <c r="H1611" s="3">
        <v>0</v>
      </c>
    </row>
    <row r="1612" spans="1:8" x14ac:dyDescent="0.2">
      <c r="A1612" s="2">
        <v>567</v>
      </c>
      <c r="B1612" s="3">
        <v>0.111310210000004</v>
      </c>
      <c r="C1612" s="3">
        <v>1.28</v>
      </c>
      <c r="D1612" s="3">
        <v>25.36</v>
      </c>
      <c r="E1612" s="3">
        <v>2.4022606947281502</v>
      </c>
      <c r="F1612" s="3">
        <v>0.3</v>
      </c>
      <c r="G1612">
        <v>0.1</v>
      </c>
      <c r="H1612" s="3">
        <v>0</v>
      </c>
    </row>
    <row r="1613" spans="1:8" x14ac:dyDescent="0.2">
      <c r="A1613" s="2">
        <v>568</v>
      </c>
      <c r="B1613" s="3">
        <v>0.11140530600000299</v>
      </c>
      <c r="C1613" s="3">
        <v>-8.64</v>
      </c>
      <c r="D1613" s="3">
        <v>25.92</v>
      </c>
      <c r="E1613" s="3">
        <v>2.40290670012216</v>
      </c>
      <c r="F1613" s="3">
        <v>0.3</v>
      </c>
      <c r="G1613">
        <v>0.1</v>
      </c>
      <c r="H1613" s="3">
        <v>0</v>
      </c>
    </row>
    <row r="1614" spans="1:8" x14ac:dyDescent="0.2">
      <c r="A1614" s="2">
        <v>569</v>
      </c>
      <c r="B1614" s="3">
        <v>0.11158406600000199</v>
      </c>
      <c r="C1614" s="3">
        <v>0.24</v>
      </c>
      <c r="D1614" s="3">
        <v>25.58</v>
      </c>
      <c r="E1614" s="3">
        <v>2.3175797122239401</v>
      </c>
      <c r="F1614" s="3">
        <v>0.3</v>
      </c>
      <c r="G1614">
        <v>0.1</v>
      </c>
      <c r="H1614" s="3">
        <v>0</v>
      </c>
    </row>
    <row r="1615" spans="1:8" x14ac:dyDescent="0.2">
      <c r="A1615" s="2">
        <v>570</v>
      </c>
      <c r="B1615" s="3">
        <v>0.111682790000001</v>
      </c>
      <c r="C1615" s="3">
        <v>0.76</v>
      </c>
      <c r="D1615" s="3">
        <v>24.46</v>
      </c>
      <c r="E1615" s="3">
        <v>2.69193971295357</v>
      </c>
      <c r="F1615" s="3">
        <v>0.3</v>
      </c>
      <c r="G1615">
        <v>0.1</v>
      </c>
      <c r="H1615" s="3">
        <v>0</v>
      </c>
    </row>
    <row r="1616" spans="1:8" x14ac:dyDescent="0.2">
      <c r="A1616" s="2">
        <v>571</v>
      </c>
      <c r="B1616" s="3">
        <v>0.111784679000001</v>
      </c>
      <c r="C1616" s="3">
        <v>2.1</v>
      </c>
      <c r="D1616" s="3">
        <v>26.76</v>
      </c>
      <c r="E1616" s="3">
        <v>2.40437413666191</v>
      </c>
      <c r="F1616" s="3">
        <v>0.3</v>
      </c>
      <c r="G1616">
        <v>0.1</v>
      </c>
      <c r="H1616" s="3">
        <v>0</v>
      </c>
    </row>
    <row r="1617" spans="1:8" x14ac:dyDescent="0.2">
      <c r="A1617" s="2">
        <v>572</v>
      </c>
      <c r="B1617" s="3">
        <v>0.111859969000001</v>
      </c>
      <c r="C1617" s="3">
        <v>3.86</v>
      </c>
      <c r="D1617" s="3">
        <v>25.9</v>
      </c>
      <c r="E1617" s="3">
        <v>1.9718926280115301</v>
      </c>
      <c r="F1617" s="3">
        <v>0.3</v>
      </c>
      <c r="G1617">
        <v>0.1</v>
      </c>
      <c r="H1617" s="3">
        <v>0</v>
      </c>
    </row>
    <row r="1618" spans="1:8" x14ac:dyDescent="0.2">
      <c r="A1618" s="2">
        <v>573</v>
      </c>
      <c r="B1618" s="3">
        <v>0.111982765000002</v>
      </c>
      <c r="C1618" s="3">
        <v>2.76</v>
      </c>
      <c r="D1618" s="3">
        <v>25.3</v>
      </c>
      <c r="E1618" s="3">
        <v>1.96683030643186</v>
      </c>
      <c r="F1618" s="3">
        <v>0.3</v>
      </c>
      <c r="G1618">
        <v>0.1</v>
      </c>
      <c r="H1618" s="3">
        <v>0</v>
      </c>
    </row>
    <row r="1619" spans="1:8" x14ac:dyDescent="0.2">
      <c r="A1619" s="2">
        <v>574</v>
      </c>
      <c r="B1619" s="3">
        <v>0.112092888000002</v>
      </c>
      <c r="C1619" s="3">
        <v>-1.36</v>
      </c>
      <c r="D1619" s="3">
        <v>25.42</v>
      </c>
      <c r="E1619" s="3">
        <v>1.96272982595233</v>
      </c>
      <c r="F1619" s="3">
        <v>0.3</v>
      </c>
      <c r="G1619">
        <v>0.1</v>
      </c>
      <c r="H1619" s="3">
        <v>0</v>
      </c>
    </row>
    <row r="1620" spans="1:8" x14ac:dyDescent="0.2">
      <c r="A1620" s="2">
        <v>575</v>
      </c>
      <c r="B1620" s="3">
        <v>0.112187471000002</v>
      </c>
      <c r="C1620" s="3">
        <v>4.74</v>
      </c>
      <c r="D1620" s="3">
        <v>25.78</v>
      </c>
      <c r="E1620" s="3">
        <v>2.1877988445115499</v>
      </c>
      <c r="F1620" s="3">
        <v>0.3</v>
      </c>
      <c r="G1620">
        <v>0.1</v>
      </c>
      <c r="H1620" s="3">
        <v>0</v>
      </c>
    </row>
    <row r="1621" spans="1:8" x14ac:dyDescent="0.2">
      <c r="A1621" s="2">
        <v>576</v>
      </c>
      <c r="B1621" s="3">
        <v>0.112398312000003</v>
      </c>
      <c r="C1621" s="3">
        <v>2.92</v>
      </c>
      <c r="D1621" s="3">
        <v>25.9</v>
      </c>
      <c r="E1621" s="3">
        <v>2.23095117117344</v>
      </c>
      <c r="F1621" s="3">
        <v>0.3</v>
      </c>
      <c r="G1621">
        <v>0.1</v>
      </c>
      <c r="H1621" s="3">
        <v>0</v>
      </c>
    </row>
    <row r="1622" spans="1:8" x14ac:dyDescent="0.2">
      <c r="A1622" s="2">
        <v>577</v>
      </c>
      <c r="B1622" s="3">
        <v>0.112519714000004</v>
      </c>
      <c r="C1622" s="3">
        <v>3.64</v>
      </c>
      <c r="D1622" s="3">
        <v>26.46</v>
      </c>
      <c r="E1622" s="3">
        <v>2.0503191625400401</v>
      </c>
      <c r="F1622" s="3">
        <v>0.3</v>
      </c>
      <c r="G1622">
        <v>0.1</v>
      </c>
      <c r="H1622" s="3">
        <v>0</v>
      </c>
    </row>
    <row r="1623" spans="1:8" x14ac:dyDescent="0.2">
      <c r="A1623" s="2">
        <v>578</v>
      </c>
      <c r="B1623" s="3">
        <v>0.112673600000004</v>
      </c>
      <c r="C1623" s="3">
        <v>7.88</v>
      </c>
      <c r="D1623" s="3">
        <v>25.78</v>
      </c>
      <c r="E1623" s="3">
        <v>2.0500360401248101</v>
      </c>
      <c r="F1623" s="3">
        <v>0.3</v>
      </c>
      <c r="G1623">
        <v>0.1</v>
      </c>
      <c r="H1623" s="3">
        <v>0</v>
      </c>
    </row>
    <row r="1624" spans="1:8" x14ac:dyDescent="0.2">
      <c r="A1624" s="2">
        <v>579</v>
      </c>
      <c r="B1624" s="3">
        <v>0.11276332600000399</v>
      </c>
      <c r="C1624" s="3">
        <v>-4.42</v>
      </c>
      <c r="D1624" s="3">
        <v>25.54</v>
      </c>
      <c r="E1624" s="3">
        <v>2.06481435934522</v>
      </c>
      <c r="F1624" s="3">
        <v>0.3</v>
      </c>
      <c r="G1624">
        <v>0.1</v>
      </c>
      <c r="H1624" s="3">
        <v>0</v>
      </c>
    </row>
    <row r="1625" spans="1:8" x14ac:dyDescent="0.2">
      <c r="A1625" s="2">
        <v>580</v>
      </c>
      <c r="B1625" s="3">
        <v>0.112886338000004</v>
      </c>
      <c r="C1625" s="3">
        <v>3.08</v>
      </c>
      <c r="D1625" s="3">
        <v>25.74</v>
      </c>
      <c r="E1625" s="3">
        <v>1.6791321000736701</v>
      </c>
      <c r="F1625" s="3">
        <v>0.3</v>
      </c>
      <c r="G1625">
        <v>0.1</v>
      </c>
      <c r="H1625" s="3">
        <v>0</v>
      </c>
    </row>
    <row r="1626" spans="1:8" x14ac:dyDescent="0.2">
      <c r="A1626" s="2">
        <v>581</v>
      </c>
      <c r="B1626" s="3">
        <v>0.113051839000004</v>
      </c>
      <c r="C1626" s="3">
        <v>0.42</v>
      </c>
      <c r="D1626" s="3">
        <v>26.3</v>
      </c>
      <c r="E1626" s="3">
        <v>1.69008714031802</v>
      </c>
      <c r="F1626" s="3">
        <v>0.3</v>
      </c>
      <c r="G1626">
        <v>0.1</v>
      </c>
      <c r="H1626" s="3">
        <v>0</v>
      </c>
    </row>
    <row r="1627" spans="1:8" x14ac:dyDescent="0.2">
      <c r="A1627" s="2">
        <v>582</v>
      </c>
      <c r="B1627" s="3">
        <v>0.113146389000004</v>
      </c>
      <c r="C1627" s="3">
        <v>2.58</v>
      </c>
      <c r="D1627" s="3">
        <v>25</v>
      </c>
      <c r="E1627" s="3">
        <v>1.69458698125809</v>
      </c>
      <c r="F1627" s="3">
        <v>0.3</v>
      </c>
      <c r="G1627">
        <v>0.1</v>
      </c>
      <c r="H1627" s="3">
        <v>0</v>
      </c>
    </row>
    <row r="1628" spans="1:8" x14ac:dyDescent="0.2">
      <c r="A1628" s="2">
        <v>583</v>
      </c>
      <c r="B1628" s="3">
        <v>0.113213594000002</v>
      </c>
      <c r="C1628" s="3">
        <v>-0.6</v>
      </c>
      <c r="D1628" s="3">
        <v>25.06</v>
      </c>
      <c r="E1628" s="3">
        <v>1.6523939250513799</v>
      </c>
      <c r="F1628" s="3">
        <v>0.3</v>
      </c>
      <c r="G1628">
        <v>0.1</v>
      </c>
      <c r="H1628" s="3">
        <v>0</v>
      </c>
    </row>
    <row r="1629" spans="1:8" x14ac:dyDescent="0.2">
      <c r="A1629" s="2">
        <v>584</v>
      </c>
      <c r="B1629" s="3">
        <v>0.113324386000003</v>
      </c>
      <c r="C1629" s="3">
        <v>4.16</v>
      </c>
      <c r="D1629" s="3">
        <v>26.04</v>
      </c>
      <c r="E1629" s="3">
        <v>1.7371720204202601</v>
      </c>
      <c r="F1629" s="3">
        <v>0.3</v>
      </c>
      <c r="G1629">
        <v>0.1</v>
      </c>
      <c r="H1629" s="3">
        <v>0</v>
      </c>
    </row>
    <row r="1630" spans="1:8" x14ac:dyDescent="0.2">
      <c r="A1630" s="2">
        <v>585</v>
      </c>
      <c r="B1630" s="3">
        <v>0.11340364700000299</v>
      </c>
      <c r="C1630" s="3">
        <v>0.92</v>
      </c>
      <c r="D1630" s="3">
        <v>26.12</v>
      </c>
      <c r="E1630" s="3">
        <v>1.5640543781052101</v>
      </c>
      <c r="F1630" s="3">
        <v>0.3</v>
      </c>
      <c r="G1630">
        <v>0.1</v>
      </c>
      <c r="H1630" s="3">
        <v>0</v>
      </c>
    </row>
    <row r="1631" spans="1:8" x14ac:dyDescent="0.2">
      <c r="A1631" s="2">
        <v>586</v>
      </c>
      <c r="B1631" s="3">
        <v>0.113481275000005</v>
      </c>
      <c r="C1631" s="3">
        <v>2.7</v>
      </c>
      <c r="D1631" s="3">
        <v>25.8</v>
      </c>
      <c r="E1631" s="3">
        <v>1.5629826662011099</v>
      </c>
      <c r="F1631" s="3">
        <v>0.3</v>
      </c>
      <c r="G1631">
        <v>0.1</v>
      </c>
      <c r="H1631" s="3">
        <v>0</v>
      </c>
    </row>
    <row r="1632" spans="1:8" x14ac:dyDescent="0.2">
      <c r="A1632" s="2">
        <v>587</v>
      </c>
      <c r="B1632" s="3">
        <v>0.113586026000005</v>
      </c>
      <c r="C1632" s="3">
        <v>-0.24</v>
      </c>
      <c r="D1632" s="3">
        <v>25.58</v>
      </c>
      <c r="E1632" s="3">
        <v>1.89058298117623</v>
      </c>
      <c r="F1632" s="3">
        <v>0.3</v>
      </c>
      <c r="G1632">
        <v>0.1</v>
      </c>
      <c r="H1632" s="3">
        <v>0</v>
      </c>
    </row>
    <row r="1633" spans="1:8" x14ac:dyDescent="0.2">
      <c r="A1633" s="2">
        <v>588</v>
      </c>
      <c r="B1633" s="3">
        <v>0.11370091700000599</v>
      </c>
      <c r="C1633" s="3">
        <v>5.22</v>
      </c>
      <c r="D1633" s="3">
        <v>24.8</v>
      </c>
      <c r="E1633" s="3">
        <v>1.5304284109471</v>
      </c>
      <c r="F1633" s="3">
        <v>0.3</v>
      </c>
      <c r="G1633">
        <v>0.1</v>
      </c>
      <c r="H1633" s="3">
        <v>0</v>
      </c>
    </row>
    <row r="1634" spans="1:8" x14ac:dyDescent="0.2">
      <c r="A1634" s="2">
        <v>589</v>
      </c>
      <c r="B1634" s="3">
        <v>0.113769958000006</v>
      </c>
      <c r="C1634" s="3">
        <v>1.46</v>
      </c>
      <c r="D1634" s="3">
        <v>25.64</v>
      </c>
      <c r="E1634" s="3">
        <v>1.5676984111460699</v>
      </c>
      <c r="F1634" s="3">
        <v>0.3</v>
      </c>
      <c r="G1634">
        <v>0.1</v>
      </c>
      <c r="H1634" s="3">
        <v>0</v>
      </c>
    </row>
    <row r="1635" spans="1:8" x14ac:dyDescent="0.2">
      <c r="A1635" s="2">
        <v>590</v>
      </c>
      <c r="B1635" s="3">
        <v>0.113857038000006</v>
      </c>
      <c r="C1635" s="3">
        <v>0.16</v>
      </c>
      <c r="D1635" s="3">
        <v>26.34</v>
      </c>
      <c r="E1635" s="3">
        <v>1.53938259738322</v>
      </c>
      <c r="F1635" s="3">
        <v>0.3</v>
      </c>
      <c r="G1635">
        <v>0.1</v>
      </c>
      <c r="H1635" s="3">
        <v>0</v>
      </c>
    </row>
    <row r="1636" spans="1:8" x14ac:dyDescent="0.2">
      <c r="A1636" s="2">
        <v>591</v>
      </c>
      <c r="B1636" s="3">
        <v>0.113941433000006</v>
      </c>
      <c r="C1636" s="3">
        <v>-4.4000000000000004</v>
      </c>
      <c r="D1636" s="3">
        <v>26.44</v>
      </c>
      <c r="E1636" s="3">
        <v>1.5605749873880801</v>
      </c>
      <c r="F1636" s="3">
        <v>0.3</v>
      </c>
      <c r="G1636">
        <v>0.1</v>
      </c>
      <c r="H1636" s="3">
        <v>0</v>
      </c>
    </row>
    <row r="1637" spans="1:8" x14ac:dyDescent="0.2">
      <c r="A1637" s="2">
        <v>592</v>
      </c>
      <c r="B1637" s="3">
        <v>0.114049436000007</v>
      </c>
      <c r="C1637" s="3">
        <v>4.9400000000000004</v>
      </c>
      <c r="D1637" s="3">
        <v>25.76</v>
      </c>
      <c r="E1637" s="3">
        <v>1.58211456494986</v>
      </c>
      <c r="F1637" s="3">
        <v>0.3</v>
      </c>
      <c r="G1637">
        <v>0.1</v>
      </c>
      <c r="H1637" s="3">
        <v>0</v>
      </c>
    </row>
    <row r="1638" spans="1:8" x14ac:dyDescent="0.2">
      <c r="A1638" s="2">
        <v>593</v>
      </c>
      <c r="B1638" s="3">
        <v>0.114208154000007</v>
      </c>
      <c r="C1638" s="3">
        <v>-6.76</v>
      </c>
      <c r="D1638" s="3">
        <v>26.32</v>
      </c>
      <c r="E1638" s="3">
        <v>1.9384567516793401</v>
      </c>
      <c r="F1638" s="3">
        <v>0.3</v>
      </c>
      <c r="G1638">
        <v>0.1</v>
      </c>
      <c r="H1638" s="3">
        <v>0</v>
      </c>
    </row>
    <row r="1639" spans="1:8" x14ac:dyDescent="0.2">
      <c r="A1639" s="2">
        <v>594</v>
      </c>
      <c r="B1639" s="3">
        <v>0.11436386000000601</v>
      </c>
      <c r="C1639" s="3">
        <v>4.9400000000000004</v>
      </c>
      <c r="D1639" s="3">
        <v>25.76</v>
      </c>
      <c r="E1639" s="3">
        <v>1.86171427465907</v>
      </c>
      <c r="F1639" s="3">
        <v>0.3</v>
      </c>
      <c r="G1639">
        <v>0.1</v>
      </c>
      <c r="H1639" s="3">
        <v>0</v>
      </c>
    </row>
    <row r="1640" spans="1:8" x14ac:dyDescent="0.2">
      <c r="A1640" s="2">
        <v>595</v>
      </c>
      <c r="B1640" s="3">
        <v>0.114531982000006</v>
      </c>
      <c r="C1640" s="3">
        <v>4.4800000000000004</v>
      </c>
      <c r="D1640" s="3">
        <v>25.24</v>
      </c>
      <c r="E1640" s="3">
        <v>2.2973637735638999</v>
      </c>
      <c r="F1640" s="3">
        <v>0.3</v>
      </c>
      <c r="G1640">
        <v>0.1</v>
      </c>
      <c r="H1640" s="3">
        <v>0</v>
      </c>
    </row>
    <row r="1641" spans="1:8" x14ac:dyDescent="0.2">
      <c r="A1641" s="2">
        <v>596</v>
      </c>
      <c r="B1641" s="3">
        <v>0.114656005000005</v>
      </c>
      <c r="C1641" s="3">
        <v>9.3800000000000008</v>
      </c>
      <c r="D1641" s="3">
        <v>25.44</v>
      </c>
      <c r="E1641" s="3">
        <v>2.2979668857057098</v>
      </c>
      <c r="F1641" s="3">
        <v>0.3</v>
      </c>
      <c r="G1641">
        <v>0.1</v>
      </c>
      <c r="H1641" s="3">
        <v>0</v>
      </c>
    </row>
    <row r="1642" spans="1:8" x14ac:dyDescent="0.2">
      <c r="A1642" s="2">
        <v>597</v>
      </c>
      <c r="B1642" s="3">
        <v>0.114803604000005</v>
      </c>
      <c r="C1642" s="3">
        <v>9.08</v>
      </c>
      <c r="D1642" s="3">
        <v>25.42</v>
      </c>
      <c r="E1642" s="3">
        <v>2.2980426613979499</v>
      </c>
      <c r="F1642" s="3">
        <v>0.3</v>
      </c>
      <c r="G1642">
        <v>0.1</v>
      </c>
      <c r="H1642" s="3">
        <v>0</v>
      </c>
    </row>
    <row r="1643" spans="1:8" x14ac:dyDescent="0.2">
      <c r="A1643" s="2">
        <v>598</v>
      </c>
      <c r="B1643" s="3">
        <v>0.114913629000007</v>
      </c>
      <c r="C1643" s="3">
        <v>-2.82</v>
      </c>
      <c r="D1643" s="3">
        <v>25.8</v>
      </c>
      <c r="E1643" s="3">
        <v>2.3719224016356302</v>
      </c>
      <c r="F1643" s="3">
        <v>0.3</v>
      </c>
      <c r="G1643">
        <v>0.1</v>
      </c>
      <c r="H1643" s="3">
        <v>0</v>
      </c>
    </row>
    <row r="1644" spans="1:8" x14ac:dyDescent="0.2">
      <c r="A1644" s="2">
        <v>599</v>
      </c>
      <c r="B1644" s="3">
        <v>0.114983959000007</v>
      </c>
      <c r="C1644" s="3">
        <v>-18.5</v>
      </c>
      <c r="D1644" s="3">
        <v>44.64</v>
      </c>
      <c r="E1644" s="3">
        <v>2.4192264370085801</v>
      </c>
      <c r="F1644" s="3">
        <v>0.3</v>
      </c>
      <c r="G1644">
        <v>0.1</v>
      </c>
      <c r="H1644" s="3">
        <v>0</v>
      </c>
    </row>
    <row r="1645" spans="1:8" x14ac:dyDescent="0.2">
      <c r="A1645" s="2">
        <v>600</v>
      </c>
      <c r="B1645" s="3">
        <v>0.115074292000006</v>
      </c>
      <c r="C1645" s="3">
        <v>-5.3</v>
      </c>
      <c r="D1645" s="3">
        <v>26.06</v>
      </c>
      <c r="E1645" s="3">
        <v>2.68349806840732</v>
      </c>
      <c r="F1645" s="3">
        <v>0.3</v>
      </c>
      <c r="G1645">
        <v>0.1</v>
      </c>
      <c r="H1645" s="3">
        <v>0</v>
      </c>
    </row>
    <row r="1646" spans="1:8" x14ac:dyDescent="0.2">
      <c r="A1646" s="2">
        <v>601</v>
      </c>
      <c r="B1646" s="3">
        <v>0.115203658000005</v>
      </c>
      <c r="C1646" s="3">
        <v>4.8</v>
      </c>
      <c r="D1646" s="3">
        <v>25.18</v>
      </c>
      <c r="E1646" s="3">
        <v>2.6752790699815701</v>
      </c>
      <c r="F1646" s="3">
        <v>0.3</v>
      </c>
      <c r="G1646">
        <v>0.1</v>
      </c>
      <c r="H1646" s="3">
        <v>0</v>
      </c>
    </row>
    <row r="1647" spans="1:8" x14ac:dyDescent="0.2">
      <c r="A1647" s="2">
        <v>602</v>
      </c>
      <c r="B1647" s="3">
        <v>0.115274724000006</v>
      </c>
      <c r="C1647" s="3">
        <v>-6.46</v>
      </c>
      <c r="D1647" s="3">
        <v>27.88</v>
      </c>
      <c r="E1647" s="3">
        <v>2.6686216812567101</v>
      </c>
      <c r="F1647" s="3">
        <v>0.3</v>
      </c>
      <c r="G1647">
        <v>0.1</v>
      </c>
      <c r="H1647" s="3">
        <v>0</v>
      </c>
    </row>
    <row r="1648" spans="1:8" x14ac:dyDescent="0.2">
      <c r="A1648" s="2">
        <v>603</v>
      </c>
      <c r="B1648" s="3">
        <v>0.11535402700000499</v>
      </c>
      <c r="C1648" s="3">
        <v>2.12</v>
      </c>
      <c r="D1648" s="3">
        <v>25.32</v>
      </c>
      <c r="E1648" s="3">
        <v>2.3738578432930999</v>
      </c>
      <c r="F1648" s="3">
        <v>0.3</v>
      </c>
      <c r="G1648">
        <v>0.1</v>
      </c>
      <c r="H1648" s="3">
        <v>0</v>
      </c>
    </row>
    <row r="1649" spans="1:8" x14ac:dyDescent="0.2">
      <c r="A1649" s="2">
        <v>604</v>
      </c>
      <c r="B1649" s="3">
        <v>0.115429272000005</v>
      </c>
      <c r="C1649" s="3">
        <v>-0.08</v>
      </c>
      <c r="D1649" s="3">
        <v>25.42</v>
      </c>
      <c r="E1649" s="3">
        <v>2.7873263481251098</v>
      </c>
      <c r="F1649" s="3">
        <v>0.3</v>
      </c>
      <c r="G1649">
        <v>0.1</v>
      </c>
      <c r="H1649" s="3">
        <v>0</v>
      </c>
    </row>
    <row r="1650" spans="1:8" x14ac:dyDescent="0.2">
      <c r="A1650" s="2">
        <v>605</v>
      </c>
      <c r="B1650" s="3">
        <v>0.11552092000000599</v>
      </c>
      <c r="C1650" s="3">
        <v>3.32</v>
      </c>
      <c r="D1650" s="3">
        <v>25.68</v>
      </c>
      <c r="E1650" s="3">
        <v>2.3549800444363398</v>
      </c>
      <c r="F1650" s="3">
        <v>0.3</v>
      </c>
      <c r="G1650">
        <v>0.1</v>
      </c>
      <c r="H1650" s="3">
        <v>0</v>
      </c>
    </row>
    <row r="1651" spans="1:8" x14ac:dyDescent="0.2">
      <c r="A1651" s="2">
        <v>606</v>
      </c>
      <c r="B1651" s="3">
        <v>0.115600029000006</v>
      </c>
      <c r="C1651" s="3">
        <v>-4.2</v>
      </c>
      <c r="D1651" s="3">
        <v>25.3</v>
      </c>
      <c r="E1651" s="3">
        <v>2.3570525204195301</v>
      </c>
      <c r="F1651" s="3">
        <v>0.3</v>
      </c>
      <c r="G1651">
        <v>0.1</v>
      </c>
      <c r="H1651" s="3">
        <v>0</v>
      </c>
    </row>
    <row r="1652" spans="1:8" x14ac:dyDescent="0.2">
      <c r="A1652" s="2">
        <v>607</v>
      </c>
      <c r="B1652" s="3">
        <v>0.115694738000005</v>
      </c>
      <c r="C1652" s="3">
        <v>10.02</v>
      </c>
      <c r="D1652" s="3">
        <v>25.98</v>
      </c>
      <c r="E1652" s="3">
        <v>1.93314572688372</v>
      </c>
      <c r="F1652" s="3">
        <v>0.3</v>
      </c>
      <c r="G1652">
        <v>0.1</v>
      </c>
      <c r="H1652" s="3">
        <v>0</v>
      </c>
    </row>
    <row r="1653" spans="1:8" x14ac:dyDescent="0.2">
      <c r="A1653" s="2">
        <v>608</v>
      </c>
      <c r="B1653" s="3">
        <v>0.115833170000005</v>
      </c>
      <c r="C1653" s="3">
        <v>-3.78</v>
      </c>
      <c r="D1653" s="3">
        <v>25.12</v>
      </c>
      <c r="E1653" s="3">
        <v>1.8202403086518999</v>
      </c>
      <c r="F1653" s="3">
        <v>0.3</v>
      </c>
      <c r="G1653">
        <v>0.1</v>
      </c>
      <c r="H1653" s="3">
        <v>0</v>
      </c>
    </row>
    <row r="1654" spans="1:8" x14ac:dyDescent="0.2">
      <c r="A1654" s="2">
        <v>609</v>
      </c>
      <c r="B1654" s="3">
        <v>0.11603809400000301</v>
      </c>
      <c r="C1654" s="3">
        <v>6.2</v>
      </c>
      <c r="D1654" s="3">
        <v>25.52</v>
      </c>
      <c r="E1654" s="3">
        <v>1.69526347845668</v>
      </c>
      <c r="F1654" s="3">
        <v>0.3</v>
      </c>
      <c r="G1654">
        <v>0.1</v>
      </c>
      <c r="H1654" s="3">
        <v>0</v>
      </c>
    </row>
    <row r="1655" spans="1:8" x14ac:dyDescent="0.2">
      <c r="A1655" s="2">
        <v>610</v>
      </c>
      <c r="B1655" s="3">
        <v>0.116211758000003</v>
      </c>
      <c r="C1655" s="3">
        <v>-2.48</v>
      </c>
      <c r="D1655" s="3">
        <v>25.96</v>
      </c>
      <c r="E1655" s="3">
        <v>1.38498045008481</v>
      </c>
      <c r="F1655" s="3">
        <v>0.3</v>
      </c>
      <c r="G1655">
        <v>0.1</v>
      </c>
      <c r="H1655" s="3">
        <v>0</v>
      </c>
    </row>
    <row r="1656" spans="1:8" x14ac:dyDescent="0.2">
      <c r="A1656" s="2">
        <v>611</v>
      </c>
      <c r="B1656" s="3">
        <v>0.116294457000003</v>
      </c>
      <c r="C1656" s="3">
        <v>-5.46</v>
      </c>
      <c r="D1656" s="3">
        <v>25.28</v>
      </c>
      <c r="E1656" s="3">
        <v>1.9008756000375899</v>
      </c>
      <c r="F1656" s="3">
        <v>0.3</v>
      </c>
      <c r="G1656">
        <v>0.1</v>
      </c>
      <c r="H1656" s="3">
        <v>0</v>
      </c>
    </row>
    <row r="1657" spans="1:8" x14ac:dyDescent="0.2">
      <c r="A1657" s="2">
        <v>612</v>
      </c>
      <c r="B1657" s="3">
        <v>0.116439787000004</v>
      </c>
      <c r="C1657" s="3">
        <v>0.88</v>
      </c>
      <c r="D1657" s="3">
        <v>25.48</v>
      </c>
      <c r="E1657" s="3">
        <v>1.9265068217138299</v>
      </c>
      <c r="F1657" s="3">
        <v>0.3</v>
      </c>
      <c r="G1657">
        <v>0.1</v>
      </c>
      <c r="H1657" s="3">
        <v>0</v>
      </c>
    </row>
    <row r="1658" spans="1:8" x14ac:dyDescent="0.2">
      <c r="A1658" s="2">
        <v>613</v>
      </c>
      <c r="B1658" s="3">
        <v>0.116523623000004</v>
      </c>
      <c r="C1658" s="3">
        <v>-3.92</v>
      </c>
      <c r="D1658" s="3">
        <v>25.52</v>
      </c>
      <c r="E1658" s="3">
        <v>1.90869248718766</v>
      </c>
      <c r="F1658" s="3">
        <v>0.3</v>
      </c>
      <c r="G1658">
        <v>0.1</v>
      </c>
      <c r="H1658" s="3">
        <v>0</v>
      </c>
    </row>
    <row r="1659" spans="1:8" x14ac:dyDescent="0.2">
      <c r="A1659" s="2">
        <v>614</v>
      </c>
      <c r="B1659" s="3">
        <v>0.116616167000003</v>
      </c>
      <c r="C1659" s="3">
        <v>-3.7</v>
      </c>
      <c r="D1659" s="3">
        <v>26.72</v>
      </c>
      <c r="E1659" s="3">
        <v>1.7068172401088899</v>
      </c>
      <c r="F1659" s="3">
        <v>0.3</v>
      </c>
      <c r="G1659">
        <v>0.1</v>
      </c>
      <c r="H1659" s="3">
        <v>0</v>
      </c>
    </row>
    <row r="1660" spans="1:8" x14ac:dyDescent="0.2">
      <c r="A1660" s="2">
        <v>615</v>
      </c>
      <c r="B1660" s="3">
        <v>0.116711540000004</v>
      </c>
      <c r="C1660" s="3">
        <v>-0.52</v>
      </c>
      <c r="D1660" s="3">
        <v>25.42</v>
      </c>
      <c r="E1660" s="3">
        <v>2.08672285332969</v>
      </c>
      <c r="F1660" s="3">
        <v>0.3</v>
      </c>
      <c r="G1660">
        <v>0.1</v>
      </c>
      <c r="H1660" s="3">
        <v>0</v>
      </c>
    </row>
    <row r="1661" spans="1:8" x14ac:dyDescent="0.2">
      <c r="A1661" s="2">
        <v>616</v>
      </c>
      <c r="B1661" s="3">
        <v>0.116816072000004</v>
      </c>
      <c r="C1661" s="3">
        <v>-3.02</v>
      </c>
      <c r="D1661" s="3">
        <v>26.12</v>
      </c>
      <c r="E1661" s="3">
        <v>2.4905217762160499</v>
      </c>
      <c r="F1661" s="3">
        <v>0.3</v>
      </c>
      <c r="G1661">
        <v>0.1</v>
      </c>
      <c r="H1661" s="3">
        <v>0</v>
      </c>
    </row>
    <row r="1662" spans="1:8" x14ac:dyDescent="0.2">
      <c r="A1662" s="2">
        <v>617</v>
      </c>
      <c r="B1662" s="3">
        <v>0.11701599400000399</v>
      </c>
      <c r="C1662" s="3">
        <v>-6.66</v>
      </c>
      <c r="D1662" s="3">
        <v>25.98</v>
      </c>
      <c r="E1662" s="3">
        <v>2.56075694124472</v>
      </c>
      <c r="F1662" s="3">
        <v>0.3</v>
      </c>
      <c r="G1662">
        <v>0.1</v>
      </c>
      <c r="H1662" s="3">
        <v>0</v>
      </c>
    </row>
    <row r="1663" spans="1:8" x14ac:dyDescent="0.2">
      <c r="A1663" s="2">
        <v>618</v>
      </c>
      <c r="B1663" s="3">
        <v>0.117142761000003</v>
      </c>
      <c r="C1663" s="3">
        <v>4.1399999999999997</v>
      </c>
      <c r="D1663" s="3">
        <v>24.54</v>
      </c>
      <c r="E1663" s="3">
        <v>2.5762604601927102</v>
      </c>
      <c r="F1663" s="3">
        <v>0.3</v>
      </c>
      <c r="G1663">
        <v>0.1</v>
      </c>
      <c r="H1663" s="3">
        <v>0</v>
      </c>
    </row>
    <row r="1664" spans="1:8" x14ac:dyDescent="0.2">
      <c r="A1664" s="2">
        <v>619</v>
      </c>
      <c r="B1664" s="3">
        <v>0.117269632000004</v>
      </c>
      <c r="C1664" s="3">
        <v>0.98</v>
      </c>
      <c r="D1664" s="3">
        <v>25.3</v>
      </c>
      <c r="E1664" s="3">
        <v>2.8885268994773798</v>
      </c>
      <c r="F1664" s="3">
        <v>0.3</v>
      </c>
      <c r="G1664">
        <v>0.1</v>
      </c>
      <c r="H1664" s="3">
        <v>0</v>
      </c>
    </row>
    <row r="1665" spans="1:8" x14ac:dyDescent="0.2">
      <c r="A1665" s="2">
        <v>620</v>
      </c>
      <c r="B1665" s="3">
        <v>0.117434782000005</v>
      </c>
      <c r="C1665" s="3">
        <v>-4.2</v>
      </c>
      <c r="D1665" s="3">
        <v>25.36</v>
      </c>
      <c r="E1665" s="3">
        <v>3.3483706692722999</v>
      </c>
      <c r="F1665" s="3">
        <v>0.3</v>
      </c>
      <c r="G1665">
        <v>0.1</v>
      </c>
      <c r="H1665" s="3">
        <v>0</v>
      </c>
    </row>
    <row r="1666" spans="1:8" x14ac:dyDescent="0.2">
      <c r="A1666" s="2">
        <v>621</v>
      </c>
      <c r="B1666" s="3">
        <v>0.11767097000000599</v>
      </c>
      <c r="C1666" s="3">
        <v>-0.48</v>
      </c>
      <c r="D1666" s="3">
        <v>26</v>
      </c>
      <c r="E1666" s="3">
        <v>2.8219553830007902</v>
      </c>
      <c r="F1666" s="3">
        <v>0.3</v>
      </c>
      <c r="G1666">
        <v>0.1</v>
      </c>
      <c r="H1666" s="3">
        <v>0</v>
      </c>
    </row>
    <row r="1667" spans="1:8" x14ac:dyDescent="0.2">
      <c r="A1667" s="2">
        <v>622</v>
      </c>
      <c r="B1667" s="3">
        <v>0.117761402000006</v>
      </c>
      <c r="C1667" s="3">
        <v>-7.52</v>
      </c>
      <c r="D1667" s="3">
        <v>25.06</v>
      </c>
      <c r="E1667" s="3">
        <v>2.7878028509063899</v>
      </c>
      <c r="F1667" s="3">
        <v>0.3</v>
      </c>
      <c r="G1667">
        <v>0.1</v>
      </c>
      <c r="H1667" s="3">
        <v>0</v>
      </c>
    </row>
    <row r="1668" spans="1:8" x14ac:dyDescent="0.2">
      <c r="A1668" s="2">
        <v>623</v>
      </c>
      <c r="B1668" s="3">
        <v>0.117856390000005</v>
      </c>
      <c r="C1668" s="3">
        <v>6.46</v>
      </c>
      <c r="D1668" s="3">
        <v>24.54</v>
      </c>
      <c r="E1668" s="3">
        <v>2.79502027837137</v>
      </c>
      <c r="F1668" s="3">
        <v>0.3</v>
      </c>
      <c r="G1668">
        <v>0.1</v>
      </c>
      <c r="H1668" s="3">
        <v>0</v>
      </c>
    </row>
    <row r="1669" spans="1:8" x14ac:dyDescent="0.2">
      <c r="A1669" s="2">
        <v>624</v>
      </c>
      <c r="B1669" s="3">
        <v>0.117951999000005</v>
      </c>
      <c r="C1669" s="3">
        <v>-8.9</v>
      </c>
      <c r="D1669" s="3">
        <v>25.38</v>
      </c>
      <c r="E1669" s="3">
        <v>3.0695681118014999</v>
      </c>
      <c r="F1669" s="3">
        <v>0.3</v>
      </c>
      <c r="G1669">
        <v>0.1</v>
      </c>
      <c r="H1669" s="3">
        <v>0</v>
      </c>
    </row>
    <row r="1670" spans="1:8" x14ac:dyDescent="0.2">
      <c r="A1670" s="2">
        <v>625</v>
      </c>
      <c r="B1670" s="3">
        <v>0.118040346000006</v>
      </c>
      <c r="C1670" s="3">
        <v>-1.84</v>
      </c>
      <c r="D1670" s="3">
        <v>25.94</v>
      </c>
      <c r="E1670" s="3">
        <v>2.7323585787384199</v>
      </c>
      <c r="F1670" s="3">
        <v>0.3</v>
      </c>
      <c r="G1670">
        <v>0.1</v>
      </c>
      <c r="H1670" s="3">
        <v>0</v>
      </c>
    </row>
    <row r="1671" spans="1:8" x14ac:dyDescent="0.2">
      <c r="A1671" s="2">
        <v>626</v>
      </c>
      <c r="B1671" s="3">
        <v>0.118168584000006</v>
      </c>
      <c r="C1671" s="3">
        <v>2.38</v>
      </c>
      <c r="D1671" s="3">
        <v>25.34</v>
      </c>
      <c r="E1671" s="3">
        <v>2.7314564929206502</v>
      </c>
      <c r="F1671" s="3">
        <v>0.3</v>
      </c>
      <c r="G1671">
        <v>0.1</v>
      </c>
      <c r="H1671" s="3">
        <v>0</v>
      </c>
    </row>
    <row r="1672" spans="1:8" x14ac:dyDescent="0.2">
      <c r="A1672" s="2">
        <v>627</v>
      </c>
      <c r="B1672" s="3">
        <v>0.118260290000007</v>
      </c>
      <c r="C1672" s="3">
        <v>-23.1</v>
      </c>
      <c r="D1672" s="3">
        <v>53.66</v>
      </c>
      <c r="E1672" s="3">
        <v>2.8044523752092299</v>
      </c>
      <c r="F1672" s="3">
        <v>0.3</v>
      </c>
      <c r="G1672">
        <v>0.1</v>
      </c>
      <c r="H1672" s="3">
        <v>0</v>
      </c>
    </row>
    <row r="1673" spans="1:8" x14ac:dyDescent="0.2">
      <c r="A1673" s="2">
        <v>628</v>
      </c>
      <c r="B1673" s="3">
        <v>0.118383907000009</v>
      </c>
      <c r="C1673" s="3">
        <v>-11.54</v>
      </c>
      <c r="D1673" s="3">
        <v>39.08</v>
      </c>
      <c r="E1673" s="3">
        <v>2.8635790398629699</v>
      </c>
      <c r="F1673" s="3">
        <v>0.3</v>
      </c>
      <c r="G1673">
        <v>0.1</v>
      </c>
      <c r="H1673" s="3">
        <v>0</v>
      </c>
    </row>
    <row r="1674" spans="1:8" x14ac:dyDescent="0.2">
      <c r="A1674" s="2">
        <v>629</v>
      </c>
      <c r="B1674" s="3">
        <v>0.118537421000008</v>
      </c>
      <c r="C1674" s="3">
        <v>-17.260000000000002</v>
      </c>
      <c r="D1674" s="3">
        <v>42.2</v>
      </c>
      <c r="E1674" s="3">
        <v>2.6452864907231501</v>
      </c>
      <c r="F1674" s="3">
        <v>0.3</v>
      </c>
      <c r="G1674">
        <v>0.1</v>
      </c>
      <c r="H1674" s="3">
        <v>0</v>
      </c>
    </row>
    <row r="1675" spans="1:8" x14ac:dyDescent="0.2">
      <c r="A1675" s="2">
        <v>630</v>
      </c>
      <c r="B1675" s="3">
        <v>0.118702207000009</v>
      </c>
      <c r="C1675" s="3">
        <v>-12.08</v>
      </c>
      <c r="D1675" s="3">
        <v>44.12</v>
      </c>
      <c r="E1675" s="3">
        <v>2.64489856067636</v>
      </c>
      <c r="F1675" s="3">
        <v>0.3</v>
      </c>
      <c r="G1675">
        <v>0.1</v>
      </c>
      <c r="H1675" s="3">
        <v>0</v>
      </c>
    </row>
    <row r="1676" spans="1:8" x14ac:dyDescent="0.2">
      <c r="A1676" s="2">
        <v>631</v>
      </c>
      <c r="B1676" s="3">
        <v>0.118795134000007</v>
      </c>
      <c r="C1676" s="3">
        <v>5.52</v>
      </c>
      <c r="D1676" s="3">
        <v>25.92</v>
      </c>
      <c r="E1676" s="3">
        <v>2.6762894721328201</v>
      </c>
      <c r="F1676" s="3">
        <v>0.3</v>
      </c>
      <c r="G1676">
        <v>0.1</v>
      </c>
      <c r="H1676" s="3">
        <v>0</v>
      </c>
    </row>
    <row r="1677" spans="1:8" x14ac:dyDescent="0.2">
      <c r="A1677" s="2">
        <v>632</v>
      </c>
      <c r="B1677" s="3">
        <v>0.118946355000007</v>
      </c>
      <c r="C1677" s="3">
        <v>-5.64</v>
      </c>
      <c r="D1677" s="3">
        <v>25.96</v>
      </c>
      <c r="E1677" s="3">
        <v>2.7251245174174201</v>
      </c>
      <c r="F1677" s="3">
        <v>0.3</v>
      </c>
      <c r="G1677">
        <v>0.1</v>
      </c>
      <c r="H1677" s="3">
        <v>0</v>
      </c>
    </row>
    <row r="1678" spans="1:8" x14ac:dyDescent="0.2">
      <c r="A1678" s="2">
        <v>633</v>
      </c>
      <c r="B1678" s="3">
        <v>0.119025054000006</v>
      </c>
      <c r="C1678" s="3">
        <v>8.3000000000000007</v>
      </c>
      <c r="D1678" s="3">
        <v>25.56</v>
      </c>
      <c r="E1678" s="3">
        <v>2.69989096423852</v>
      </c>
      <c r="F1678" s="3">
        <v>0.3</v>
      </c>
      <c r="G1678">
        <v>0.1</v>
      </c>
      <c r="H1678" s="3">
        <v>0</v>
      </c>
    </row>
    <row r="1679" spans="1:8" x14ac:dyDescent="0.2">
      <c r="A1679" s="2">
        <v>634</v>
      </c>
      <c r="B1679" s="3">
        <v>0.11910927700000599</v>
      </c>
      <c r="C1679" s="3">
        <v>-5.64</v>
      </c>
      <c r="D1679" s="3">
        <v>26.2</v>
      </c>
      <c r="E1679" s="3">
        <v>2.1923936688849999</v>
      </c>
      <c r="F1679" s="3">
        <v>0.3</v>
      </c>
      <c r="G1679">
        <v>0.1</v>
      </c>
      <c r="H1679" s="3">
        <v>0</v>
      </c>
    </row>
    <row r="1680" spans="1:8" x14ac:dyDescent="0.2">
      <c r="A1680" s="2">
        <v>635</v>
      </c>
      <c r="B1680" s="3">
        <v>0.119210693000006</v>
      </c>
      <c r="C1680" s="3">
        <v>3.26</v>
      </c>
      <c r="D1680" s="3">
        <v>26.22</v>
      </c>
      <c r="E1680" s="3">
        <v>2.0851438485891198</v>
      </c>
      <c r="F1680" s="3">
        <v>0.3</v>
      </c>
      <c r="G1680">
        <v>0.1</v>
      </c>
      <c r="H1680" s="3">
        <v>0</v>
      </c>
    </row>
    <row r="1681" spans="1:8" x14ac:dyDescent="0.2">
      <c r="A1681" s="2">
        <v>636</v>
      </c>
      <c r="B1681" s="3">
        <v>0.119328417000007</v>
      </c>
      <c r="C1681" s="3">
        <v>-56.48</v>
      </c>
      <c r="D1681" s="3">
        <v>40.840000000000003</v>
      </c>
      <c r="E1681" s="3">
        <v>2.0869663033080399</v>
      </c>
      <c r="F1681" s="3">
        <v>0.3</v>
      </c>
      <c r="G1681">
        <v>0.1</v>
      </c>
      <c r="H1681" s="3">
        <v>0</v>
      </c>
    </row>
    <row r="1682" spans="1:8" x14ac:dyDescent="0.2">
      <c r="A1682" s="2">
        <v>637</v>
      </c>
      <c r="B1682" s="3">
        <v>0.119458351000007</v>
      </c>
      <c r="C1682" s="3">
        <v>-0.52</v>
      </c>
      <c r="D1682" s="3">
        <v>25.9</v>
      </c>
      <c r="E1682" s="3">
        <v>1.94392762931841</v>
      </c>
      <c r="F1682" s="3">
        <v>0.3</v>
      </c>
      <c r="G1682">
        <v>0.1</v>
      </c>
      <c r="H1682" s="3">
        <v>0</v>
      </c>
    </row>
    <row r="1683" spans="1:8" x14ac:dyDescent="0.2">
      <c r="A1683" s="2">
        <v>638</v>
      </c>
      <c r="B1683" s="3">
        <v>0.119560329000007</v>
      </c>
      <c r="C1683" s="3">
        <v>6.7</v>
      </c>
      <c r="D1683" s="3">
        <v>24.7</v>
      </c>
      <c r="E1683" s="3">
        <v>1.82447594646415</v>
      </c>
      <c r="F1683" s="3">
        <v>0.3</v>
      </c>
      <c r="G1683">
        <v>0.1</v>
      </c>
      <c r="H1683" s="3">
        <v>0</v>
      </c>
    </row>
    <row r="1684" spans="1:8" x14ac:dyDescent="0.2">
      <c r="A1684" s="2">
        <v>639</v>
      </c>
      <c r="B1684" s="3">
        <v>0.119701154000008</v>
      </c>
      <c r="C1684" s="3">
        <v>0.16</v>
      </c>
      <c r="D1684" s="3">
        <v>25.58</v>
      </c>
      <c r="E1684" s="3">
        <v>1.7778992647444101</v>
      </c>
      <c r="F1684" s="3">
        <v>0.3</v>
      </c>
      <c r="G1684">
        <v>0.1</v>
      </c>
      <c r="H1684" s="3">
        <v>0</v>
      </c>
    </row>
    <row r="1685" spans="1:8" x14ac:dyDescent="0.2">
      <c r="A1685" s="2">
        <v>640</v>
      </c>
      <c r="B1685" s="3">
        <v>0.119824311000007</v>
      </c>
      <c r="C1685" s="3">
        <v>-6.94</v>
      </c>
      <c r="D1685" s="3">
        <v>25.38</v>
      </c>
      <c r="E1685" s="3">
        <v>1.35261394782462</v>
      </c>
      <c r="F1685" s="3">
        <v>0.3</v>
      </c>
      <c r="G1685">
        <v>0.1</v>
      </c>
      <c r="H1685" s="3">
        <v>0</v>
      </c>
    </row>
    <row r="1686" spans="1:8" x14ac:dyDescent="0.2">
      <c r="A1686" s="2">
        <v>641</v>
      </c>
      <c r="B1686" s="3">
        <v>0.119941789000007</v>
      </c>
      <c r="C1686" s="3">
        <v>1.5</v>
      </c>
      <c r="D1686" s="3">
        <v>25.9</v>
      </c>
      <c r="E1686" s="3">
        <v>1.2808431828435201</v>
      </c>
      <c r="F1686" s="3">
        <v>0.3</v>
      </c>
      <c r="G1686">
        <v>0.1</v>
      </c>
      <c r="H1686" s="3">
        <v>0</v>
      </c>
    </row>
    <row r="1687" spans="1:8" x14ac:dyDescent="0.2">
      <c r="A1687" s="2">
        <v>642</v>
      </c>
      <c r="B1687" s="3">
        <v>0.120049839000007</v>
      </c>
      <c r="C1687" s="3">
        <v>2.2200000000000002</v>
      </c>
      <c r="D1687" s="3">
        <v>25.66</v>
      </c>
      <c r="E1687" s="3">
        <v>1.5033078585772399</v>
      </c>
      <c r="F1687" s="3">
        <v>0.3</v>
      </c>
      <c r="G1687">
        <v>0.1</v>
      </c>
      <c r="H1687" s="3">
        <v>0</v>
      </c>
    </row>
    <row r="1688" spans="1:8" x14ac:dyDescent="0.2">
      <c r="A1688" s="2">
        <v>643</v>
      </c>
      <c r="B1688" s="3">
        <v>0.120147027000006</v>
      </c>
      <c r="C1688" s="3">
        <v>6.02</v>
      </c>
      <c r="D1688" s="3">
        <v>24.8</v>
      </c>
      <c r="E1688" s="3">
        <v>1.93185047300732</v>
      </c>
      <c r="F1688" s="3">
        <v>0.3</v>
      </c>
      <c r="G1688">
        <v>0.1</v>
      </c>
      <c r="H1688" s="3">
        <v>0</v>
      </c>
    </row>
    <row r="1689" spans="1:8" x14ac:dyDescent="0.2">
      <c r="A1689" s="2">
        <v>644</v>
      </c>
      <c r="B1689" s="3">
        <v>0.120236092000007</v>
      </c>
      <c r="C1689" s="3">
        <v>4.84</v>
      </c>
      <c r="D1689" s="3">
        <v>25.32</v>
      </c>
      <c r="E1689" s="3">
        <v>1.97297224933744</v>
      </c>
      <c r="F1689" s="3">
        <v>0.3</v>
      </c>
      <c r="G1689">
        <v>0.1</v>
      </c>
      <c r="H1689" s="3">
        <v>0</v>
      </c>
    </row>
    <row r="1690" spans="1:8" x14ac:dyDescent="0.2">
      <c r="A1690" s="2">
        <v>645</v>
      </c>
      <c r="B1690" s="3">
        <v>0.120339684000008</v>
      </c>
      <c r="C1690" s="3">
        <v>-8.84</v>
      </c>
      <c r="D1690" s="3">
        <v>25.94</v>
      </c>
      <c r="E1690" s="3">
        <v>2.0480758209850398</v>
      </c>
      <c r="F1690" s="3">
        <v>0.3</v>
      </c>
      <c r="G1690">
        <v>0.1</v>
      </c>
      <c r="H1690" s="3">
        <v>0</v>
      </c>
    </row>
    <row r="1691" spans="1:8" x14ac:dyDescent="0.2">
      <c r="A1691" s="2">
        <v>646</v>
      </c>
      <c r="B1691" s="3">
        <v>0.120442115000008</v>
      </c>
      <c r="C1691" s="3">
        <v>-6.58</v>
      </c>
      <c r="D1691" s="3">
        <v>27.38</v>
      </c>
      <c r="E1691" s="3">
        <v>2.0474285057049801</v>
      </c>
      <c r="F1691" s="3">
        <v>0.3</v>
      </c>
      <c r="G1691">
        <v>0.1</v>
      </c>
      <c r="H1691" s="3">
        <v>0</v>
      </c>
    </row>
    <row r="1692" spans="1:8" x14ac:dyDescent="0.2">
      <c r="A1692" s="2">
        <v>647</v>
      </c>
      <c r="B1692" s="3">
        <v>0.12054249400000901</v>
      </c>
      <c r="C1692" s="3">
        <v>6.28</v>
      </c>
      <c r="D1692" s="3">
        <v>24.82</v>
      </c>
      <c r="E1692" s="3">
        <v>2.0953760714411298</v>
      </c>
      <c r="F1692" s="3">
        <v>0.3</v>
      </c>
      <c r="G1692">
        <v>0.1</v>
      </c>
      <c r="H1692" s="3">
        <v>0</v>
      </c>
    </row>
    <row r="1693" spans="1:8" x14ac:dyDescent="0.2">
      <c r="A1693" s="2">
        <v>648</v>
      </c>
      <c r="B1693" s="3">
        <v>0.120660882000009</v>
      </c>
      <c r="C1693" s="3">
        <v>-4.8</v>
      </c>
      <c r="D1693" s="3">
        <v>27.04</v>
      </c>
      <c r="E1693" s="3">
        <v>2.3957310835198098</v>
      </c>
      <c r="F1693" s="3">
        <v>0.3</v>
      </c>
      <c r="G1693">
        <v>0.1</v>
      </c>
      <c r="H1693" s="3">
        <v>0</v>
      </c>
    </row>
    <row r="1694" spans="1:8" x14ac:dyDescent="0.2">
      <c r="A1694" s="2">
        <v>649</v>
      </c>
      <c r="B1694" s="3">
        <v>0.12077614500000899</v>
      </c>
      <c r="C1694" s="3">
        <v>1.48</v>
      </c>
      <c r="D1694" s="3">
        <v>26.46</v>
      </c>
      <c r="E1694" s="3">
        <v>2.4640090083294899</v>
      </c>
      <c r="F1694" s="3">
        <v>0.3</v>
      </c>
      <c r="G1694">
        <v>0.1</v>
      </c>
      <c r="H1694" s="3">
        <v>0</v>
      </c>
    </row>
    <row r="1695" spans="1:8" x14ac:dyDescent="0.2">
      <c r="A1695" s="2">
        <v>650</v>
      </c>
      <c r="B1695" s="3">
        <v>0.120945764000008</v>
      </c>
      <c r="C1695" s="3">
        <v>-8.4600000000000009</v>
      </c>
      <c r="D1695" s="3">
        <v>37.92</v>
      </c>
      <c r="E1695" s="3">
        <v>2.8886591278055498</v>
      </c>
      <c r="F1695" s="3">
        <v>0.3</v>
      </c>
      <c r="G1695">
        <v>0.1</v>
      </c>
      <c r="H1695" s="3">
        <v>0</v>
      </c>
    </row>
    <row r="1696" spans="1:8" x14ac:dyDescent="0.2">
      <c r="A1696" s="2">
        <v>651</v>
      </c>
      <c r="B1696" s="3">
        <v>0.12102944500000801</v>
      </c>
      <c r="C1696" s="3">
        <v>-20.399999999999999</v>
      </c>
      <c r="D1696" s="3">
        <v>47.02</v>
      </c>
      <c r="E1696" s="3">
        <v>3.0118294347356498</v>
      </c>
      <c r="F1696" s="3">
        <v>0.3</v>
      </c>
      <c r="G1696">
        <v>0.1</v>
      </c>
      <c r="H1696" s="3">
        <v>0</v>
      </c>
    </row>
    <row r="1697" spans="1:8" x14ac:dyDescent="0.2">
      <c r="A1697" s="2">
        <v>652</v>
      </c>
      <c r="B1697" s="3">
        <v>0.12115755900000701</v>
      </c>
      <c r="C1697" s="3">
        <v>4.04</v>
      </c>
      <c r="D1697" s="3">
        <v>25.4</v>
      </c>
      <c r="E1697" s="3">
        <v>2.8075899809757701</v>
      </c>
      <c r="F1697" s="3">
        <v>0.3</v>
      </c>
      <c r="G1697">
        <v>0.1</v>
      </c>
      <c r="H1697" s="3">
        <v>0</v>
      </c>
    </row>
    <row r="1698" spans="1:8" x14ac:dyDescent="0.2">
      <c r="A1698" s="2">
        <v>653</v>
      </c>
      <c r="B1698" s="3">
        <v>0.121281387000006</v>
      </c>
      <c r="C1698" s="3">
        <v>-24</v>
      </c>
      <c r="D1698" s="3">
        <v>38.06</v>
      </c>
      <c r="E1698" s="3">
        <v>2.4127706060184302</v>
      </c>
      <c r="F1698" s="3">
        <v>0.3</v>
      </c>
      <c r="G1698">
        <v>0.1</v>
      </c>
      <c r="H1698" s="3">
        <v>0</v>
      </c>
    </row>
    <row r="1699" spans="1:8" x14ac:dyDescent="0.2">
      <c r="A1699" s="2">
        <v>654</v>
      </c>
      <c r="B1699" s="3">
        <v>0.121406728000007</v>
      </c>
      <c r="C1699" s="3">
        <v>2.56</v>
      </c>
      <c r="D1699" s="3">
        <v>25.1</v>
      </c>
      <c r="E1699" s="3">
        <v>2.3989646536612299</v>
      </c>
      <c r="F1699" s="3">
        <v>0.3</v>
      </c>
      <c r="G1699">
        <v>0.1</v>
      </c>
      <c r="H1699" s="3">
        <v>0</v>
      </c>
    </row>
    <row r="1700" spans="1:8" x14ac:dyDescent="0.2">
      <c r="A1700" s="2">
        <v>655</v>
      </c>
      <c r="B1700" s="3">
        <v>0.121494136000006</v>
      </c>
      <c r="C1700" s="3">
        <v>-4.62</v>
      </c>
      <c r="D1700" s="3">
        <v>27.16</v>
      </c>
      <c r="E1700" s="3">
        <v>2.34117500440574</v>
      </c>
      <c r="F1700" s="3">
        <v>0.3</v>
      </c>
      <c r="G1700">
        <v>0.1</v>
      </c>
      <c r="H1700" s="3">
        <v>0</v>
      </c>
    </row>
    <row r="1701" spans="1:8" x14ac:dyDescent="0.2">
      <c r="A1701" s="2">
        <v>656</v>
      </c>
      <c r="B1701" s="3">
        <v>0.121583010000005</v>
      </c>
      <c r="C1701" s="3">
        <v>-0.88</v>
      </c>
      <c r="D1701" s="3">
        <v>29.6</v>
      </c>
      <c r="E1701" s="3">
        <v>1.8988387755239899</v>
      </c>
      <c r="F1701" s="3">
        <v>0.3</v>
      </c>
      <c r="G1701">
        <v>0.1</v>
      </c>
      <c r="H1701" s="3">
        <v>0</v>
      </c>
    </row>
    <row r="1702" spans="1:8" x14ac:dyDescent="0.2">
      <c r="A1702" s="2">
        <v>657</v>
      </c>
      <c r="B1702" s="3">
        <v>0.121644253000006</v>
      </c>
      <c r="C1702" s="3">
        <v>-2.64</v>
      </c>
      <c r="D1702" s="3">
        <v>25.88</v>
      </c>
      <c r="E1702" s="3">
        <v>1.8272025881801499</v>
      </c>
      <c r="F1702" s="3">
        <v>0.3</v>
      </c>
      <c r="G1702">
        <v>0.1</v>
      </c>
      <c r="H1702" s="3">
        <v>0</v>
      </c>
    </row>
    <row r="1703" spans="1:8" x14ac:dyDescent="0.2">
      <c r="A1703" s="2">
        <v>658</v>
      </c>
      <c r="B1703" s="3">
        <v>0.12172658600000601</v>
      </c>
      <c r="C1703" s="3">
        <v>3.12</v>
      </c>
      <c r="D1703" s="3">
        <v>25.36</v>
      </c>
      <c r="E1703" s="3">
        <v>1.5510332840694101</v>
      </c>
      <c r="F1703" s="3">
        <v>0.3</v>
      </c>
      <c r="G1703">
        <v>0.1</v>
      </c>
      <c r="H1703" s="3">
        <v>0</v>
      </c>
    </row>
    <row r="1704" spans="1:8" x14ac:dyDescent="0.2">
      <c r="A1704" s="2">
        <v>659</v>
      </c>
      <c r="B1704" s="3">
        <v>0.121811653000005</v>
      </c>
      <c r="C1704" s="3">
        <v>0.26</v>
      </c>
      <c r="D1704" s="3">
        <v>25.7</v>
      </c>
      <c r="E1704" s="3">
        <v>1.7583720931129101</v>
      </c>
      <c r="F1704" s="3">
        <v>0.3</v>
      </c>
      <c r="G1704">
        <v>0.1</v>
      </c>
      <c r="H1704" s="3">
        <v>0</v>
      </c>
    </row>
    <row r="1705" spans="1:8" x14ac:dyDescent="0.2">
      <c r="A1705" s="2">
        <v>660</v>
      </c>
      <c r="B1705" s="3">
        <v>0.12208890900000501</v>
      </c>
      <c r="C1705" s="3">
        <v>1.74</v>
      </c>
      <c r="D1705" s="3">
        <v>24.64</v>
      </c>
      <c r="E1705" s="3">
        <v>1.3771360506247701</v>
      </c>
      <c r="F1705" s="3">
        <v>0.3</v>
      </c>
      <c r="G1705">
        <v>0.1</v>
      </c>
      <c r="H1705" s="3">
        <v>0</v>
      </c>
    </row>
    <row r="1706" spans="1:8" x14ac:dyDescent="0.2">
      <c r="A1706" s="2">
        <v>661</v>
      </c>
      <c r="B1706" s="3">
        <v>0.122178959000006</v>
      </c>
      <c r="C1706" s="3">
        <v>4.5</v>
      </c>
      <c r="D1706" s="3">
        <v>25.04</v>
      </c>
      <c r="E1706" s="3">
        <v>1.3304995783515201</v>
      </c>
      <c r="F1706" s="3">
        <v>0.3</v>
      </c>
      <c r="G1706">
        <v>0.1</v>
      </c>
      <c r="H1706" s="3">
        <v>0</v>
      </c>
    </row>
    <row r="1707" spans="1:8" x14ac:dyDescent="0.2">
      <c r="A1707" s="2">
        <v>662</v>
      </c>
      <c r="B1707" s="3">
        <v>0.122276408000006</v>
      </c>
      <c r="C1707" s="3">
        <v>5.7</v>
      </c>
      <c r="D1707" s="3">
        <v>25.48</v>
      </c>
      <c r="E1707" s="3">
        <v>1.68448770768167</v>
      </c>
      <c r="F1707" s="3">
        <v>0.3</v>
      </c>
      <c r="G1707">
        <v>0.1</v>
      </c>
      <c r="H1707" s="3">
        <v>0</v>
      </c>
    </row>
    <row r="1708" spans="1:8" x14ac:dyDescent="0.2">
      <c r="A1708" s="2">
        <v>663</v>
      </c>
      <c r="B1708" s="3">
        <v>0.12235598900000599</v>
      </c>
      <c r="C1708" s="3">
        <v>-6.46</v>
      </c>
      <c r="D1708" s="3">
        <v>26.32</v>
      </c>
      <c r="E1708" s="3">
        <v>1.7643301122753099</v>
      </c>
      <c r="F1708" s="3">
        <v>0.3</v>
      </c>
      <c r="G1708">
        <v>0.1</v>
      </c>
      <c r="H1708" s="3">
        <v>0</v>
      </c>
    </row>
    <row r="1709" spans="1:8" x14ac:dyDescent="0.2">
      <c r="A1709" s="2">
        <v>664</v>
      </c>
      <c r="B1709" s="3">
        <v>0.122425763000006</v>
      </c>
      <c r="C1709" s="3">
        <v>-8.92</v>
      </c>
      <c r="D1709" s="3">
        <v>26.32</v>
      </c>
      <c r="E1709" s="3">
        <v>1.8290024599961601</v>
      </c>
      <c r="F1709" s="3">
        <v>0.3</v>
      </c>
      <c r="G1709">
        <v>0.1</v>
      </c>
      <c r="H1709" s="3">
        <v>0</v>
      </c>
    </row>
    <row r="1710" spans="1:8" x14ac:dyDescent="0.2">
      <c r="A1710" s="2">
        <v>665</v>
      </c>
      <c r="B1710" s="3">
        <v>0.12263251400000599</v>
      </c>
      <c r="C1710" s="3">
        <v>0.92</v>
      </c>
      <c r="D1710" s="3">
        <v>25.54</v>
      </c>
      <c r="E1710" s="3">
        <v>1.9150325795959899</v>
      </c>
      <c r="F1710" s="3">
        <v>0.3</v>
      </c>
      <c r="G1710">
        <v>0.1</v>
      </c>
      <c r="H1710" s="3">
        <v>0</v>
      </c>
    </row>
    <row r="1711" spans="1:8" x14ac:dyDescent="0.2">
      <c r="A1711" s="2">
        <v>666</v>
      </c>
      <c r="B1711" s="3">
        <v>0.122747617000007</v>
      </c>
      <c r="C1711" s="3">
        <v>-26.86</v>
      </c>
      <c r="D1711" s="3">
        <v>41</v>
      </c>
      <c r="E1711" s="3">
        <v>2.0062156301896699</v>
      </c>
      <c r="F1711" s="3">
        <v>0.3</v>
      </c>
      <c r="G1711">
        <v>0.1</v>
      </c>
      <c r="H1711" s="3">
        <v>0</v>
      </c>
    </row>
    <row r="1712" spans="1:8" x14ac:dyDescent="0.2">
      <c r="A1712" s="2">
        <v>667</v>
      </c>
      <c r="B1712" s="3">
        <v>0.122888811000006</v>
      </c>
      <c r="C1712" s="3">
        <v>1.32</v>
      </c>
      <c r="D1712" s="3">
        <v>24.88</v>
      </c>
      <c r="E1712" s="3">
        <v>2.0725761050274598</v>
      </c>
      <c r="F1712" s="3">
        <v>0.3</v>
      </c>
      <c r="G1712">
        <v>0.1</v>
      </c>
      <c r="H1712" s="3">
        <v>0</v>
      </c>
    </row>
    <row r="1713" spans="1:8" x14ac:dyDescent="0.2">
      <c r="A1713" s="2">
        <v>668</v>
      </c>
      <c r="B1713" s="3">
        <v>0.122970614000005</v>
      </c>
      <c r="C1713" s="3">
        <v>-14.06</v>
      </c>
      <c r="D1713" s="3">
        <v>41.1</v>
      </c>
      <c r="E1713" s="3">
        <v>2.3493806526393</v>
      </c>
      <c r="F1713" s="3">
        <v>0.3</v>
      </c>
      <c r="G1713">
        <v>0.1</v>
      </c>
      <c r="H1713" s="3">
        <v>0</v>
      </c>
    </row>
    <row r="1714" spans="1:8" x14ac:dyDescent="0.2">
      <c r="A1714" s="2">
        <v>669</v>
      </c>
      <c r="B1714" s="3">
        <v>0.123038485000003</v>
      </c>
      <c r="C1714" s="3">
        <v>3.08</v>
      </c>
      <c r="D1714" s="3">
        <v>26.18</v>
      </c>
      <c r="E1714" s="3">
        <v>2.4798363970030102</v>
      </c>
      <c r="F1714" s="3">
        <v>0.3</v>
      </c>
      <c r="G1714">
        <v>0.1</v>
      </c>
      <c r="H1714" s="3">
        <v>0</v>
      </c>
    </row>
    <row r="1715" spans="1:8" x14ac:dyDescent="0.2">
      <c r="A1715" s="2">
        <v>670</v>
      </c>
      <c r="B1715" s="3">
        <v>0.123130165000004</v>
      </c>
      <c r="C1715" s="3">
        <v>-7.82</v>
      </c>
      <c r="D1715" s="3">
        <v>26.82</v>
      </c>
      <c r="E1715" s="3">
        <v>2.6952250600687102</v>
      </c>
      <c r="F1715" s="3">
        <v>0.3</v>
      </c>
      <c r="G1715">
        <v>0.1</v>
      </c>
      <c r="H1715" s="3">
        <v>0</v>
      </c>
    </row>
    <row r="1716" spans="1:8" x14ac:dyDescent="0.2">
      <c r="A1716" s="2">
        <v>671</v>
      </c>
      <c r="B1716" s="3">
        <v>0.12320773900000501</v>
      </c>
      <c r="C1716" s="3">
        <v>-0.28000000000000003</v>
      </c>
      <c r="D1716" s="3">
        <v>26.24</v>
      </c>
      <c r="E1716" s="3">
        <v>2.6781388596431102</v>
      </c>
      <c r="F1716" s="3">
        <v>0.3</v>
      </c>
      <c r="G1716">
        <v>0.1</v>
      </c>
      <c r="H1716" s="3">
        <v>0</v>
      </c>
    </row>
    <row r="1717" spans="1:8" x14ac:dyDescent="0.2">
      <c r="A1717" s="2">
        <v>672</v>
      </c>
      <c r="B1717" s="3">
        <v>0.123293338000005</v>
      </c>
      <c r="C1717" s="3">
        <v>1.94</v>
      </c>
      <c r="D1717" s="3">
        <v>25.28</v>
      </c>
      <c r="E1717" s="3">
        <v>2.2725353654268901</v>
      </c>
      <c r="F1717" s="3">
        <v>0.3</v>
      </c>
      <c r="G1717">
        <v>0.1</v>
      </c>
      <c r="H1717" s="3">
        <v>0</v>
      </c>
    </row>
    <row r="1718" spans="1:8" x14ac:dyDescent="0.2">
      <c r="A1718" s="2">
        <v>673</v>
      </c>
      <c r="B1718" s="3">
        <v>0.123371931000006</v>
      </c>
      <c r="C1718" s="3">
        <v>-21.08</v>
      </c>
      <c r="D1718" s="3">
        <v>40.32</v>
      </c>
      <c r="E1718" s="3">
        <v>2.5766705279796902</v>
      </c>
      <c r="F1718" s="3">
        <v>0.3</v>
      </c>
      <c r="G1718">
        <v>0.1</v>
      </c>
      <c r="H1718" s="3">
        <v>0</v>
      </c>
    </row>
    <row r="1719" spans="1:8" x14ac:dyDescent="0.2">
      <c r="A1719" s="2">
        <v>674</v>
      </c>
      <c r="B1719" s="3">
        <v>0.123487891000005</v>
      </c>
      <c r="C1719" s="3">
        <v>0.38</v>
      </c>
      <c r="D1719" s="3">
        <v>25.02</v>
      </c>
      <c r="E1719" s="3">
        <v>2.5193758014068801</v>
      </c>
      <c r="F1719" s="3">
        <v>0.3</v>
      </c>
      <c r="G1719">
        <v>0.1</v>
      </c>
      <c r="H1719" s="3">
        <v>0</v>
      </c>
    </row>
    <row r="1720" spans="1:8" x14ac:dyDescent="0.2">
      <c r="A1720" s="2">
        <v>675</v>
      </c>
      <c r="B1720" s="3">
        <v>0.123565384000006</v>
      </c>
      <c r="C1720" s="3">
        <v>5.88</v>
      </c>
      <c r="D1720" s="3">
        <v>24.68</v>
      </c>
      <c r="E1720" s="3">
        <v>2.4393215549369698</v>
      </c>
      <c r="F1720" s="3">
        <v>0.3</v>
      </c>
      <c r="G1720">
        <v>0.1</v>
      </c>
      <c r="H1720" s="3">
        <v>0</v>
      </c>
    </row>
    <row r="1721" spans="1:8" x14ac:dyDescent="0.2">
      <c r="A1721" s="2">
        <v>676</v>
      </c>
      <c r="B1721" s="3">
        <v>0.123645156000005</v>
      </c>
      <c r="C1721" s="3">
        <v>-0.06</v>
      </c>
      <c r="D1721" s="3">
        <v>26.2</v>
      </c>
      <c r="E1721" s="3">
        <v>2.7904361385199401</v>
      </c>
      <c r="F1721" s="3">
        <v>0.3</v>
      </c>
      <c r="G1721">
        <v>0.1</v>
      </c>
      <c r="H1721" s="3">
        <v>0</v>
      </c>
    </row>
    <row r="1722" spans="1:8" x14ac:dyDescent="0.2">
      <c r="A1722" s="2">
        <v>677</v>
      </c>
      <c r="B1722" s="3">
        <v>0.123738910000005</v>
      </c>
      <c r="C1722" s="3">
        <v>-8.6999999999999993</v>
      </c>
      <c r="D1722" s="3">
        <v>26.32</v>
      </c>
      <c r="E1722" s="3">
        <v>2.8400087493386899</v>
      </c>
      <c r="F1722" s="3">
        <v>0.3</v>
      </c>
      <c r="G1722">
        <v>0.1</v>
      </c>
      <c r="H1722" s="3">
        <v>0</v>
      </c>
    </row>
    <row r="1723" spans="1:8" x14ac:dyDescent="0.2">
      <c r="A1723" s="2">
        <v>678</v>
      </c>
      <c r="B1723" s="3">
        <v>0.123824234000005</v>
      </c>
      <c r="C1723" s="3">
        <v>6.02</v>
      </c>
      <c r="D1723" s="3">
        <v>25.4</v>
      </c>
      <c r="E1723" s="3">
        <v>2.6618739385536201</v>
      </c>
      <c r="F1723" s="3">
        <v>0.3</v>
      </c>
      <c r="G1723">
        <v>0.1</v>
      </c>
      <c r="H1723" s="3">
        <v>0</v>
      </c>
    </row>
    <row r="1724" spans="1:8" x14ac:dyDescent="0.2">
      <c r="A1724" s="2">
        <v>679</v>
      </c>
      <c r="B1724" s="3">
        <v>0.12389530300000599</v>
      </c>
      <c r="C1724" s="3">
        <v>-3.48</v>
      </c>
      <c r="D1724" s="3">
        <v>25.88</v>
      </c>
      <c r="E1724" s="3">
        <v>2.3051351892282201</v>
      </c>
      <c r="F1724" s="3">
        <v>0.3</v>
      </c>
      <c r="G1724">
        <v>0.1</v>
      </c>
      <c r="H1724" s="3">
        <v>0</v>
      </c>
    </row>
    <row r="1725" spans="1:8" x14ac:dyDescent="0.2">
      <c r="A1725" s="2">
        <v>680</v>
      </c>
      <c r="B1725" s="3">
        <v>0.123963864000007</v>
      </c>
      <c r="C1725" s="3">
        <v>5.4</v>
      </c>
      <c r="D1725" s="3">
        <v>24.54</v>
      </c>
      <c r="E1725" s="3">
        <v>2.1320693068682601</v>
      </c>
      <c r="F1725" s="3">
        <v>0.3</v>
      </c>
      <c r="G1725">
        <v>0.1</v>
      </c>
      <c r="H1725" s="3">
        <v>0</v>
      </c>
    </row>
    <row r="1726" spans="1:8" x14ac:dyDescent="0.2">
      <c r="A1726" s="2">
        <v>681</v>
      </c>
      <c r="B1726" s="3">
        <v>0.124049548000007</v>
      </c>
      <c r="C1726" s="3">
        <v>-15.86</v>
      </c>
      <c r="D1726" s="3">
        <v>42.9</v>
      </c>
      <c r="E1726" s="3">
        <v>2.1890016444751699</v>
      </c>
      <c r="F1726" s="3">
        <v>0.3</v>
      </c>
      <c r="G1726">
        <v>0.1</v>
      </c>
      <c r="H1726" s="3">
        <v>0</v>
      </c>
    </row>
    <row r="1727" spans="1:8" x14ac:dyDescent="0.2">
      <c r="A1727" s="2">
        <v>682</v>
      </c>
      <c r="B1727" s="3">
        <v>0.124169524000006</v>
      </c>
      <c r="C1727" s="3">
        <v>-10.039999999999999</v>
      </c>
      <c r="D1727" s="3">
        <v>38.619999999999997</v>
      </c>
      <c r="E1727" s="3">
        <v>2.2808677842427598</v>
      </c>
      <c r="F1727" s="3">
        <v>0.3</v>
      </c>
      <c r="G1727">
        <v>0.1</v>
      </c>
      <c r="H1727" s="3">
        <v>0</v>
      </c>
    </row>
    <row r="1728" spans="1:8" x14ac:dyDescent="0.2">
      <c r="A1728" s="2">
        <v>683</v>
      </c>
      <c r="B1728" s="3">
        <v>0.12428705000000601</v>
      </c>
      <c r="C1728" s="3">
        <v>-19.64</v>
      </c>
      <c r="D1728" s="3">
        <v>41.78</v>
      </c>
      <c r="E1728" s="3">
        <v>1.9294933447503599</v>
      </c>
      <c r="F1728" s="3">
        <v>0.3</v>
      </c>
      <c r="G1728">
        <v>0.1</v>
      </c>
      <c r="H1728" s="3">
        <v>0</v>
      </c>
    </row>
    <row r="1729" spans="1:8" x14ac:dyDescent="0.2">
      <c r="A1729" s="2">
        <v>684</v>
      </c>
      <c r="B1729" s="3">
        <v>0.124382618000005</v>
      </c>
      <c r="C1729" s="3">
        <v>-31.84</v>
      </c>
      <c r="D1729" s="3">
        <v>46.48</v>
      </c>
      <c r="E1729" s="3">
        <v>1.94852425700208</v>
      </c>
      <c r="F1729" s="3">
        <v>0.3</v>
      </c>
      <c r="G1729">
        <v>0.1</v>
      </c>
      <c r="H1729" s="3">
        <v>0</v>
      </c>
    </row>
    <row r="1730" spans="1:8" x14ac:dyDescent="0.2">
      <c r="A1730" s="2">
        <v>685</v>
      </c>
      <c r="B1730" s="3">
        <v>0.124469900000006</v>
      </c>
      <c r="C1730" s="3">
        <v>-19.02</v>
      </c>
      <c r="D1730" s="3">
        <v>44.64</v>
      </c>
      <c r="E1730" s="3">
        <v>2.4296550362434099</v>
      </c>
      <c r="F1730" s="3">
        <v>0.3</v>
      </c>
      <c r="G1730">
        <v>0.1</v>
      </c>
      <c r="H1730" s="3">
        <v>0</v>
      </c>
    </row>
    <row r="1731" spans="1:8" x14ac:dyDescent="0.2">
      <c r="A1731" s="2">
        <v>686</v>
      </c>
      <c r="B1731" s="3">
        <v>0.124542253000006</v>
      </c>
      <c r="C1731" s="3">
        <v>-17.04</v>
      </c>
      <c r="D1731" s="3">
        <v>40.26</v>
      </c>
      <c r="E1731" s="3">
        <v>2.0965627511111302</v>
      </c>
      <c r="F1731" s="3">
        <v>0.3</v>
      </c>
      <c r="G1731">
        <v>0.1</v>
      </c>
      <c r="H1731" s="3">
        <v>0</v>
      </c>
    </row>
    <row r="1732" spans="1:8" x14ac:dyDescent="0.2">
      <c r="A1732" s="2">
        <v>687</v>
      </c>
      <c r="B1732" s="3">
        <v>0.12463349300000599</v>
      </c>
      <c r="C1732" s="3">
        <v>4.8</v>
      </c>
      <c r="D1732" s="3">
        <v>25.08</v>
      </c>
      <c r="E1732" s="3">
        <v>2.2734812620374298</v>
      </c>
      <c r="F1732" s="3">
        <v>0.3</v>
      </c>
      <c r="G1732">
        <v>0.1</v>
      </c>
      <c r="H1732" s="3">
        <v>0</v>
      </c>
    </row>
    <row r="1733" spans="1:8" x14ac:dyDescent="0.2">
      <c r="A1733" s="2">
        <v>688</v>
      </c>
      <c r="B1733" s="3">
        <v>0.124728591000005</v>
      </c>
      <c r="C1733" s="3">
        <v>1</v>
      </c>
      <c r="D1733" s="3">
        <v>25.46</v>
      </c>
      <c r="E1733" s="3">
        <v>2.2134159393044701</v>
      </c>
      <c r="F1733" s="3">
        <v>0.3</v>
      </c>
      <c r="G1733">
        <v>0.1</v>
      </c>
      <c r="H1733" s="3">
        <v>0</v>
      </c>
    </row>
    <row r="1734" spans="1:8" x14ac:dyDescent="0.2">
      <c r="A1734" s="2">
        <v>689</v>
      </c>
      <c r="B1734" s="3">
        <v>0.12480895900000399</v>
      </c>
      <c r="C1734" s="3">
        <v>4.9800000000000004</v>
      </c>
      <c r="D1734" s="3">
        <v>25.4</v>
      </c>
      <c r="E1734" s="3">
        <v>2.5699551405612802</v>
      </c>
      <c r="F1734" s="3">
        <v>0.3</v>
      </c>
      <c r="G1734">
        <v>0.1</v>
      </c>
      <c r="H1734" s="3">
        <v>0</v>
      </c>
    </row>
    <row r="1735" spans="1:8" x14ac:dyDescent="0.2">
      <c r="A1735" s="2">
        <v>690</v>
      </c>
      <c r="B1735" s="3">
        <v>0.124890450000004</v>
      </c>
      <c r="C1735" s="3">
        <v>-0.44</v>
      </c>
      <c r="D1735" s="3">
        <v>25.24</v>
      </c>
      <c r="E1735" s="3">
        <v>2.5259956911744301</v>
      </c>
      <c r="F1735" s="3">
        <v>0.3</v>
      </c>
      <c r="G1735">
        <v>0.1</v>
      </c>
      <c r="H1735" s="3">
        <v>0</v>
      </c>
    </row>
    <row r="1736" spans="1:8" x14ac:dyDescent="0.2">
      <c r="A1736" s="2">
        <v>691</v>
      </c>
      <c r="B1736" s="3">
        <v>0.124973373000004</v>
      </c>
      <c r="C1736" s="3">
        <v>1.9</v>
      </c>
      <c r="D1736" s="3">
        <v>25.54</v>
      </c>
      <c r="E1736" s="3">
        <v>2.44345542006476</v>
      </c>
      <c r="F1736" s="3">
        <v>0.3</v>
      </c>
      <c r="G1736">
        <v>0.1</v>
      </c>
      <c r="H1736" s="3">
        <v>0</v>
      </c>
    </row>
    <row r="1737" spans="1:8" x14ac:dyDescent="0.2">
      <c r="A1737" s="2">
        <v>692</v>
      </c>
      <c r="B1737" s="3">
        <v>0.12509255100000499</v>
      </c>
      <c r="C1737" s="3">
        <v>-3.04</v>
      </c>
      <c r="D1737" s="3">
        <v>25.44</v>
      </c>
      <c r="E1737" s="3">
        <v>2.7578288190081102</v>
      </c>
      <c r="F1737" s="3">
        <v>0.3</v>
      </c>
      <c r="G1737">
        <v>0.1</v>
      </c>
      <c r="H1737" s="3">
        <v>0</v>
      </c>
    </row>
    <row r="1738" spans="1:8" x14ac:dyDescent="0.2">
      <c r="A1738" s="2">
        <v>693</v>
      </c>
      <c r="B1738" s="3">
        <v>0.125220569000005</v>
      </c>
      <c r="C1738" s="3">
        <v>-16.98</v>
      </c>
      <c r="D1738" s="3">
        <v>41.42</v>
      </c>
      <c r="E1738" s="3">
        <v>2.9716694686676899</v>
      </c>
      <c r="F1738" s="3">
        <v>0.3</v>
      </c>
      <c r="G1738">
        <v>0.1</v>
      </c>
      <c r="H1738" s="3">
        <v>0</v>
      </c>
    </row>
    <row r="1739" spans="1:8" x14ac:dyDescent="0.2">
      <c r="A1739" s="2">
        <v>694</v>
      </c>
      <c r="B1739" s="3">
        <v>0.125326873000004</v>
      </c>
      <c r="C1739" s="3">
        <v>6.92</v>
      </c>
      <c r="D1739" s="3">
        <v>25.18</v>
      </c>
      <c r="E1739" s="3">
        <v>2.9682858237175398</v>
      </c>
      <c r="F1739" s="3">
        <v>0.3</v>
      </c>
      <c r="G1739">
        <v>0.1</v>
      </c>
      <c r="H1739" s="3">
        <v>0</v>
      </c>
    </row>
    <row r="1740" spans="1:8" x14ac:dyDescent="0.2">
      <c r="A1740" s="2">
        <v>695</v>
      </c>
      <c r="B1740" s="3">
        <v>0.12540667900000399</v>
      </c>
      <c r="C1740" s="3">
        <v>-3.62</v>
      </c>
      <c r="D1740" s="3">
        <v>24.96</v>
      </c>
      <c r="E1740" s="3">
        <v>2.5039945942912301</v>
      </c>
      <c r="F1740" s="3">
        <v>0.3</v>
      </c>
      <c r="G1740">
        <v>0.1</v>
      </c>
      <c r="H1740" s="3">
        <v>0</v>
      </c>
    </row>
    <row r="1741" spans="1:8" x14ac:dyDescent="0.2">
      <c r="A1741" s="2">
        <v>696</v>
      </c>
      <c r="B1741" s="3">
        <v>0.12547776900000501</v>
      </c>
      <c r="C1741" s="3">
        <v>-15</v>
      </c>
      <c r="D1741" s="3">
        <v>46.86</v>
      </c>
      <c r="E1741" s="3">
        <v>2.8374425039944602</v>
      </c>
      <c r="F1741" s="3">
        <v>0.3</v>
      </c>
      <c r="G1741">
        <v>0.1</v>
      </c>
      <c r="H1741" s="3">
        <v>0</v>
      </c>
    </row>
    <row r="1742" spans="1:8" x14ac:dyDescent="0.2">
      <c r="A1742" s="2">
        <v>697</v>
      </c>
      <c r="B1742" s="3">
        <v>0.125587634000005</v>
      </c>
      <c r="C1742" s="3">
        <v>5.54</v>
      </c>
      <c r="D1742" s="3">
        <v>26.26</v>
      </c>
      <c r="E1742" s="3">
        <v>2.5905733550406298</v>
      </c>
      <c r="F1742" s="3">
        <v>0.3</v>
      </c>
      <c r="G1742">
        <v>0.1</v>
      </c>
      <c r="H1742" s="3">
        <v>0</v>
      </c>
    </row>
    <row r="1743" spans="1:8" x14ac:dyDescent="0.2">
      <c r="A1743" s="2">
        <v>698</v>
      </c>
      <c r="B1743" s="3">
        <v>0.125667205000006</v>
      </c>
      <c r="C1743" s="3">
        <v>-3.52</v>
      </c>
      <c r="D1743" s="3">
        <v>25.96</v>
      </c>
      <c r="E1743" s="3">
        <v>2.5494315889788002</v>
      </c>
      <c r="F1743" s="3">
        <v>0.3</v>
      </c>
      <c r="G1743">
        <v>0.1</v>
      </c>
      <c r="H1743" s="3">
        <v>0</v>
      </c>
    </row>
    <row r="1744" spans="1:8" x14ac:dyDescent="0.2">
      <c r="A1744" s="2">
        <v>699</v>
      </c>
      <c r="B1744" s="3">
        <v>0.125738225000006</v>
      </c>
      <c r="C1744" s="3">
        <v>5.46</v>
      </c>
      <c r="D1744" s="3">
        <v>24.62</v>
      </c>
      <c r="E1744" s="3">
        <v>2.5980263926245399</v>
      </c>
      <c r="F1744" s="3">
        <v>0.3</v>
      </c>
      <c r="G1744">
        <v>0.1</v>
      </c>
      <c r="H1744" s="3">
        <v>0</v>
      </c>
    </row>
    <row r="1745" spans="1:8" x14ac:dyDescent="0.2">
      <c r="A1745" s="2">
        <v>700</v>
      </c>
      <c r="B1745" s="3">
        <v>0.125839525000007</v>
      </c>
      <c r="C1745" s="3">
        <v>-1.66</v>
      </c>
      <c r="D1745" s="3">
        <v>25.78</v>
      </c>
      <c r="E1745" s="3">
        <v>2.6528691275290002</v>
      </c>
      <c r="F1745" s="3">
        <v>0.3</v>
      </c>
      <c r="G1745">
        <v>0.1</v>
      </c>
      <c r="H1745" s="3">
        <v>0</v>
      </c>
    </row>
    <row r="1746" spans="1:8" x14ac:dyDescent="0.2">
      <c r="A1746" s="2">
        <v>701</v>
      </c>
      <c r="B1746" s="3">
        <v>0.12592509000000701</v>
      </c>
      <c r="C1746" s="3">
        <v>2.3199999999999998</v>
      </c>
      <c r="D1746" s="3">
        <v>24.9</v>
      </c>
      <c r="E1746" s="3">
        <v>2.6972917428016201</v>
      </c>
      <c r="F1746" s="3">
        <v>0.3</v>
      </c>
      <c r="G1746">
        <v>0.1</v>
      </c>
      <c r="H1746" s="3">
        <v>0</v>
      </c>
    </row>
    <row r="1747" spans="1:8" x14ac:dyDescent="0.2">
      <c r="A1747" s="2">
        <v>702</v>
      </c>
      <c r="B1747" s="3">
        <v>0.126094641000008</v>
      </c>
      <c r="C1747" s="3">
        <v>4.5199999999999996</v>
      </c>
      <c r="D1747" s="3">
        <v>25.78</v>
      </c>
      <c r="E1747" s="3">
        <v>2.3062920963242601</v>
      </c>
      <c r="F1747" s="3">
        <v>0.3</v>
      </c>
      <c r="G1747">
        <v>0.1</v>
      </c>
      <c r="H1747" s="3">
        <v>0</v>
      </c>
    </row>
    <row r="1748" spans="1:8" x14ac:dyDescent="0.2">
      <c r="A1748" s="2">
        <v>703</v>
      </c>
      <c r="B1748" s="3">
        <v>0.126207440000008</v>
      </c>
      <c r="C1748" s="3">
        <v>-1.96</v>
      </c>
      <c r="D1748" s="3">
        <v>26.1</v>
      </c>
      <c r="E1748" s="3">
        <v>2.0371043262153701</v>
      </c>
      <c r="F1748" s="3">
        <v>0.3</v>
      </c>
      <c r="G1748">
        <v>0.1</v>
      </c>
      <c r="H1748" s="3">
        <v>0</v>
      </c>
    </row>
    <row r="1749" spans="1:8" x14ac:dyDescent="0.2">
      <c r="A1749" s="2">
        <v>704</v>
      </c>
      <c r="B1749" s="3">
        <v>0.126308000000008</v>
      </c>
      <c r="C1749" s="3">
        <v>-0.32</v>
      </c>
      <c r="D1749" s="3">
        <v>25.58</v>
      </c>
      <c r="E1749" s="3">
        <v>2.42190127822143</v>
      </c>
      <c r="F1749" s="3">
        <v>0.3</v>
      </c>
      <c r="G1749">
        <v>0.1</v>
      </c>
      <c r="H1749" s="3">
        <v>0</v>
      </c>
    </row>
    <row r="1750" spans="1:8" x14ac:dyDescent="0.2">
      <c r="A1750" s="2">
        <v>705</v>
      </c>
      <c r="B1750" s="3">
        <v>0.12640574600000801</v>
      </c>
      <c r="C1750" s="3">
        <v>6.44</v>
      </c>
      <c r="D1750" s="3">
        <v>24.52</v>
      </c>
      <c r="E1750" s="3">
        <v>2.42100163287135</v>
      </c>
      <c r="F1750" s="3">
        <v>0.3</v>
      </c>
      <c r="G1750">
        <v>0.1</v>
      </c>
      <c r="H1750" s="3">
        <v>0</v>
      </c>
    </row>
    <row r="1751" spans="1:8" x14ac:dyDescent="0.2">
      <c r="A1751" s="2">
        <v>706</v>
      </c>
      <c r="B1751" s="3">
        <v>0.126512805000007</v>
      </c>
      <c r="C1751" s="3">
        <v>-5.22</v>
      </c>
      <c r="D1751" s="3">
        <v>25.58</v>
      </c>
      <c r="E1751" s="3">
        <v>1.99610015397558</v>
      </c>
      <c r="F1751" s="3">
        <v>0.3</v>
      </c>
      <c r="G1751">
        <v>0.1</v>
      </c>
      <c r="H1751" s="3">
        <v>0</v>
      </c>
    </row>
    <row r="1752" spans="1:8" x14ac:dyDescent="0.2">
      <c r="A1752" s="2">
        <v>707</v>
      </c>
      <c r="B1752" s="3">
        <v>0.126618788000008</v>
      </c>
      <c r="C1752" s="3">
        <v>-19.239999999999998</v>
      </c>
      <c r="D1752" s="3">
        <v>46.04</v>
      </c>
      <c r="E1752" s="3">
        <v>1.99100422714845</v>
      </c>
      <c r="F1752" s="3">
        <v>0.3</v>
      </c>
      <c r="G1752">
        <v>0.1</v>
      </c>
      <c r="H1752" s="3">
        <v>0</v>
      </c>
    </row>
    <row r="1753" spans="1:8" x14ac:dyDescent="0.2">
      <c r="A1753" s="2">
        <v>708</v>
      </c>
      <c r="B1753" s="3">
        <v>0.12671045900000799</v>
      </c>
      <c r="C1753" s="3">
        <v>3.16</v>
      </c>
      <c r="D1753" s="3">
        <v>24.76</v>
      </c>
      <c r="E1753" s="3">
        <v>2.4694182232383</v>
      </c>
      <c r="F1753" s="3">
        <v>0.3</v>
      </c>
      <c r="G1753">
        <v>0.1</v>
      </c>
      <c r="H1753" s="3">
        <v>0</v>
      </c>
    </row>
    <row r="1754" spans="1:8" x14ac:dyDescent="0.2">
      <c r="A1754" s="2">
        <v>709</v>
      </c>
      <c r="B1754" s="3">
        <v>0.126796182000008</v>
      </c>
      <c r="C1754" s="3">
        <v>-4.96</v>
      </c>
      <c r="D1754" s="3">
        <v>25.9</v>
      </c>
      <c r="E1754" s="3">
        <v>2.4426337890243199</v>
      </c>
      <c r="F1754" s="3">
        <v>0.3</v>
      </c>
      <c r="G1754">
        <v>0.1</v>
      </c>
      <c r="H1754" s="3">
        <v>0</v>
      </c>
    </row>
    <row r="1755" spans="1:8" x14ac:dyDescent="0.2">
      <c r="A1755" s="2">
        <v>710</v>
      </c>
      <c r="B1755" s="3">
        <v>0.12687672400000699</v>
      </c>
      <c r="C1755" s="3">
        <v>3.3</v>
      </c>
      <c r="D1755" s="3">
        <v>24.76</v>
      </c>
      <c r="E1755" s="3">
        <v>2.37887936228111</v>
      </c>
      <c r="F1755" s="3">
        <v>0.3</v>
      </c>
      <c r="G1755">
        <v>0.1</v>
      </c>
      <c r="H1755" s="3">
        <v>0</v>
      </c>
    </row>
    <row r="1756" spans="1:8" x14ac:dyDescent="0.2">
      <c r="A1756" s="2">
        <v>711</v>
      </c>
      <c r="B1756" s="3">
        <v>0.126977473000007</v>
      </c>
      <c r="C1756" s="3">
        <v>9.4</v>
      </c>
      <c r="D1756" s="3">
        <v>24.86</v>
      </c>
      <c r="E1756" s="3">
        <v>2.7420375302903901</v>
      </c>
      <c r="F1756" s="3">
        <v>0.3</v>
      </c>
      <c r="G1756">
        <v>0.1</v>
      </c>
      <c r="H1756" s="3">
        <v>0</v>
      </c>
    </row>
    <row r="1757" spans="1:8" x14ac:dyDescent="0.2">
      <c r="A1757" s="2">
        <v>712</v>
      </c>
      <c r="B1757" s="3">
        <v>0.12708506400000799</v>
      </c>
      <c r="C1757" s="3">
        <v>4.3</v>
      </c>
      <c r="D1757" s="3">
        <v>25.9</v>
      </c>
      <c r="E1757" s="3">
        <v>2.7414419017907901</v>
      </c>
      <c r="F1757" s="3">
        <v>0.3</v>
      </c>
      <c r="G1757">
        <v>0.1</v>
      </c>
      <c r="H1757" s="3">
        <v>0</v>
      </c>
    </row>
    <row r="1758" spans="1:8" x14ac:dyDescent="0.2">
      <c r="A1758" s="2">
        <v>713</v>
      </c>
      <c r="B1758" s="3">
        <v>0.12722877600000701</v>
      </c>
      <c r="C1758" s="3">
        <v>2.9</v>
      </c>
      <c r="D1758" s="3">
        <v>25.94</v>
      </c>
      <c r="E1758" s="3">
        <v>2.7342393026528602</v>
      </c>
      <c r="F1758" s="3">
        <v>0.3</v>
      </c>
      <c r="G1758">
        <v>0.1</v>
      </c>
      <c r="H1758" s="3">
        <v>0</v>
      </c>
    </row>
    <row r="1759" spans="1:8" x14ac:dyDescent="0.2">
      <c r="A1759" s="2">
        <v>714</v>
      </c>
      <c r="B1759" s="3">
        <v>0.12736150000000801</v>
      </c>
      <c r="C1759" s="3">
        <v>-2.92</v>
      </c>
      <c r="D1759" s="3">
        <v>25.64</v>
      </c>
      <c r="E1759" s="3">
        <v>2.3872665342500601</v>
      </c>
      <c r="F1759" s="3">
        <v>0.3</v>
      </c>
      <c r="G1759">
        <v>0.1</v>
      </c>
      <c r="H1759" s="3">
        <v>0</v>
      </c>
    </row>
    <row r="1760" spans="1:8" x14ac:dyDescent="0.2">
      <c r="A1760" s="2">
        <v>715</v>
      </c>
      <c r="B1760" s="3">
        <v>0.12748108700000799</v>
      </c>
      <c r="C1760" s="3">
        <v>-5.96</v>
      </c>
      <c r="D1760" s="3">
        <v>25.52</v>
      </c>
      <c r="E1760" s="3">
        <v>2.42691654482126</v>
      </c>
      <c r="F1760" s="3">
        <v>0.3</v>
      </c>
      <c r="G1760">
        <v>0.1</v>
      </c>
      <c r="H1760" s="3">
        <v>0</v>
      </c>
    </row>
    <row r="1761" spans="1:8" x14ac:dyDescent="0.2">
      <c r="A1761" s="2">
        <v>716</v>
      </c>
      <c r="B1761" s="3">
        <v>0.127572390000008</v>
      </c>
      <c r="C1761" s="3">
        <v>-24.26</v>
      </c>
      <c r="D1761" s="3">
        <v>41.82</v>
      </c>
      <c r="E1761" s="3">
        <v>2.3988738653706698</v>
      </c>
      <c r="F1761" s="3">
        <v>0.3</v>
      </c>
      <c r="G1761">
        <v>0.1</v>
      </c>
      <c r="H1761" s="3">
        <v>0</v>
      </c>
    </row>
    <row r="1762" spans="1:8" x14ac:dyDescent="0.2">
      <c r="A1762" s="2">
        <v>717</v>
      </c>
      <c r="B1762" s="3">
        <v>0.12768183400000699</v>
      </c>
      <c r="C1762" s="3">
        <v>-3.62</v>
      </c>
      <c r="D1762" s="3">
        <v>25.78</v>
      </c>
      <c r="E1762" s="3">
        <v>2.3543544473044999</v>
      </c>
      <c r="F1762" s="3">
        <v>0.3</v>
      </c>
      <c r="G1762">
        <v>0.1</v>
      </c>
      <c r="H1762" s="3">
        <v>0</v>
      </c>
    </row>
    <row r="1763" spans="1:8" x14ac:dyDescent="0.2">
      <c r="A1763" s="2">
        <v>718</v>
      </c>
      <c r="B1763" s="3">
        <v>0.12788339100000801</v>
      </c>
      <c r="C1763" s="3">
        <v>-18.48</v>
      </c>
      <c r="D1763" s="3">
        <v>41.02</v>
      </c>
      <c r="E1763" s="3">
        <v>2.2986018900107301</v>
      </c>
      <c r="F1763" s="3">
        <v>0.3</v>
      </c>
      <c r="G1763">
        <v>0.1</v>
      </c>
      <c r="H1763" s="3">
        <v>0</v>
      </c>
    </row>
    <row r="1764" spans="1:8" x14ac:dyDescent="0.2">
      <c r="A1764" s="2">
        <v>719</v>
      </c>
      <c r="B1764" s="3">
        <v>0.127966081000009</v>
      </c>
      <c r="C1764" s="3">
        <v>-2.1</v>
      </c>
      <c r="D1764" s="3">
        <v>25.92</v>
      </c>
      <c r="E1764" s="3">
        <v>1.83899729552478</v>
      </c>
      <c r="F1764" s="3">
        <v>0.3</v>
      </c>
      <c r="G1764">
        <v>0.1</v>
      </c>
      <c r="H1764" s="3">
        <v>0</v>
      </c>
    </row>
    <row r="1765" spans="1:8" x14ac:dyDescent="0.2">
      <c r="A1765" s="2">
        <v>720</v>
      </c>
      <c r="B1765" s="3">
        <v>0.12804783800000899</v>
      </c>
      <c r="C1765" s="3">
        <v>-18</v>
      </c>
      <c r="D1765" s="3">
        <v>40.94</v>
      </c>
      <c r="E1765" s="3">
        <v>2.2315943060485699</v>
      </c>
      <c r="F1765" s="3">
        <v>0.3</v>
      </c>
      <c r="G1765">
        <v>0.1</v>
      </c>
      <c r="H1765" s="3">
        <v>0</v>
      </c>
    </row>
    <row r="1766" spans="1:8" x14ac:dyDescent="0.2">
      <c r="A1766" s="2">
        <v>721</v>
      </c>
      <c r="B1766" s="3">
        <v>0.12814853600001</v>
      </c>
      <c r="C1766" s="3">
        <v>2.2200000000000002</v>
      </c>
      <c r="D1766" s="3">
        <v>24.96</v>
      </c>
      <c r="E1766" s="3">
        <v>1.8475887413983001</v>
      </c>
      <c r="F1766" s="3">
        <v>0.3</v>
      </c>
      <c r="G1766">
        <v>0.1</v>
      </c>
      <c r="H1766" s="3">
        <v>0</v>
      </c>
    </row>
    <row r="1767" spans="1:8" x14ac:dyDescent="0.2">
      <c r="A1767" s="2">
        <v>722</v>
      </c>
      <c r="B1767" s="3">
        <v>0.12829716400000901</v>
      </c>
      <c r="C1767" s="3">
        <v>-1.6</v>
      </c>
      <c r="D1767" s="3">
        <v>26.26</v>
      </c>
      <c r="E1767" s="3">
        <v>1.87225318598223</v>
      </c>
      <c r="F1767" s="3">
        <v>0.3</v>
      </c>
      <c r="G1767">
        <v>0.1</v>
      </c>
      <c r="H1767" s="3">
        <v>0</v>
      </c>
    </row>
    <row r="1768" spans="1:8" x14ac:dyDescent="0.2">
      <c r="A1768" s="2">
        <v>723</v>
      </c>
      <c r="B1768" s="3">
        <v>0.12838302200001001</v>
      </c>
      <c r="C1768" s="3">
        <v>-24.78</v>
      </c>
      <c r="D1768" s="3">
        <v>44.06</v>
      </c>
      <c r="E1768" s="3">
        <v>1.9890317608605399</v>
      </c>
      <c r="F1768" s="3">
        <v>0.3</v>
      </c>
      <c r="G1768">
        <v>0.1</v>
      </c>
      <c r="H1768" s="3">
        <v>0</v>
      </c>
    </row>
    <row r="1769" spans="1:8" x14ac:dyDescent="0.2">
      <c r="A1769" s="2">
        <v>724</v>
      </c>
      <c r="B1769" s="3">
        <v>0.128459873000009</v>
      </c>
      <c r="C1769" s="3">
        <v>3.86</v>
      </c>
      <c r="D1769" s="3">
        <v>25.74</v>
      </c>
      <c r="E1769" s="3">
        <v>1.9985165949932</v>
      </c>
      <c r="F1769" s="3">
        <v>0.3</v>
      </c>
      <c r="G1769">
        <v>0.1</v>
      </c>
      <c r="H1769" s="3">
        <v>0</v>
      </c>
    </row>
    <row r="1770" spans="1:8" x14ac:dyDescent="0.2">
      <c r="A1770" s="2">
        <v>725</v>
      </c>
      <c r="B1770" s="3">
        <v>0.12857759700001001</v>
      </c>
      <c r="C1770" s="3">
        <v>-5.24</v>
      </c>
      <c r="D1770" s="3">
        <v>25.82</v>
      </c>
      <c r="E1770" s="3">
        <v>2.0396821641126301</v>
      </c>
      <c r="F1770" s="3">
        <v>0.3</v>
      </c>
      <c r="G1770">
        <v>0.1</v>
      </c>
      <c r="H1770" s="3">
        <v>0</v>
      </c>
    </row>
    <row r="1771" spans="1:8" x14ac:dyDescent="0.2">
      <c r="A1771" s="2">
        <v>726</v>
      </c>
      <c r="B1771" s="3">
        <v>0.12873704700001001</v>
      </c>
      <c r="C1771" s="3">
        <v>-0.9</v>
      </c>
      <c r="D1771" s="3">
        <v>26.24</v>
      </c>
      <c r="E1771" s="3">
        <v>2.4919452647581002</v>
      </c>
      <c r="F1771" s="3">
        <v>0.3</v>
      </c>
      <c r="G1771">
        <v>0.1</v>
      </c>
      <c r="H1771" s="3">
        <v>0</v>
      </c>
    </row>
    <row r="1772" spans="1:8" x14ac:dyDescent="0.2">
      <c r="A1772" s="2">
        <v>727</v>
      </c>
      <c r="B1772" s="3">
        <v>0.12888201000001001</v>
      </c>
      <c r="C1772" s="3">
        <v>-3.52</v>
      </c>
      <c r="D1772" s="3">
        <v>26.36</v>
      </c>
      <c r="E1772" s="3">
        <v>2.7335050776795602</v>
      </c>
      <c r="F1772" s="3">
        <v>0.3</v>
      </c>
      <c r="G1772">
        <v>0.1</v>
      </c>
      <c r="H1772" s="3">
        <v>0</v>
      </c>
    </row>
    <row r="1773" spans="1:8" x14ac:dyDescent="0.2">
      <c r="A1773" s="2">
        <v>728</v>
      </c>
      <c r="B1773" s="3">
        <v>0.12897570700001099</v>
      </c>
      <c r="C1773" s="3">
        <v>-0.22</v>
      </c>
      <c r="D1773" s="3">
        <v>26.32</v>
      </c>
      <c r="E1773" s="3">
        <v>2.4012515413578202</v>
      </c>
      <c r="F1773" s="3">
        <v>0.3</v>
      </c>
      <c r="G1773">
        <v>0.1</v>
      </c>
      <c r="H1773" s="3">
        <v>0</v>
      </c>
    </row>
    <row r="1774" spans="1:8" x14ac:dyDescent="0.2">
      <c r="A1774" s="2">
        <v>729</v>
      </c>
      <c r="B1774" s="3">
        <v>0.12905273700000999</v>
      </c>
      <c r="C1774" s="3">
        <v>-16.86</v>
      </c>
      <c r="D1774" s="3">
        <v>43.86</v>
      </c>
      <c r="E1774" s="3">
        <v>2.5195155484796601</v>
      </c>
      <c r="F1774" s="3">
        <v>0.3</v>
      </c>
      <c r="G1774">
        <v>0.1</v>
      </c>
      <c r="H1774" s="3">
        <v>0</v>
      </c>
    </row>
    <row r="1775" spans="1:8" x14ac:dyDescent="0.2">
      <c r="A1775" s="2">
        <v>730</v>
      </c>
      <c r="B1775" s="3">
        <v>0.12913902200001101</v>
      </c>
      <c r="C1775" s="3">
        <v>-17.920000000000002</v>
      </c>
      <c r="D1775" s="3">
        <v>42.7</v>
      </c>
      <c r="E1775" s="3">
        <v>2.1639904183827601</v>
      </c>
      <c r="F1775" s="3">
        <v>0.3</v>
      </c>
      <c r="G1775">
        <v>0.1</v>
      </c>
      <c r="H1775" s="3">
        <v>0</v>
      </c>
    </row>
    <row r="1776" spans="1:8" x14ac:dyDescent="0.2">
      <c r="A1776" s="2">
        <v>731</v>
      </c>
      <c r="B1776" s="3">
        <v>0.129229682000012</v>
      </c>
      <c r="C1776" s="3">
        <v>1.7</v>
      </c>
      <c r="D1776" s="3">
        <v>26.04</v>
      </c>
      <c r="E1776" s="3">
        <v>2.5476957008015702</v>
      </c>
      <c r="F1776" s="3">
        <v>0.3</v>
      </c>
      <c r="G1776">
        <v>0.1</v>
      </c>
      <c r="H1776" s="3">
        <v>0</v>
      </c>
    </row>
    <row r="1777" spans="1:8" x14ac:dyDescent="0.2">
      <c r="A1777" s="2">
        <v>732</v>
      </c>
      <c r="B1777" s="3">
        <v>0.12929778700001199</v>
      </c>
      <c r="C1777" s="3">
        <v>3.38</v>
      </c>
      <c r="D1777" s="3">
        <v>25.44</v>
      </c>
      <c r="E1777" s="3">
        <v>2.5473297941049702</v>
      </c>
      <c r="F1777" s="3">
        <v>0.3</v>
      </c>
      <c r="G1777">
        <v>0.1</v>
      </c>
      <c r="H1777" s="3">
        <v>0</v>
      </c>
    </row>
    <row r="1778" spans="1:8" x14ac:dyDescent="0.2">
      <c r="A1778" s="2">
        <v>733</v>
      </c>
      <c r="B1778" s="3">
        <v>0.129430907000012</v>
      </c>
      <c r="C1778" s="3">
        <v>4.22</v>
      </c>
      <c r="D1778" s="3">
        <v>25.94</v>
      </c>
      <c r="E1778" s="3">
        <v>2.4502330349153998</v>
      </c>
      <c r="F1778" s="3">
        <v>0.3</v>
      </c>
      <c r="G1778">
        <v>0.1</v>
      </c>
      <c r="H1778" s="3">
        <v>0</v>
      </c>
    </row>
    <row r="1779" spans="1:8" x14ac:dyDescent="0.2">
      <c r="A1779" s="2">
        <v>734</v>
      </c>
      <c r="B1779" s="3">
        <v>0.12961639500001301</v>
      </c>
      <c r="C1779" s="3">
        <v>3.68</v>
      </c>
      <c r="D1779" s="3">
        <v>26.06</v>
      </c>
      <c r="E1779" s="3">
        <v>2.42208015744106</v>
      </c>
      <c r="F1779" s="3">
        <v>0.3</v>
      </c>
      <c r="G1779">
        <v>0.1</v>
      </c>
      <c r="H1779" s="3">
        <v>0</v>
      </c>
    </row>
    <row r="1780" spans="1:8" x14ac:dyDescent="0.2">
      <c r="A1780" s="2">
        <v>735</v>
      </c>
      <c r="B1780" s="3">
        <v>0.129817803000012</v>
      </c>
      <c r="C1780" s="3">
        <v>-2.42</v>
      </c>
      <c r="D1780" s="3">
        <v>25.14</v>
      </c>
      <c r="E1780" s="3">
        <v>2.3535154334116601</v>
      </c>
      <c r="F1780" s="3">
        <v>0.3</v>
      </c>
      <c r="G1780">
        <v>0.1</v>
      </c>
      <c r="H1780" s="3">
        <v>0</v>
      </c>
    </row>
    <row r="1781" spans="1:8" x14ac:dyDescent="0.2">
      <c r="A1781" s="2">
        <v>736</v>
      </c>
      <c r="B1781" s="3">
        <v>0.12994764000001299</v>
      </c>
      <c r="C1781" s="3">
        <v>-1.22</v>
      </c>
      <c r="D1781" s="3">
        <v>25.4</v>
      </c>
      <c r="E1781" s="3">
        <v>1.98502399995819</v>
      </c>
      <c r="F1781" s="3">
        <v>0.3</v>
      </c>
      <c r="G1781">
        <v>0.1</v>
      </c>
      <c r="H1781" s="3">
        <v>0</v>
      </c>
    </row>
    <row r="1782" spans="1:8" x14ac:dyDescent="0.2">
      <c r="A1782" s="2">
        <v>737</v>
      </c>
      <c r="B1782" s="3">
        <v>0.13002960400001401</v>
      </c>
      <c r="C1782" s="3">
        <v>-1.04</v>
      </c>
      <c r="D1782" s="3">
        <v>25.72</v>
      </c>
      <c r="E1782" s="3">
        <v>1.79911870990845</v>
      </c>
      <c r="F1782" s="3">
        <v>0.3</v>
      </c>
      <c r="G1782">
        <v>0.1</v>
      </c>
      <c r="H1782" s="3">
        <v>0</v>
      </c>
    </row>
    <row r="1783" spans="1:8" x14ac:dyDescent="0.2">
      <c r="A1783" s="2">
        <v>738</v>
      </c>
      <c r="B1783" s="3">
        <v>0.13013483000001499</v>
      </c>
      <c r="C1783" s="3">
        <v>-7.62</v>
      </c>
      <c r="D1783" s="3">
        <v>25.68</v>
      </c>
      <c r="E1783" s="3">
        <v>1.7136025415966301</v>
      </c>
      <c r="F1783" s="3">
        <v>0.3</v>
      </c>
      <c r="G1783">
        <v>0.1</v>
      </c>
      <c r="H1783" s="3">
        <v>0</v>
      </c>
    </row>
    <row r="1784" spans="1:8" x14ac:dyDescent="0.2">
      <c r="A1784" s="2">
        <v>739</v>
      </c>
      <c r="B1784" s="3">
        <v>0.130216241000015</v>
      </c>
      <c r="C1784" s="3">
        <v>-16.920000000000002</v>
      </c>
      <c r="D1784" s="3">
        <v>43.82</v>
      </c>
      <c r="E1784" s="3">
        <v>1.5985781210200301</v>
      </c>
      <c r="F1784" s="3">
        <v>0.3</v>
      </c>
      <c r="G1784">
        <v>0.1</v>
      </c>
      <c r="H1784" s="3">
        <v>0</v>
      </c>
    </row>
    <row r="1785" spans="1:8" x14ac:dyDescent="0.2">
      <c r="A1785" s="2">
        <v>740</v>
      </c>
      <c r="B1785" s="3">
        <v>0.130305192000015</v>
      </c>
      <c r="C1785" s="3">
        <v>2.46</v>
      </c>
      <c r="D1785" s="3">
        <v>25.8</v>
      </c>
      <c r="E1785" s="3">
        <v>1.5594114507591199</v>
      </c>
      <c r="F1785" s="3">
        <v>0.3</v>
      </c>
      <c r="G1785">
        <v>0.1</v>
      </c>
      <c r="H1785" s="3">
        <v>0</v>
      </c>
    </row>
    <row r="1786" spans="1:8" x14ac:dyDescent="0.2">
      <c r="A1786" s="2">
        <v>741</v>
      </c>
      <c r="B1786" s="3">
        <v>0.13042075100001499</v>
      </c>
      <c r="C1786" s="3">
        <v>-7.32</v>
      </c>
      <c r="D1786" s="3">
        <v>26.06</v>
      </c>
      <c r="E1786" s="3">
        <v>1.43297540069967</v>
      </c>
      <c r="F1786" s="3">
        <v>0.3</v>
      </c>
      <c r="G1786">
        <v>0.1</v>
      </c>
      <c r="H1786" s="3">
        <v>0</v>
      </c>
    </row>
    <row r="1787" spans="1:8" x14ac:dyDescent="0.2">
      <c r="A1787" s="2">
        <v>742</v>
      </c>
      <c r="B1787" s="3">
        <v>0.130529775000015</v>
      </c>
      <c r="C1787" s="3">
        <v>-20.92</v>
      </c>
      <c r="D1787" s="3">
        <v>42.88</v>
      </c>
      <c r="E1787" s="3">
        <v>1.6145144586923501</v>
      </c>
      <c r="F1787" s="3">
        <v>0.3</v>
      </c>
      <c r="G1787">
        <v>0.1</v>
      </c>
      <c r="H1787" s="3">
        <v>0</v>
      </c>
    </row>
    <row r="1788" spans="1:8" x14ac:dyDescent="0.2">
      <c r="A1788" s="2">
        <v>743</v>
      </c>
      <c r="B1788" s="3">
        <v>0.13059483300001501</v>
      </c>
      <c r="C1788" s="3">
        <v>5.14</v>
      </c>
      <c r="D1788" s="3">
        <v>25.24</v>
      </c>
      <c r="E1788" s="3">
        <v>1.60585303124376</v>
      </c>
      <c r="F1788" s="3">
        <v>0.3</v>
      </c>
      <c r="G1788">
        <v>0.1</v>
      </c>
      <c r="H1788" s="3">
        <v>0</v>
      </c>
    </row>
    <row r="1789" spans="1:8" x14ac:dyDescent="0.2">
      <c r="A1789" s="2">
        <v>744</v>
      </c>
      <c r="B1789" s="3">
        <v>0.13067259700001599</v>
      </c>
      <c r="C1789" s="3">
        <v>1.22</v>
      </c>
      <c r="D1789" s="3">
        <v>25.38</v>
      </c>
      <c r="E1789" s="3">
        <v>1.7948406804516801</v>
      </c>
      <c r="F1789" s="3">
        <v>0.3</v>
      </c>
      <c r="G1789">
        <v>0.1</v>
      </c>
      <c r="H1789" s="3">
        <v>0</v>
      </c>
    </row>
    <row r="1790" spans="1:8" x14ac:dyDescent="0.2">
      <c r="A1790" s="2">
        <v>745</v>
      </c>
      <c r="B1790" s="3">
        <v>0.130767433000015</v>
      </c>
      <c r="C1790" s="3">
        <v>-27.86</v>
      </c>
      <c r="D1790" s="3">
        <v>43.6</v>
      </c>
      <c r="E1790" s="3">
        <v>1.79167479645518</v>
      </c>
      <c r="F1790" s="3">
        <v>0.3</v>
      </c>
      <c r="G1790">
        <v>0.1</v>
      </c>
      <c r="H1790" s="3">
        <v>0</v>
      </c>
    </row>
    <row r="1791" spans="1:8" x14ac:dyDescent="0.2">
      <c r="A1791" s="2">
        <v>746</v>
      </c>
      <c r="B1791" s="3">
        <v>0.130868949000015</v>
      </c>
      <c r="C1791" s="3">
        <v>-3.96</v>
      </c>
      <c r="D1791" s="3">
        <v>26.32</v>
      </c>
      <c r="E1791" s="3">
        <v>1.7433046357622</v>
      </c>
      <c r="F1791" s="3">
        <v>0.3</v>
      </c>
      <c r="G1791">
        <v>0.1</v>
      </c>
      <c r="H1791" s="3">
        <v>0</v>
      </c>
    </row>
    <row r="1792" spans="1:8" x14ac:dyDescent="0.2">
      <c r="A1792" s="2">
        <v>747</v>
      </c>
      <c r="B1792" s="3">
        <v>0.13094458400001499</v>
      </c>
      <c r="C1792" s="3">
        <v>1.44</v>
      </c>
      <c r="D1792" s="3">
        <v>25.3</v>
      </c>
      <c r="E1792" s="3">
        <v>1.7324863638510599</v>
      </c>
      <c r="F1792" s="3">
        <v>0.3</v>
      </c>
      <c r="G1792">
        <v>0.1</v>
      </c>
      <c r="H1792" s="3">
        <v>0</v>
      </c>
    </row>
    <row r="1793" spans="1:8" x14ac:dyDescent="0.2">
      <c r="A1793" s="2">
        <v>748</v>
      </c>
      <c r="B1793" s="3">
        <v>0.13103055200001601</v>
      </c>
      <c r="C1793" s="3">
        <v>-3.02</v>
      </c>
      <c r="D1793" s="3">
        <v>25.88</v>
      </c>
      <c r="E1793" s="3">
        <v>1.74299769474147</v>
      </c>
      <c r="F1793" s="3">
        <v>0.3</v>
      </c>
      <c r="G1793">
        <v>0.1</v>
      </c>
      <c r="H1793" s="3">
        <v>0</v>
      </c>
    </row>
    <row r="1794" spans="1:8" x14ac:dyDescent="0.2">
      <c r="A1794" s="2">
        <v>749</v>
      </c>
      <c r="B1794" s="3">
        <v>0.13112541600001501</v>
      </c>
      <c r="C1794" s="3">
        <v>-52.76</v>
      </c>
      <c r="D1794" s="3">
        <v>70.2</v>
      </c>
      <c r="E1794" s="3">
        <v>2.1771399755130201</v>
      </c>
      <c r="F1794" s="3">
        <v>0.3</v>
      </c>
      <c r="G1794">
        <v>0.1</v>
      </c>
      <c r="H1794" s="3">
        <v>0</v>
      </c>
    </row>
    <row r="1795" spans="1:8" x14ac:dyDescent="0.2">
      <c r="A1795" s="2">
        <v>750</v>
      </c>
      <c r="B1795" s="3">
        <v>0.131270712000016</v>
      </c>
      <c r="C1795" s="3">
        <v>-25.72</v>
      </c>
      <c r="D1795" s="3">
        <v>52.08</v>
      </c>
      <c r="E1795" s="3">
        <v>2.22151403293929</v>
      </c>
      <c r="F1795" s="3">
        <v>0.3</v>
      </c>
      <c r="G1795">
        <v>0.1</v>
      </c>
      <c r="H1795" s="3">
        <v>0</v>
      </c>
    </row>
    <row r="1796" spans="1:8" x14ac:dyDescent="0.2">
      <c r="A1796" s="2">
        <v>751</v>
      </c>
      <c r="B1796" s="3">
        <v>0.13140455600001699</v>
      </c>
      <c r="C1796" s="3">
        <v>-125.8</v>
      </c>
      <c r="D1796" s="3">
        <v>137.38</v>
      </c>
      <c r="E1796" s="3">
        <v>2.3479079031627101</v>
      </c>
      <c r="F1796" s="3">
        <v>0.3</v>
      </c>
      <c r="G1796">
        <v>0.1</v>
      </c>
      <c r="H1796" s="3">
        <v>0</v>
      </c>
    </row>
    <row r="1797" spans="1:8" x14ac:dyDescent="0.2">
      <c r="A1797" s="2">
        <v>752</v>
      </c>
      <c r="B1797" s="3">
        <v>0.13152210700001599</v>
      </c>
      <c r="C1797" s="3">
        <v>-10.7</v>
      </c>
      <c r="D1797" s="3">
        <v>38.54</v>
      </c>
      <c r="E1797" s="3">
        <v>2.2155367008701901</v>
      </c>
      <c r="F1797" s="3">
        <v>0.3</v>
      </c>
      <c r="G1797">
        <v>0.1</v>
      </c>
      <c r="H1797" s="3">
        <v>0</v>
      </c>
    </row>
    <row r="1798" spans="1:8" x14ac:dyDescent="0.2">
      <c r="A1798" s="2">
        <v>753</v>
      </c>
      <c r="B1798" s="3">
        <v>0.13159977400001699</v>
      </c>
      <c r="C1798" s="3">
        <v>4.18</v>
      </c>
      <c r="D1798" s="3">
        <v>25.14</v>
      </c>
      <c r="E1798" s="3">
        <v>2.2640240914359202</v>
      </c>
      <c r="F1798" s="3">
        <v>0.3</v>
      </c>
      <c r="G1798">
        <v>0.1</v>
      </c>
      <c r="H1798" s="3">
        <v>0</v>
      </c>
    </row>
    <row r="1799" spans="1:8" x14ac:dyDescent="0.2">
      <c r="A1799" s="2">
        <v>754</v>
      </c>
      <c r="B1799" s="3">
        <v>0.131678223000017</v>
      </c>
      <c r="C1799" s="3">
        <v>-1.1200000000000001</v>
      </c>
      <c r="D1799" s="3">
        <v>25</v>
      </c>
      <c r="E1799" s="3">
        <v>2.0567999748836598</v>
      </c>
      <c r="F1799" s="3">
        <v>0.3</v>
      </c>
      <c r="G1799">
        <v>0.1</v>
      </c>
      <c r="H1799" s="3">
        <v>0</v>
      </c>
    </row>
    <row r="1800" spans="1:8" x14ac:dyDescent="0.2">
      <c r="A1800" s="2">
        <v>755</v>
      </c>
      <c r="B1800" s="3">
        <v>0.131756372000017</v>
      </c>
      <c r="C1800" s="3">
        <v>3.68</v>
      </c>
      <c r="D1800" s="3">
        <v>25.54</v>
      </c>
      <c r="E1800" s="3">
        <v>2.0462755303328501</v>
      </c>
      <c r="F1800" s="3">
        <v>0.3</v>
      </c>
      <c r="G1800">
        <v>0.1</v>
      </c>
      <c r="H1800" s="3">
        <v>0</v>
      </c>
    </row>
    <row r="1801" spans="1:8" x14ac:dyDescent="0.2">
      <c r="A1801" s="2">
        <v>756</v>
      </c>
      <c r="B1801" s="3">
        <v>0.131854173000018</v>
      </c>
      <c r="C1801" s="3">
        <v>-4.12</v>
      </c>
      <c r="D1801" s="3">
        <v>26.06</v>
      </c>
      <c r="E1801" s="3">
        <v>2.2911327720427499</v>
      </c>
      <c r="F1801" s="3">
        <v>0.3</v>
      </c>
      <c r="G1801">
        <v>0.1</v>
      </c>
      <c r="H1801" s="3">
        <v>0</v>
      </c>
    </row>
    <row r="1802" spans="1:8" x14ac:dyDescent="0.2">
      <c r="A1802" s="2">
        <v>757</v>
      </c>
      <c r="B1802" s="3">
        <v>0.131924790000017</v>
      </c>
      <c r="C1802" s="3">
        <v>-1.52</v>
      </c>
      <c r="D1802" s="3">
        <v>25.7</v>
      </c>
      <c r="E1802" s="3">
        <v>2.26255837965711</v>
      </c>
      <c r="F1802" s="3">
        <v>0.3</v>
      </c>
      <c r="G1802">
        <v>0.1</v>
      </c>
      <c r="H1802" s="3">
        <v>0</v>
      </c>
    </row>
    <row r="1803" spans="1:8" x14ac:dyDescent="0.2">
      <c r="A1803" s="2">
        <v>758</v>
      </c>
      <c r="B1803" s="3">
        <v>0.13200880900001599</v>
      </c>
      <c r="C1803" s="3">
        <v>0.1</v>
      </c>
      <c r="D1803" s="3">
        <v>26.4</v>
      </c>
      <c r="E1803" s="3">
        <v>2.66958620807261</v>
      </c>
      <c r="F1803" s="3">
        <v>0.3</v>
      </c>
      <c r="G1803">
        <v>0.1</v>
      </c>
      <c r="H1803" s="3">
        <v>0</v>
      </c>
    </row>
    <row r="1804" spans="1:8" x14ac:dyDescent="0.2">
      <c r="A1804" s="2">
        <v>759</v>
      </c>
      <c r="B1804" s="3">
        <v>0.132106393000016</v>
      </c>
      <c r="C1804" s="3">
        <v>2.4</v>
      </c>
      <c r="D1804" s="3">
        <v>25.98</v>
      </c>
      <c r="E1804" s="3">
        <v>2.3167009802040099</v>
      </c>
      <c r="F1804" s="3">
        <v>0.3</v>
      </c>
      <c r="G1804">
        <v>0.1</v>
      </c>
      <c r="H1804" s="3">
        <v>0</v>
      </c>
    </row>
    <row r="1805" spans="1:8" x14ac:dyDescent="0.2">
      <c r="A1805" s="2">
        <v>760</v>
      </c>
      <c r="B1805" s="3">
        <v>0.13218662500001699</v>
      </c>
      <c r="C1805" s="3">
        <v>4.22</v>
      </c>
      <c r="D1805" s="3">
        <v>26.12</v>
      </c>
      <c r="E1805" s="3">
        <v>2.2679169430455701</v>
      </c>
      <c r="F1805" s="3">
        <v>0.3</v>
      </c>
      <c r="G1805">
        <v>0.1</v>
      </c>
      <c r="H1805" s="3">
        <v>0</v>
      </c>
    </row>
    <row r="1806" spans="1:8" x14ac:dyDescent="0.2">
      <c r="A1806" s="2">
        <v>761</v>
      </c>
      <c r="B1806" s="3">
        <v>0.132280517000017</v>
      </c>
      <c r="C1806" s="3">
        <v>-0.46</v>
      </c>
      <c r="D1806" s="3">
        <v>26.04</v>
      </c>
      <c r="E1806" s="3">
        <v>1.8481912880931799</v>
      </c>
      <c r="F1806" s="3">
        <v>0.3</v>
      </c>
      <c r="G1806">
        <v>0.1</v>
      </c>
      <c r="H1806" s="3">
        <v>0</v>
      </c>
    </row>
    <row r="1807" spans="1:8" x14ac:dyDescent="0.2">
      <c r="A1807" s="2">
        <v>762</v>
      </c>
      <c r="B1807" s="3">
        <v>0.13235827400001701</v>
      </c>
      <c r="C1807" s="3">
        <v>-5.04</v>
      </c>
      <c r="D1807" s="3">
        <v>25.88</v>
      </c>
      <c r="E1807" s="3">
        <v>1.7292234643067099</v>
      </c>
      <c r="F1807" s="3">
        <v>0.3</v>
      </c>
      <c r="G1807">
        <v>0.1</v>
      </c>
      <c r="H1807" s="3">
        <v>0</v>
      </c>
    </row>
    <row r="1808" spans="1:8" x14ac:dyDescent="0.2">
      <c r="A1808" s="2">
        <v>763</v>
      </c>
      <c r="B1808" s="3">
        <v>0.132424627000016</v>
      </c>
      <c r="C1808" s="3">
        <v>-3.72</v>
      </c>
      <c r="D1808" s="3">
        <v>25.4</v>
      </c>
      <c r="E1808" s="3">
        <v>1.7124124304611801</v>
      </c>
      <c r="F1808" s="3">
        <v>0.3</v>
      </c>
      <c r="G1808">
        <v>0.1</v>
      </c>
      <c r="H1808" s="3">
        <v>0</v>
      </c>
    </row>
    <row r="1809" spans="1:8" x14ac:dyDescent="0.2">
      <c r="A1809" s="2">
        <v>764</v>
      </c>
      <c r="B1809" s="3">
        <v>0.13251014600001701</v>
      </c>
      <c r="C1809" s="3">
        <v>-10.26</v>
      </c>
      <c r="D1809" s="3">
        <v>26.2</v>
      </c>
      <c r="E1809" s="3">
        <v>1.92846354756502</v>
      </c>
      <c r="F1809" s="3">
        <v>0.3</v>
      </c>
      <c r="G1809">
        <v>0.1</v>
      </c>
      <c r="H1809" s="3">
        <v>0</v>
      </c>
    </row>
    <row r="1810" spans="1:8" x14ac:dyDescent="0.2">
      <c r="A1810" s="2">
        <v>765</v>
      </c>
      <c r="B1810" s="3">
        <v>0.13259608300001699</v>
      </c>
      <c r="C1810" s="3">
        <v>0.24</v>
      </c>
      <c r="D1810" s="3">
        <v>24.88</v>
      </c>
      <c r="E1810" s="3">
        <v>1.88173160062053</v>
      </c>
      <c r="F1810" s="3">
        <v>0.3</v>
      </c>
      <c r="G1810">
        <v>0.1</v>
      </c>
      <c r="H1810" s="3">
        <v>0</v>
      </c>
    </row>
    <row r="1811" spans="1:8" x14ac:dyDescent="0.2">
      <c r="A1811" s="2">
        <v>766</v>
      </c>
      <c r="B1811" s="3">
        <v>0.13268951900001699</v>
      </c>
      <c r="C1811" s="3">
        <v>-0.72</v>
      </c>
      <c r="D1811" s="3">
        <v>25.54</v>
      </c>
      <c r="E1811" s="3">
        <v>1.5917275608725501</v>
      </c>
      <c r="F1811" s="3">
        <v>0.3</v>
      </c>
      <c r="G1811">
        <v>0.1</v>
      </c>
      <c r="H1811" s="3">
        <v>0</v>
      </c>
    </row>
    <row r="1812" spans="1:8" x14ac:dyDescent="0.2">
      <c r="A1812" s="2">
        <v>767</v>
      </c>
      <c r="B1812" s="3">
        <v>0.132825071000016</v>
      </c>
      <c r="C1812" s="3">
        <v>-43.34</v>
      </c>
      <c r="D1812" s="3">
        <v>38.799999999999997</v>
      </c>
      <c r="E1812" s="3">
        <v>1.62061259137698</v>
      </c>
      <c r="F1812" s="3">
        <v>0.3</v>
      </c>
      <c r="G1812">
        <v>0.1</v>
      </c>
      <c r="H1812" s="3">
        <v>0</v>
      </c>
    </row>
    <row r="1813" spans="1:8" x14ac:dyDescent="0.2">
      <c r="A1813" s="2">
        <v>768</v>
      </c>
      <c r="B1813" s="3">
        <v>0.132955117000017</v>
      </c>
      <c r="C1813" s="3">
        <v>-53.12</v>
      </c>
      <c r="D1813" s="3">
        <v>42.82</v>
      </c>
      <c r="E1813" s="3">
        <v>1.6718941369257301</v>
      </c>
      <c r="F1813" s="3">
        <v>0.3</v>
      </c>
      <c r="G1813">
        <v>0.1</v>
      </c>
      <c r="H1813" s="3">
        <v>0</v>
      </c>
    </row>
    <row r="1814" spans="1:8" x14ac:dyDescent="0.2">
      <c r="A1814" s="2">
        <v>769</v>
      </c>
      <c r="B1814" s="3">
        <v>0.13310024500001699</v>
      </c>
      <c r="C1814" s="3">
        <v>-61.26</v>
      </c>
      <c r="D1814" s="3">
        <v>45.42</v>
      </c>
      <c r="E1814" s="3">
        <v>1.5812553964079099</v>
      </c>
      <c r="F1814" s="3">
        <v>0.3</v>
      </c>
      <c r="G1814">
        <v>0.1</v>
      </c>
      <c r="H1814" s="3">
        <v>0</v>
      </c>
    </row>
    <row r="1815" spans="1:8" x14ac:dyDescent="0.2">
      <c r="A1815" s="2">
        <v>770</v>
      </c>
      <c r="B1815" s="3">
        <v>0.133208484000018</v>
      </c>
      <c r="C1815" s="3">
        <v>-0.22</v>
      </c>
      <c r="D1815" s="3">
        <v>25.12</v>
      </c>
      <c r="E1815" s="3">
        <v>1.56738508186994</v>
      </c>
      <c r="F1815" s="3">
        <v>0.3</v>
      </c>
      <c r="G1815">
        <v>0.1</v>
      </c>
      <c r="H1815" s="3">
        <v>0</v>
      </c>
    </row>
    <row r="1816" spans="1:8" x14ac:dyDescent="0.2">
      <c r="A1816" s="2">
        <v>771</v>
      </c>
      <c r="B1816" s="3">
        <v>0.133290644000018</v>
      </c>
      <c r="C1816" s="3">
        <v>6.4</v>
      </c>
      <c r="D1816" s="3">
        <v>25.26</v>
      </c>
      <c r="E1816" s="3">
        <v>1.6019723727476201</v>
      </c>
      <c r="F1816" s="3">
        <v>0.3</v>
      </c>
      <c r="G1816">
        <v>0.1</v>
      </c>
      <c r="H1816" s="3">
        <v>0</v>
      </c>
    </row>
    <row r="1817" spans="1:8" x14ac:dyDescent="0.2">
      <c r="A1817" s="2">
        <v>772</v>
      </c>
      <c r="B1817" s="3">
        <v>0.13338294300001799</v>
      </c>
      <c r="C1817" s="3">
        <v>1.04</v>
      </c>
      <c r="D1817" s="3">
        <v>25.6</v>
      </c>
      <c r="E1817" s="3">
        <v>1.6757879813188501</v>
      </c>
      <c r="F1817" s="3">
        <v>0.3</v>
      </c>
      <c r="G1817">
        <v>0.1</v>
      </c>
      <c r="H1817" s="3">
        <v>0</v>
      </c>
    </row>
    <row r="1818" spans="1:8" x14ac:dyDescent="0.2">
      <c r="A1818" s="2">
        <v>773</v>
      </c>
      <c r="B1818" s="3">
        <v>0.133639363000018</v>
      </c>
      <c r="C1818" s="3">
        <v>-0.14000000000000001</v>
      </c>
      <c r="D1818" s="3">
        <v>24.76</v>
      </c>
      <c r="E1818" s="3">
        <v>1.8763670228807099</v>
      </c>
      <c r="F1818" s="3">
        <v>0.3</v>
      </c>
      <c r="G1818">
        <v>0.1</v>
      </c>
      <c r="H1818" s="3">
        <v>0</v>
      </c>
    </row>
    <row r="1819" spans="1:8" x14ac:dyDescent="0.2">
      <c r="A1819" s="2">
        <v>774</v>
      </c>
      <c r="B1819" s="3">
        <v>0.13373351100001599</v>
      </c>
      <c r="C1819" s="3">
        <v>-1.32</v>
      </c>
      <c r="D1819" s="3">
        <v>25.6</v>
      </c>
      <c r="E1819" s="3">
        <v>1.63069153737414</v>
      </c>
      <c r="F1819" s="3">
        <v>0.3</v>
      </c>
      <c r="G1819">
        <v>0.1</v>
      </c>
      <c r="H1819" s="3">
        <v>0</v>
      </c>
    </row>
    <row r="1820" spans="1:8" x14ac:dyDescent="0.2">
      <c r="A1820" s="2">
        <v>775</v>
      </c>
      <c r="B1820" s="3">
        <v>0.133823399000016</v>
      </c>
      <c r="C1820" s="3">
        <v>-3.62</v>
      </c>
      <c r="D1820" s="3">
        <v>26.24</v>
      </c>
      <c r="E1820" s="3">
        <v>1.65234653591082</v>
      </c>
      <c r="F1820" s="3">
        <v>0.3</v>
      </c>
      <c r="G1820">
        <v>0.1</v>
      </c>
      <c r="H1820" s="3">
        <v>0</v>
      </c>
    </row>
    <row r="1821" spans="1:8" x14ac:dyDescent="0.2">
      <c r="A1821" s="2">
        <v>776</v>
      </c>
      <c r="B1821" s="3">
        <v>0.13391533200001601</v>
      </c>
      <c r="C1821" s="3">
        <v>-4.34</v>
      </c>
      <c r="D1821" s="3">
        <v>25.5</v>
      </c>
      <c r="E1821" s="3">
        <v>1.6686562056524299</v>
      </c>
      <c r="F1821" s="3">
        <v>0.3</v>
      </c>
      <c r="G1821">
        <v>0.1</v>
      </c>
      <c r="H1821" s="3">
        <v>0</v>
      </c>
    </row>
    <row r="1822" spans="1:8" x14ac:dyDescent="0.2">
      <c r="A1822" s="2">
        <v>777</v>
      </c>
      <c r="B1822" s="3">
        <v>0.134004524000017</v>
      </c>
      <c r="C1822" s="3">
        <v>-4.72</v>
      </c>
      <c r="D1822" s="3">
        <v>25.52</v>
      </c>
      <c r="E1822" s="3">
        <v>1.6166259353633301</v>
      </c>
      <c r="F1822" s="3">
        <v>0.3</v>
      </c>
      <c r="G1822">
        <v>0.1</v>
      </c>
      <c r="H1822" s="3">
        <v>0</v>
      </c>
    </row>
    <row r="1823" spans="1:8" x14ac:dyDescent="0.2">
      <c r="A1823" s="2">
        <v>778</v>
      </c>
      <c r="B1823" s="3">
        <v>0.134098917000017</v>
      </c>
      <c r="C1823" s="3">
        <v>2.6</v>
      </c>
      <c r="D1823" s="3">
        <v>26.04</v>
      </c>
      <c r="E1823" s="3">
        <v>1.10113356318517</v>
      </c>
      <c r="F1823" s="3">
        <v>0.3</v>
      </c>
      <c r="G1823">
        <v>0.1</v>
      </c>
      <c r="H1823" s="3">
        <v>0</v>
      </c>
    </row>
    <row r="1824" spans="1:8" x14ac:dyDescent="0.2">
      <c r="A1824" s="2">
        <v>779</v>
      </c>
      <c r="B1824" s="3">
        <v>0.134195525000016</v>
      </c>
      <c r="C1824" s="3">
        <v>-4.82</v>
      </c>
      <c r="D1824" s="3">
        <v>26.36</v>
      </c>
      <c r="E1824" s="3">
        <v>1.54531515952147</v>
      </c>
      <c r="F1824" s="3">
        <v>0.3</v>
      </c>
      <c r="G1824">
        <v>0.1</v>
      </c>
      <c r="H1824" s="3">
        <v>0</v>
      </c>
    </row>
    <row r="1825" spans="1:8" x14ac:dyDescent="0.2">
      <c r="A1825" s="2">
        <v>780</v>
      </c>
      <c r="B1825" s="3">
        <v>0.134301036000017</v>
      </c>
      <c r="C1825" s="3">
        <v>-0.56000000000000005</v>
      </c>
      <c r="D1825" s="3">
        <v>25.5</v>
      </c>
      <c r="E1825" s="3">
        <v>1.61056712422107</v>
      </c>
      <c r="F1825" s="3">
        <v>0.3</v>
      </c>
      <c r="G1825">
        <v>0.1</v>
      </c>
      <c r="H1825" s="3">
        <v>0</v>
      </c>
    </row>
    <row r="1826" spans="1:8" x14ac:dyDescent="0.2">
      <c r="A1826" s="2">
        <v>781</v>
      </c>
      <c r="B1826" s="3">
        <v>0.134389623000018</v>
      </c>
      <c r="C1826" s="3">
        <v>-4.32</v>
      </c>
      <c r="D1826" s="3">
        <v>26.2</v>
      </c>
      <c r="E1826" s="3">
        <v>1.99780859501082</v>
      </c>
      <c r="F1826" s="3">
        <v>0.3</v>
      </c>
      <c r="G1826">
        <v>0.1</v>
      </c>
      <c r="H1826" s="3">
        <v>0</v>
      </c>
    </row>
    <row r="1827" spans="1:8" x14ac:dyDescent="0.2">
      <c r="A1827" s="2">
        <v>782</v>
      </c>
      <c r="B1827" s="3">
        <v>0.13448652600001901</v>
      </c>
      <c r="C1827" s="3">
        <v>-0.94</v>
      </c>
      <c r="D1827" s="3">
        <v>25.56</v>
      </c>
      <c r="E1827" s="3">
        <v>2.3579999581761699</v>
      </c>
      <c r="F1827" s="3">
        <v>0.3</v>
      </c>
      <c r="G1827">
        <v>0.1</v>
      </c>
      <c r="H1827" s="3">
        <v>0</v>
      </c>
    </row>
    <row r="1828" spans="1:8" x14ac:dyDescent="0.2">
      <c r="A1828" s="2">
        <v>783</v>
      </c>
      <c r="B1828" s="3">
        <v>0.13458138500002001</v>
      </c>
      <c r="C1828" s="3">
        <v>-20.74</v>
      </c>
      <c r="D1828" s="3">
        <v>42.56</v>
      </c>
      <c r="E1828" s="3">
        <v>2.2093449636027298</v>
      </c>
      <c r="F1828" s="3">
        <v>0.3</v>
      </c>
      <c r="G1828">
        <v>0.1</v>
      </c>
      <c r="H1828" s="3">
        <v>0</v>
      </c>
    </row>
    <row r="1829" spans="1:8" x14ac:dyDescent="0.2">
      <c r="A1829" s="2">
        <v>784</v>
      </c>
      <c r="B1829" s="3">
        <v>0.13467694400002</v>
      </c>
      <c r="C1829" s="3">
        <v>-6.52</v>
      </c>
      <c r="D1829" s="3">
        <v>27</v>
      </c>
      <c r="E1829" s="3">
        <v>2.2674108726512001</v>
      </c>
      <c r="F1829" s="3">
        <v>0.3</v>
      </c>
      <c r="G1829">
        <v>0.1</v>
      </c>
      <c r="H1829" s="3">
        <v>0</v>
      </c>
    </row>
    <row r="1830" spans="1:8" x14ac:dyDescent="0.2">
      <c r="A1830" s="2">
        <v>785</v>
      </c>
      <c r="B1830" s="3">
        <v>0.134743237000021</v>
      </c>
      <c r="C1830" s="3">
        <v>-4.74</v>
      </c>
      <c r="D1830" s="3">
        <v>25.26</v>
      </c>
      <c r="E1830" s="3">
        <v>2.3144442589804601</v>
      </c>
      <c r="F1830" s="3">
        <v>0.3</v>
      </c>
      <c r="G1830">
        <v>0.1</v>
      </c>
      <c r="H1830" s="3">
        <v>0</v>
      </c>
    </row>
    <row r="1831" spans="1:8" x14ac:dyDescent="0.2">
      <c r="A1831" s="2">
        <v>786</v>
      </c>
      <c r="B1831" s="3">
        <v>0.13481414100002001</v>
      </c>
      <c r="C1831" s="3">
        <v>5.36</v>
      </c>
      <c r="D1831" s="3">
        <v>25.78</v>
      </c>
      <c r="E1831" s="3">
        <v>2.3525413019071602</v>
      </c>
      <c r="F1831" s="3">
        <v>0.3</v>
      </c>
      <c r="G1831">
        <v>0.1</v>
      </c>
      <c r="H1831" s="3">
        <v>0</v>
      </c>
    </row>
    <row r="1832" spans="1:8" x14ac:dyDescent="0.2">
      <c r="A1832" s="2">
        <v>787</v>
      </c>
      <c r="B1832" s="3">
        <v>0.13492824200001999</v>
      </c>
      <c r="C1832" s="3">
        <v>0.74</v>
      </c>
      <c r="D1832" s="3">
        <v>25.54</v>
      </c>
      <c r="E1832" s="3">
        <v>2.38339990667779</v>
      </c>
      <c r="F1832" s="3">
        <v>0.3</v>
      </c>
      <c r="G1832">
        <v>0.1</v>
      </c>
      <c r="H1832" s="3">
        <v>0</v>
      </c>
    </row>
    <row r="1833" spans="1:8" x14ac:dyDescent="0.2">
      <c r="A1833" s="2">
        <v>788</v>
      </c>
      <c r="B1833" s="3">
        <v>0.135019556000019</v>
      </c>
      <c r="C1833" s="3">
        <v>-3.34</v>
      </c>
      <c r="D1833" s="3">
        <v>25.84</v>
      </c>
      <c r="E1833" s="3">
        <v>2.4044113415594901</v>
      </c>
      <c r="F1833" s="3">
        <v>0.3</v>
      </c>
      <c r="G1833">
        <v>0.1</v>
      </c>
      <c r="H1833" s="3">
        <v>0</v>
      </c>
    </row>
    <row r="1834" spans="1:8" x14ac:dyDescent="0.2">
      <c r="A1834" s="2">
        <v>789</v>
      </c>
      <c r="B1834" s="3">
        <v>0.135095964000019</v>
      </c>
      <c r="C1834" s="3">
        <v>3.54</v>
      </c>
      <c r="D1834" s="3">
        <v>25.46</v>
      </c>
      <c r="E1834" s="3">
        <v>2.0404735524403801</v>
      </c>
      <c r="F1834" s="3">
        <v>0.3</v>
      </c>
      <c r="G1834">
        <v>0.1</v>
      </c>
      <c r="H1834" s="3">
        <v>0</v>
      </c>
    </row>
    <row r="1835" spans="1:8" x14ac:dyDescent="0.2">
      <c r="A1835" s="2">
        <v>790</v>
      </c>
      <c r="B1835" s="3">
        <v>0.13517359200001999</v>
      </c>
      <c r="C1835" s="3">
        <v>-1.04</v>
      </c>
      <c r="D1835" s="3">
        <v>26.12</v>
      </c>
      <c r="E1835" s="3">
        <v>2.2366638913819998</v>
      </c>
      <c r="F1835" s="3">
        <v>0.3</v>
      </c>
      <c r="G1835">
        <v>0.1</v>
      </c>
      <c r="H1835" s="3">
        <v>0</v>
      </c>
    </row>
    <row r="1836" spans="1:8" x14ac:dyDescent="0.2">
      <c r="A1836" s="2">
        <v>791</v>
      </c>
      <c r="B1836" s="3">
        <v>0.13529550900001999</v>
      </c>
      <c r="C1836" s="3">
        <v>-2.7</v>
      </c>
      <c r="D1836" s="3">
        <v>26.02</v>
      </c>
      <c r="E1836" s="3">
        <v>1.8556685019247099</v>
      </c>
      <c r="F1836" s="3">
        <v>0.3</v>
      </c>
      <c r="G1836">
        <v>0.1</v>
      </c>
      <c r="H1836" s="3">
        <v>0</v>
      </c>
    </row>
    <row r="1837" spans="1:8" x14ac:dyDescent="0.2">
      <c r="A1837" s="2">
        <v>792</v>
      </c>
      <c r="B1837" s="3">
        <v>0.13537157000001901</v>
      </c>
      <c r="C1837" s="3">
        <v>6.38</v>
      </c>
      <c r="D1837" s="3">
        <v>24.66</v>
      </c>
      <c r="E1837" s="3">
        <v>1.5220588468551499</v>
      </c>
      <c r="F1837" s="3">
        <v>0.3</v>
      </c>
      <c r="G1837">
        <v>0.1</v>
      </c>
      <c r="H1837" s="3">
        <v>0</v>
      </c>
    </row>
    <row r="1838" spans="1:8" x14ac:dyDescent="0.2">
      <c r="A1838" s="2">
        <v>793</v>
      </c>
      <c r="B1838" s="3">
        <v>0.13544932700002099</v>
      </c>
      <c r="C1838" s="3">
        <v>2.2599999999999998</v>
      </c>
      <c r="D1838" s="3">
        <v>25.9</v>
      </c>
      <c r="E1838" s="3">
        <v>1.8407989387693799</v>
      </c>
      <c r="F1838" s="3">
        <v>0.3</v>
      </c>
      <c r="G1838">
        <v>0.1</v>
      </c>
      <c r="H1838" s="3">
        <v>0</v>
      </c>
    </row>
    <row r="1839" spans="1:8" x14ac:dyDescent="0.2">
      <c r="A1839" s="2">
        <v>794</v>
      </c>
      <c r="B1839" s="3">
        <v>0.13557997500002</v>
      </c>
      <c r="C1839" s="3">
        <v>-0.18</v>
      </c>
      <c r="D1839" s="3">
        <v>25.66</v>
      </c>
      <c r="E1839" s="3">
        <v>1.8413701251598</v>
      </c>
      <c r="F1839" s="3">
        <v>0.3</v>
      </c>
      <c r="G1839">
        <v>0.1</v>
      </c>
      <c r="H1839" s="3">
        <v>0</v>
      </c>
    </row>
    <row r="1840" spans="1:8" x14ac:dyDescent="0.2">
      <c r="A1840" s="2">
        <v>795</v>
      </c>
      <c r="B1840" s="3">
        <v>0.135687707000018</v>
      </c>
      <c r="C1840" s="3">
        <v>-4.92</v>
      </c>
      <c r="D1840" s="3">
        <v>25.54</v>
      </c>
      <c r="E1840" s="3">
        <v>1.8876077544716301</v>
      </c>
      <c r="F1840" s="3">
        <v>0.3</v>
      </c>
      <c r="G1840">
        <v>0.1</v>
      </c>
      <c r="H1840" s="3">
        <v>0</v>
      </c>
    </row>
    <row r="1841" spans="1:8" x14ac:dyDescent="0.2">
      <c r="A1841" s="2">
        <v>796</v>
      </c>
      <c r="B1841" s="3">
        <v>0.13580337800001799</v>
      </c>
      <c r="C1841" s="3">
        <v>5.36</v>
      </c>
      <c r="D1841" s="3">
        <v>24.54</v>
      </c>
      <c r="E1841" s="3">
        <v>1.92506023421422</v>
      </c>
      <c r="F1841" s="3">
        <v>0.3</v>
      </c>
      <c r="G1841">
        <v>0.1</v>
      </c>
      <c r="H1841" s="3">
        <v>0</v>
      </c>
    </row>
    <row r="1842" spans="1:8" x14ac:dyDescent="0.2">
      <c r="A1842" s="2">
        <v>797</v>
      </c>
      <c r="B1842" s="3">
        <v>0.13591871100001801</v>
      </c>
      <c r="C1842" s="3">
        <v>0.3</v>
      </c>
      <c r="D1842" s="3">
        <v>25.18</v>
      </c>
      <c r="E1842" s="3">
        <v>2.0040620161957001</v>
      </c>
      <c r="F1842" s="3">
        <v>0.3</v>
      </c>
      <c r="G1842">
        <v>0.1</v>
      </c>
      <c r="H1842" s="3">
        <v>0</v>
      </c>
    </row>
    <row r="1843" spans="1:8" x14ac:dyDescent="0.2">
      <c r="A1843" s="2">
        <v>798</v>
      </c>
      <c r="B1843" s="3">
        <v>0.13602881100001801</v>
      </c>
      <c r="C1843" s="3">
        <v>-3</v>
      </c>
      <c r="D1843" s="3">
        <v>25.76</v>
      </c>
      <c r="E1843" s="3">
        <v>2.0753920945494602</v>
      </c>
      <c r="F1843" s="3">
        <v>0.3</v>
      </c>
      <c r="G1843">
        <v>0.1</v>
      </c>
      <c r="H1843" s="3">
        <v>0</v>
      </c>
    </row>
    <row r="1844" spans="1:8" x14ac:dyDescent="0.2">
      <c r="A1844" s="2">
        <v>799</v>
      </c>
      <c r="B1844" s="3">
        <v>0.13615014000001899</v>
      </c>
      <c r="C1844" s="3">
        <v>2.76</v>
      </c>
      <c r="D1844" s="3">
        <v>24.86</v>
      </c>
      <c r="E1844" s="3">
        <v>2.0355782558273501</v>
      </c>
      <c r="F1844" s="3">
        <v>0.3</v>
      </c>
      <c r="G1844">
        <v>0.1</v>
      </c>
      <c r="H1844" s="3">
        <v>0</v>
      </c>
    </row>
    <row r="1845" spans="1:8" x14ac:dyDescent="0.2">
      <c r="A1845" s="2">
        <v>800</v>
      </c>
      <c r="B1845" s="3">
        <v>0.13628772400002001</v>
      </c>
      <c r="C1845" s="3">
        <v>-23.08</v>
      </c>
      <c r="D1845" s="3">
        <v>49.04</v>
      </c>
      <c r="E1845" s="3">
        <v>2.24468628479304</v>
      </c>
      <c r="F1845" s="3">
        <v>0.3</v>
      </c>
      <c r="G1845">
        <v>0.1</v>
      </c>
      <c r="H1845" s="3">
        <v>0</v>
      </c>
    </row>
    <row r="1846" spans="1:8" x14ac:dyDescent="0.2">
      <c r="A1846" s="2">
        <v>801</v>
      </c>
      <c r="B1846" s="3">
        <v>0.13637493900001901</v>
      </c>
      <c r="C1846" s="3">
        <v>-22.48</v>
      </c>
      <c r="D1846" s="3">
        <v>43.78</v>
      </c>
      <c r="E1846" s="3">
        <v>2.2713429639617102</v>
      </c>
      <c r="F1846" s="3">
        <v>0.3</v>
      </c>
      <c r="G1846">
        <v>0.1</v>
      </c>
      <c r="H1846" s="3">
        <v>0</v>
      </c>
    </row>
    <row r="1847" spans="1:8" x14ac:dyDescent="0.2">
      <c r="A1847" s="2">
        <v>802</v>
      </c>
      <c r="B1847" s="3">
        <v>0.13647012900001801</v>
      </c>
      <c r="C1847" s="3">
        <v>-19.3</v>
      </c>
      <c r="D1847" s="3">
        <v>44.4</v>
      </c>
      <c r="E1847" s="3">
        <v>2.2256125889115301</v>
      </c>
      <c r="F1847" s="3">
        <v>0.3</v>
      </c>
      <c r="G1847">
        <v>0.1</v>
      </c>
      <c r="H1847" s="3">
        <v>0</v>
      </c>
    </row>
    <row r="1848" spans="1:8" x14ac:dyDescent="0.2">
      <c r="A1848" s="2">
        <v>803</v>
      </c>
      <c r="B1848" s="3">
        <v>0.13654879300001799</v>
      </c>
      <c r="C1848" s="3">
        <v>-17</v>
      </c>
      <c r="D1848" s="3">
        <v>41.8</v>
      </c>
      <c r="E1848" s="3">
        <v>2.2716802976074399</v>
      </c>
      <c r="F1848" s="3">
        <v>0.3</v>
      </c>
      <c r="G1848">
        <v>0.1</v>
      </c>
      <c r="H1848" s="3">
        <v>0</v>
      </c>
    </row>
    <row r="1849" spans="1:8" x14ac:dyDescent="0.2">
      <c r="A1849" s="2">
        <v>804</v>
      </c>
      <c r="B1849" s="3">
        <v>0.13663289900001799</v>
      </c>
      <c r="C1849" s="3">
        <v>1.26</v>
      </c>
      <c r="D1849" s="3">
        <v>26</v>
      </c>
      <c r="E1849" s="3">
        <v>2.24540808294139</v>
      </c>
      <c r="F1849" s="3">
        <v>0.3</v>
      </c>
      <c r="G1849">
        <v>0.1</v>
      </c>
      <c r="H1849" s="3">
        <v>0</v>
      </c>
    </row>
    <row r="1850" spans="1:8" x14ac:dyDescent="0.2">
      <c r="A1850" s="2">
        <v>805</v>
      </c>
      <c r="B1850" s="3">
        <v>0.13670420800001801</v>
      </c>
      <c r="C1850" s="3">
        <v>3.28</v>
      </c>
      <c r="D1850" s="3">
        <v>25.88</v>
      </c>
      <c r="E1850" s="3">
        <v>2.5485577115240599</v>
      </c>
      <c r="F1850" s="3">
        <v>0.3</v>
      </c>
      <c r="G1850">
        <v>0.1</v>
      </c>
      <c r="H1850" s="3">
        <v>0</v>
      </c>
    </row>
    <row r="1851" spans="1:8" x14ac:dyDescent="0.2">
      <c r="A1851" s="2">
        <v>806</v>
      </c>
      <c r="B1851" s="3">
        <v>0.136803620000018</v>
      </c>
      <c r="C1851" s="3">
        <v>-65.8</v>
      </c>
      <c r="D1851" s="3">
        <v>70.3</v>
      </c>
      <c r="E1851" s="3">
        <v>2.5951478337462301</v>
      </c>
      <c r="F1851" s="3">
        <v>0.3</v>
      </c>
      <c r="G1851">
        <v>0.1</v>
      </c>
      <c r="H1851" s="3">
        <v>0</v>
      </c>
    </row>
    <row r="1852" spans="1:8" x14ac:dyDescent="0.2">
      <c r="A1852" s="2">
        <v>807</v>
      </c>
      <c r="B1852" s="3">
        <v>0.13695012900001799</v>
      </c>
      <c r="C1852" s="3">
        <v>2.68</v>
      </c>
      <c r="D1852" s="3">
        <v>25.66</v>
      </c>
      <c r="E1852" s="3">
        <v>2.58422055935621</v>
      </c>
      <c r="F1852" s="3">
        <v>0.3</v>
      </c>
      <c r="G1852">
        <v>0.1</v>
      </c>
      <c r="H1852" s="3">
        <v>0</v>
      </c>
    </row>
    <row r="1853" spans="1:8" x14ac:dyDescent="0.2">
      <c r="A1853" s="2">
        <v>808</v>
      </c>
      <c r="B1853" s="3">
        <v>0.13703994000001701</v>
      </c>
      <c r="C1853" s="3">
        <v>-7.2</v>
      </c>
      <c r="D1853" s="3">
        <v>26.04</v>
      </c>
      <c r="E1853" s="3">
        <v>2.5680308321515302</v>
      </c>
      <c r="F1853" s="3">
        <v>0.3</v>
      </c>
      <c r="G1853">
        <v>0.1</v>
      </c>
      <c r="H1853" s="3">
        <v>0</v>
      </c>
    </row>
    <row r="1854" spans="1:8" x14ac:dyDescent="0.2">
      <c r="A1854" s="2">
        <v>809</v>
      </c>
      <c r="B1854" s="3">
        <v>0.137129084000017</v>
      </c>
      <c r="C1854" s="3">
        <v>5.8</v>
      </c>
      <c r="D1854" s="3">
        <v>25.5</v>
      </c>
      <c r="E1854" s="3">
        <v>2.5608614474242302</v>
      </c>
      <c r="F1854" s="3">
        <v>0.3</v>
      </c>
      <c r="G1854">
        <v>0.1</v>
      </c>
      <c r="H1854" s="3">
        <v>0</v>
      </c>
    </row>
    <row r="1855" spans="1:8" x14ac:dyDescent="0.2">
      <c r="A1855" s="2">
        <v>810</v>
      </c>
      <c r="B1855" s="3">
        <v>0.137240454000016</v>
      </c>
      <c r="C1855" s="3">
        <v>4.2</v>
      </c>
      <c r="D1855" s="3">
        <v>24.98</v>
      </c>
      <c r="E1855" s="3">
        <v>2.0739302045651899</v>
      </c>
      <c r="F1855" s="3">
        <v>0.3</v>
      </c>
      <c r="G1855">
        <v>0.1</v>
      </c>
      <c r="H1855" s="3">
        <v>0</v>
      </c>
    </row>
    <row r="1856" spans="1:8" x14ac:dyDescent="0.2">
      <c r="A1856" s="2">
        <v>811</v>
      </c>
      <c r="B1856" s="3">
        <v>0.137328250000015</v>
      </c>
      <c r="C1856" s="3">
        <v>-2.34</v>
      </c>
      <c r="D1856" s="3">
        <v>26.32</v>
      </c>
      <c r="E1856" s="3">
        <v>2.2675263923997102</v>
      </c>
      <c r="F1856" s="3">
        <v>0.3</v>
      </c>
      <c r="G1856">
        <v>0.1</v>
      </c>
      <c r="H1856" s="3">
        <v>0</v>
      </c>
    </row>
    <row r="1857" spans="1:8" x14ac:dyDescent="0.2">
      <c r="A1857" s="2">
        <v>812</v>
      </c>
      <c r="B1857" s="3">
        <v>0.13739683300001601</v>
      </c>
      <c r="C1857" s="3">
        <v>-4.12</v>
      </c>
      <c r="D1857" s="3">
        <v>26.02</v>
      </c>
      <c r="E1857" s="3">
        <v>2.2788874019191501</v>
      </c>
      <c r="F1857" s="3">
        <v>0.3</v>
      </c>
      <c r="G1857">
        <v>0.1</v>
      </c>
      <c r="H1857" s="3">
        <v>0</v>
      </c>
    </row>
    <row r="1858" spans="1:8" x14ac:dyDescent="0.2">
      <c r="A1858" s="2">
        <v>813</v>
      </c>
      <c r="B1858" s="3">
        <v>0.13748831900001601</v>
      </c>
      <c r="C1858" s="3">
        <v>5.36</v>
      </c>
      <c r="D1858" s="3">
        <v>25.82</v>
      </c>
      <c r="E1858" s="3">
        <v>1.80366260060593</v>
      </c>
      <c r="F1858" s="3">
        <v>0.3</v>
      </c>
      <c r="G1858">
        <v>0.1</v>
      </c>
      <c r="H1858" s="3">
        <v>0</v>
      </c>
    </row>
    <row r="1859" spans="1:8" x14ac:dyDescent="0.2">
      <c r="A1859" s="2">
        <v>814</v>
      </c>
      <c r="B1859" s="3">
        <v>0.13758665000001699</v>
      </c>
      <c r="C1859" s="3">
        <v>6.14</v>
      </c>
      <c r="D1859" s="3">
        <v>25.18</v>
      </c>
      <c r="E1859" s="3">
        <v>1.81981626581401</v>
      </c>
      <c r="F1859" s="3">
        <v>0.3</v>
      </c>
      <c r="G1859">
        <v>0.1</v>
      </c>
      <c r="H1859" s="3">
        <v>0</v>
      </c>
    </row>
    <row r="1860" spans="1:8" x14ac:dyDescent="0.2">
      <c r="A1860" s="2">
        <v>815</v>
      </c>
      <c r="B1860" s="3">
        <v>0.137684723000017</v>
      </c>
      <c r="C1860" s="3">
        <v>-7.96</v>
      </c>
      <c r="D1860" s="3">
        <v>24.92</v>
      </c>
      <c r="E1860" s="3">
        <v>1.4170891055885999</v>
      </c>
      <c r="F1860" s="3">
        <v>0.3</v>
      </c>
      <c r="G1860">
        <v>0.1</v>
      </c>
      <c r="H1860" s="3">
        <v>0</v>
      </c>
    </row>
    <row r="1861" spans="1:8" x14ac:dyDescent="0.2">
      <c r="A1861" s="2">
        <v>816</v>
      </c>
      <c r="B1861" s="3">
        <v>0.13781840200001799</v>
      </c>
      <c r="C1861" s="3">
        <v>-16.78</v>
      </c>
      <c r="D1861" s="3">
        <v>47.12</v>
      </c>
      <c r="E1861" s="3">
        <v>1.2905970494765699</v>
      </c>
      <c r="F1861" s="3">
        <v>0.3</v>
      </c>
      <c r="G1861">
        <v>0.1</v>
      </c>
      <c r="H1861" s="3">
        <v>0</v>
      </c>
    </row>
    <row r="1862" spans="1:8" x14ac:dyDescent="0.2">
      <c r="A1862" s="2">
        <v>817</v>
      </c>
      <c r="B1862" s="3">
        <v>0.137930703000018</v>
      </c>
      <c r="C1862" s="3">
        <v>-3.06</v>
      </c>
      <c r="D1862" s="3">
        <v>25.16</v>
      </c>
      <c r="E1862" s="3">
        <v>1.6499921724745501</v>
      </c>
      <c r="F1862" s="3">
        <v>0.3</v>
      </c>
      <c r="G1862">
        <v>0.1</v>
      </c>
      <c r="H1862" s="3">
        <v>0</v>
      </c>
    </row>
    <row r="1863" spans="1:8" x14ac:dyDescent="0.2">
      <c r="A1863" s="2">
        <v>818</v>
      </c>
      <c r="B1863" s="3">
        <v>0.13806541400001701</v>
      </c>
      <c r="C1863" s="3">
        <v>-53.46</v>
      </c>
      <c r="D1863" s="3">
        <v>78.78</v>
      </c>
      <c r="E1863" s="3">
        <v>1.7330827458209901</v>
      </c>
      <c r="F1863" s="3">
        <v>0.3</v>
      </c>
      <c r="G1863">
        <v>0.1</v>
      </c>
      <c r="H1863" s="3">
        <v>0</v>
      </c>
    </row>
    <row r="1864" spans="1:8" x14ac:dyDescent="0.2">
      <c r="A1864" s="2">
        <v>819</v>
      </c>
      <c r="B1864" s="3">
        <v>0.13815192500001799</v>
      </c>
      <c r="C1864" s="3">
        <v>-23.48</v>
      </c>
      <c r="D1864" s="3">
        <v>47.62</v>
      </c>
      <c r="E1864" s="3">
        <v>1.7541103218410501</v>
      </c>
      <c r="F1864" s="3">
        <v>0.3</v>
      </c>
      <c r="G1864">
        <v>0.1</v>
      </c>
      <c r="H1864" s="3">
        <v>0</v>
      </c>
    </row>
    <row r="1865" spans="1:8" x14ac:dyDescent="0.2">
      <c r="A1865" s="2">
        <v>820</v>
      </c>
      <c r="B1865" s="3">
        <v>0.138296089000018</v>
      </c>
      <c r="C1865" s="3">
        <v>9.3000000000000007</v>
      </c>
      <c r="D1865" s="3">
        <v>25.72</v>
      </c>
      <c r="E1865" s="3">
        <v>2.1830737336285999</v>
      </c>
      <c r="F1865" s="3">
        <v>0.3</v>
      </c>
      <c r="G1865">
        <v>0.1</v>
      </c>
      <c r="H1865" s="3">
        <v>0</v>
      </c>
    </row>
    <row r="1866" spans="1:8" x14ac:dyDescent="0.2">
      <c r="A1866" s="2">
        <v>821</v>
      </c>
      <c r="B1866" s="3">
        <v>0.13838074200001799</v>
      </c>
      <c r="C1866" s="3">
        <v>-25.54</v>
      </c>
      <c r="D1866" s="3">
        <v>54.04</v>
      </c>
      <c r="E1866" s="3">
        <v>2.3400988860001699</v>
      </c>
      <c r="F1866" s="3">
        <v>0.3</v>
      </c>
      <c r="G1866">
        <v>0.1</v>
      </c>
      <c r="H1866" s="3">
        <v>0</v>
      </c>
    </row>
    <row r="1867" spans="1:8" x14ac:dyDescent="0.2">
      <c r="A1867" s="2">
        <v>822</v>
      </c>
      <c r="B1867" s="3">
        <v>0.138484493000017</v>
      </c>
      <c r="C1867" s="3">
        <v>-40.380000000000003</v>
      </c>
      <c r="D1867" s="3">
        <v>64.959999999999994</v>
      </c>
      <c r="E1867" s="3">
        <v>2.5415675080286699</v>
      </c>
      <c r="F1867" s="3">
        <v>0.3</v>
      </c>
      <c r="G1867">
        <v>0.1</v>
      </c>
      <c r="H1867" s="3">
        <v>0</v>
      </c>
    </row>
    <row r="1868" spans="1:8" x14ac:dyDescent="0.2">
      <c r="A1868" s="2">
        <v>823</v>
      </c>
      <c r="B1868" s="3">
        <v>0.13869318300001601</v>
      </c>
      <c r="C1868" s="3">
        <v>-182.86</v>
      </c>
      <c r="D1868" s="3">
        <v>173.78</v>
      </c>
      <c r="E1868" s="3">
        <v>2.7371797825852799</v>
      </c>
      <c r="F1868" s="3">
        <v>0.3</v>
      </c>
      <c r="G1868">
        <v>0.1</v>
      </c>
      <c r="H1868" s="3">
        <v>0</v>
      </c>
    </row>
    <row r="1869" spans="1:8" x14ac:dyDescent="0.2">
      <c r="A1869" s="2">
        <v>824</v>
      </c>
      <c r="B1869" s="3">
        <v>0.13898139400001699</v>
      </c>
      <c r="C1869" s="3">
        <v>-174.36</v>
      </c>
      <c r="D1869" s="3">
        <v>164.88</v>
      </c>
      <c r="E1869" s="3">
        <v>2.8157353174741799</v>
      </c>
      <c r="F1869" s="3">
        <v>0.3</v>
      </c>
      <c r="G1869">
        <v>0.1</v>
      </c>
      <c r="H1869" s="3">
        <v>0</v>
      </c>
    </row>
    <row r="1870" spans="1:8" x14ac:dyDescent="0.2">
      <c r="A1870" s="2">
        <v>825</v>
      </c>
      <c r="B1870" s="3">
        <v>0.139379866000018</v>
      </c>
      <c r="C1870" s="3">
        <v>-163.86</v>
      </c>
      <c r="D1870" s="3">
        <v>159.44</v>
      </c>
      <c r="E1870" s="3">
        <v>3.2527015601502902</v>
      </c>
      <c r="F1870" s="3">
        <v>0.3</v>
      </c>
      <c r="G1870">
        <v>0.1</v>
      </c>
      <c r="H1870" s="3">
        <v>0</v>
      </c>
    </row>
    <row r="1871" spans="1:8" x14ac:dyDescent="0.2">
      <c r="A1871" s="2">
        <v>826</v>
      </c>
      <c r="B1871" s="3">
        <v>0.13960221100001699</v>
      </c>
      <c r="C1871" s="3">
        <v>-40.6</v>
      </c>
      <c r="D1871" s="3">
        <v>63.7</v>
      </c>
      <c r="E1871" s="3">
        <v>3.3815910986752402</v>
      </c>
      <c r="F1871" s="3">
        <v>0.3</v>
      </c>
      <c r="G1871">
        <v>0.1</v>
      </c>
      <c r="H1871" s="3">
        <v>0</v>
      </c>
    </row>
    <row r="1872" spans="1:8" x14ac:dyDescent="0.2">
      <c r="A1872" s="2">
        <v>827</v>
      </c>
      <c r="B1872" s="3">
        <v>0.139736613000017</v>
      </c>
      <c r="C1872" s="3">
        <v>-34.159999999999997</v>
      </c>
      <c r="D1872" s="3">
        <v>60.62</v>
      </c>
      <c r="E1872" s="3">
        <v>3.3808742830212402</v>
      </c>
      <c r="F1872" s="3">
        <v>0.3</v>
      </c>
      <c r="G1872">
        <v>0.1</v>
      </c>
      <c r="H1872" s="3">
        <v>0</v>
      </c>
    </row>
    <row r="1873" spans="1:8" x14ac:dyDescent="0.2">
      <c r="A1873" s="2">
        <v>828</v>
      </c>
      <c r="B1873" s="3">
        <v>0.13984310600001601</v>
      </c>
      <c r="C1873" s="3">
        <v>-11.6</v>
      </c>
      <c r="D1873" s="3">
        <v>45.9</v>
      </c>
      <c r="E1873" s="3">
        <v>3.38627968197012</v>
      </c>
      <c r="F1873" s="3">
        <v>0.3</v>
      </c>
      <c r="G1873">
        <v>0.1</v>
      </c>
      <c r="H1873" s="3">
        <v>0</v>
      </c>
    </row>
    <row r="1874" spans="1:8" x14ac:dyDescent="0.2">
      <c r="A1874" s="2">
        <v>829</v>
      </c>
      <c r="B1874" s="3">
        <v>0.139958125000017</v>
      </c>
      <c r="C1874" s="3">
        <v>-20.2</v>
      </c>
      <c r="D1874" s="3">
        <v>42.64</v>
      </c>
      <c r="E1874" s="3">
        <v>3.7752658672273598</v>
      </c>
      <c r="F1874" s="3">
        <v>0.3</v>
      </c>
      <c r="G1874">
        <v>0.1</v>
      </c>
      <c r="H1874" s="3">
        <v>0</v>
      </c>
    </row>
    <row r="1875" spans="1:8" x14ac:dyDescent="0.2">
      <c r="A1875" s="2">
        <v>830</v>
      </c>
      <c r="B1875" s="3">
        <v>0.14008881500001799</v>
      </c>
      <c r="C1875" s="3">
        <v>-15.24</v>
      </c>
      <c r="D1875" s="3">
        <v>41.96</v>
      </c>
      <c r="E1875" s="3">
        <v>3.4455369885451499</v>
      </c>
      <c r="F1875" s="3">
        <v>0.3</v>
      </c>
      <c r="G1875">
        <v>0.1</v>
      </c>
      <c r="H1875" s="3">
        <v>0</v>
      </c>
    </row>
    <row r="1876" spans="1:8" x14ac:dyDescent="0.2">
      <c r="A1876" s="2">
        <v>831</v>
      </c>
      <c r="B1876" s="3">
        <v>0.140308261000017</v>
      </c>
      <c r="C1876" s="3">
        <v>-18.7</v>
      </c>
      <c r="D1876" s="3">
        <v>46.74</v>
      </c>
      <c r="E1876" s="3">
        <v>3.0833020766955799</v>
      </c>
      <c r="F1876" s="3">
        <v>0.3</v>
      </c>
      <c r="G1876">
        <v>0.1</v>
      </c>
      <c r="H1876" s="3">
        <v>0</v>
      </c>
    </row>
    <row r="1877" spans="1:8" x14ac:dyDescent="0.2">
      <c r="A1877" s="2">
        <v>832</v>
      </c>
      <c r="B1877" s="3">
        <v>0.140398867000017</v>
      </c>
      <c r="C1877" s="3">
        <v>3.96</v>
      </c>
      <c r="D1877" s="3">
        <v>25.08</v>
      </c>
      <c r="E1877" s="3">
        <v>3.32944638578899</v>
      </c>
      <c r="F1877" s="3">
        <v>0.3</v>
      </c>
      <c r="G1877">
        <v>0.1</v>
      </c>
      <c r="H1877" s="3">
        <v>0</v>
      </c>
    </row>
    <row r="1878" spans="1:8" x14ac:dyDescent="0.2">
      <c r="A1878" s="2">
        <v>833</v>
      </c>
      <c r="B1878" s="3">
        <v>0.14047425400001601</v>
      </c>
      <c r="C1878" s="3">
        <v>-3.18</v>
      </c>
      <c r="D1878" s="3">
        <v>25.1</v>
      </c>
      <c r="E1878" s="3">
        <v>3.47811587079944</v>
      </c>
      <c r="F1878" s="3">
        <v>0.3</v>
      </c>
      <c r="G1878">
        <v>0.1</v>
      </c>
      <c r="H1878" s="3">
        <v>0</v>
      </c>
    </row>
    <row r="1879" spans="1:8" x14ac:dyDescent="0.2">
      <c r="A1879" s="2">
        <v>834</v>
      </c>
      <c r="B1879" s="3">
        <v>0.14055307400001499</v>
      </c>
      <c r="C1879" s="3">
        <v>-3.6</v>
      </c>
      <c r="D1879" s="3">
        <v>25.88</v>
      </c>
      <c r="E1879" s="3">
        <v>3.3707356560270001</v>
      </c>
      <c r="F1879" s="3">
        <v>0.3</v>
      </c>
      <c r="G1879">
        <v>0.1</v>
      </c>
      <c r="H1879" s="3">
        <v>0</v>
      </c>
    </row>
    <row r="1880" spans="1:8" x14ac:dyDescent="0.2">
      <c r="A1880" s="2">
        <v>835</v>
      </c>
      <c r="B1880" s="3">
        <v>0.140625972000016</v>
      </c>
      <c r="C1880" s="3">
        <v>-4.26</v>
      </c>
      <c r="D1880" s="3">
        <v>26.62</v>
      </c>
      <c r="E1880" s="3">
        <v>2.9626536244027202</v>
      </c>
      <c r="F1880" s="3">
        <v>0.3</v>
      </c>
      <c r="G1880">
        <v>0.1</v>
      </c>
      <c r="H1880" s="3">
        <v>0</v>
      </c>
    </row>
    <row r="1881" spans="1:8" x14ac:dyDescent="0.2">
      <c r="A1881" s="2">
        <v>836</v>
      </c>
      <c r="B1881" s="3">
        <v>0.140746779000016</v>
      </c>
      <c r="C1881" s="3">
        <v>2.12</v>
      </c>
      <c r="D1881" s="3">
        <v>26.44</v>
      </c>
      <c r="E1881" s="3">
        <v>2.8582090314942401</v>
      </c>
      <c r="F1881" s="3">
        <v>0.3</v>
      </c>
      <c r="G1881">
        <v>0.1</v>
      </c>
      <c r="H1881" s="3">
        <v>0</v>
      </c>
    </row>
    <row r="1882" spans="1:8" x14ac:dyDescent="0.2">
      <c r="A1882" s="2">
        <v>837</v>
      </c>
      <c r="B1882" s="3">
        <v>0.14084927500001601</v>
      </c>
      <c r="C1882" s="3">
        <v>-1.1000000000000001</v>
      </c>
      <c r="D1882" s="3">
        <v>26.16</v>
      </c>
      <c r="E1882" s="3">
        <v>2.4829534568250899</v>
      </c>
      <c r="F1882" s="3">
        <v>0.3</v>
      </c>
      <c r="G1882">
        <v>0.1</v>
      </c>
      <c r="H1882" s="3">
        <v>0</v>
      </c>
    </row>
    <row r="1883" spans="1:8" x14ac:dyDescent="0.2">
      <c r="A1883" s="2">
        <v>838</v>
      </c>
      <c r="B1883" s="3">
        <v>0.14094297600001501</v>
      </c>
      <c r="C1883" s="3">
        <v>2.56</v>
      </c>
      <c r="D1883" s="3">
        <v>26.14</v>
      </c>
      <c r="E1883" s="3">
        <v>2.37511830787978</v>
      </c>
      <c r="F1883" s="3">
        <v>0.3</v>
      </c>
      <c r="G1883">
        <v>0.1</v>
      </c>
      <c r="H1883" s="3">
        <v>0</v>
      </c>
    </row>
    <row r="1884" spans="1:8" x14ac:dyDescent="0.2">
      <c r="A1884" s="2">
        <v>839</v>
      </c>
      <c r="B1884" s="3">
        <v>0.141027801000015</v>
      </c>
      <c r="C1884" s="3">
        <v>-7.36</v>
      </c>
      <c r="D1884" s="3">
        <v>40.56</v>
      </c>
      <c r="E1884" s="3">
        <v>2.0023506430164</v>
      </c>
      <c r="F1884" s="3">
        <v>0.3</v>
      </c>
      <c r="G1884">
        <v>0.1</v>
      </c>
      <c r="H1884" s="3">
        <v>0</v>
      </c>
    </row>
    <row r="1885" spans="1:8" x14ac:dyDescent="0.2">
      <c r="A1885" s="2">
        <v>840</v>
      </c>
      <c r="B1885" s="3">
        <v>0.14114205100001501</v>
      </c>
      <c r="C1885" s="3">
        <v>-12.08</v>
      </c>
      <c r="D1885" s="3">
        <v>37.96</v>
      </c>
      <c r="E1885" s="3">
        <v>1.92536119246339</v>
      </c>
      <c r="F1885" s="3">
        <v>0.3</v>
      </c>
      <c r="G1885">
        <v>0.1</v>
      </c>
      <c r="H1885" s="3">
        <v>0</v>
      </c>
    </row>
    <row r="1886" spans="1:8" x14ac:dyDescent="0.2">
      <c r="A1886" s="2">
        <v>841</v>
      </c>
      <c r="B1886" s="3">
        <v>0.141246306000015</v>
      </c>
      <c r="C1886" s="3">
        <v>-113.18</v>
      </c>
      <c r="D1886" s="3">
        <v>126.12</v>
      </c>
      <c r="E1886" s="3">
        <v>1.88988812472353</v>
      </c>
      <c r="F1886" s="3">
        <v>0.3</v>
      </c>
      <c r="G1886">
        <v>0.1</v>
      </c>
      <c r="H1886" s="3">
        <v>0</v>
      </c>
    </row>
    <row r="1887" spans="1:8" x14ac:dyDescent="0.2">
      <c r="A1887" s="2">
        <v>842</v>
      </c>
      <c r="B1887" s="3">
        <v>0.14137220400001299</v>
      </c>
      <c r="C1887" s="3">
        <v>-109.42</v>
      </c>
      <c r="D1887" s="3">
        <v>125.66</v>
      </c>
      <c r="E1887" s="3">
        <v>1.4399172836606799</v>
      </c>
      <c r="F1887" s="3">
        <v>0.3</v>
      </c>
      <c r="G1887">
        <v>0.1</v>
      </c>
      <c r="H1887" s="3">
        <v>0</v>
      </c>
    </row>
    <row r="1888" spans="1:8" x14ac:dyDescent="0.2">
      <c r="A1888" s="2">
        <v>843</v>
      </c>
      <c r="B1888" s="3">
        <v>0.14154585900001301</v>
      </c>
      <c r="C1888" s="3">
        <v>-57.98</v>
      </c>
      <c r="D1888" s="3">
        <v>82.34</v>
      </c>
      <c r="E1888" s="3">
        <v>1.1261483077549901</v>
      </c>
      <c r="F1888" s="3">
        <v>0.3</v>
      </c>
      <c r="G1888">
        <v>0.1</v>
      </c>
      <c r="H1888" s="3">
        <v>0</v>
      </c>
    </row>
    <row r="1889" spans="1:8" x14ac:dyDescent="0.2">
      <c r="A1889" s="2">
        <v>844</v>
      </c>
      <c r="B1889" s="3">
        <v>0.141716107000014</v>
      </c>
      <c r="C1889" s="3">
        <v>-34.06</v>
      </c>
      <c r="D1889" s="3">
        <v>68.36</v>
      </c>
      <c r="E1889" s="3">
        <v>1.1125886068206301</v>
      </c>
      <c r="F1889" s="3">
        <v>0.3</v>
      </c>
      <c r="G1889">
        <v>0.1</v>
      </c>
      <c r="H1889" s="3">
        <v>0</v>
      </c>
    </row>
    <row r="1890" spans="1:8" x14ac:dyDescent="0.2">
      <c r="A1890" s="2">
        <v>845</v>
      </c>
      <c r="B1890" s="3">
        <v>0.14182443500001601</v>
      </c>
      <c r="C1890" s="3">
        <v>-131.91999999999999</v>
      </c>
      <c r="D1890" s="3">
        <v>145.28</v>
      </c>
      <c r="E1890" s="3">
        <v>1.0846191412986299</v>
      </c>
      <c r="F1890" s="3">
        <v>0.3</v>
      </c>
      <c r="G1890">
        <v>0.1</v>
      </c>
      <c r="H1890" s="3">
        <v>0</v>
      </c>
    </row>
    <row r="1891" spans="1:8" x14ac:dyDescent="0.2">
      <c r="A1891" s="2">
        <v>846</v>
      </c>
      <c r="B1891" s="3">
        <v>0.142126721000016</v>
      </c>
      <c r="C1891" s="3">
        <v>-34.92</v>
      </c>
      <c r="D1891" s="3">
        <v>59.06</v>
      </c>
      <c r="E1891" s="3">
        <v>1.51063726709288</v>
      </c>
      <c r="F1891" s="3">
        <v>0.3</v>
      </c>
      <c r="G1891">
        <v>0.1</v>
      </c>
      <c r="H1891" s="3">
        <v>0</v>
      </c>
    </row>
    <row r="1892" spans="1:8" x14ac:dyDescent="0.2">
      <c r="A1892" s="2">
        <v>847</v>
      </c>
      <c r="B1892" s="3">
        <v>0.142234283000016</v>
      </c>
      <c r="C1892" s="3">
        <v>-105.48</v>
      </c>
      <c r="D1892" s="3">
        <v>127.68</v>
      </c>
      <c r="E1892" s="3">
        <v>1.8861188360568599</v>
      </c>
      <c r="F1892" s="3">
        <v>0.3</v>
      </c>
      <c r="G1892">
        <v>0.1</v>
      </c>
      <c r="H1892" s="3">
        <v>0</v>
      </c>
    </row>
    <row r="1893" spans="1:8" x14ac:dyDescent="0.2">
      <c r="A1893" s="2">
        <v>848</v>
      </c>
      <c r="B1893" s="3">
        <v>0.14234805700001699</v>
      </c>
      <c r="C1893" s="3">
        <v>-141.04</v>
      </c>
      <c r="D1893" s="3">
        <v>151.41999999999999</v>
      </c>
      <c r="E1893" s="3">
        <v>1.92993085415969</v>
      </c>
      <c r="F1893" s="3">
        <v>0.3</v>
      </c>
      <c r="G1893">
        <v>0.1</v>
      </c>
      <c r="H1893" s="3">
        <v>0</v>
      </c>
    </row>
    <row r="1894" spans="1:8" x14ac:dyDescent="0.2">
      <c r="A1894" s="2">
        <v>849</v>
      </c>
      <c r="B1894" s="3">
        <v>0.142462875000017</v>
      </c>
      <c r="C1894" s="3">
        <v>-119.92</v>
      </c>
      <c r="D1894" s="3">
        <v>140.19999999999999</v>
      </c>
      <c r="E1894" s="3">
        <v>2.3206678617856999</v>
      </c>
      <c r="F1894" s="3">
        <v>0.3</v>
      </c>
      <c r="G1894">
        <v>0.1</v>
      </c>
      <c r="H1894" s="3">
        <v>0</v>
      </c>
    </row>
    <row r="1895" spans="1:8" x14ac:dyDescent="0.2">
      <c r="A1895" s="2">
        <v>850</v>
      </c>
      <c r="B1895" s="3">
        <v>0.14266654900001699</v>
      </c>
      <c r="C1895" s="3">
        <v>-85.1</v>
      </c>
      <c r="D1895" s="3">
        <v>106.04</v>
      </c>
      <c r="E1895" s="3">
        <v>2.43826662942188</v>
      </c>
      <c r="F1895" s="3">
        <v>0.3</v>
      </c>
      <c r="G1895">
        <v>0.1</v>
      </c>
      <c r="H1895" s="3">
        <v>0</v>
      </c>
    </row>
    <row r="1896" spans="1:8" x14ac:dyDescent="0.2">
      <c r="A1896" s="2">
        <v>851</v>
      </c>
      <c r="B1896" s="3">
        <v>0.142792566000016</v>
      </c>
      <c r="C1896" s="3">
        <v>-52.08</v>
      </c>
      <c r="D1896" s="3">
        <v>74.239999999999995</v>
      </c>
      <c r="E1896" s="3">
        <v>2.5066332439991199</v>
      </c>
      <c r="F1896" s="3">
        <v>0.3</v>
      </c>
      <c r="G1896">
        <v>0.1</v>
      </c>
      <c r="H1896" s="3">
        <v>0</v>
      </c>
    </row>
    <row r="1897" spans="1:8" x14ac:dyDescent="0.2">
      <c r="A1897" s="2">
        <v>852</v>
      </c>
      <c r="B1897" s="3">
        <v>0.142943907000017</v>
      </c>
      <c r="C1897" s="3">
        <v>-30.24</v>
      </c>
      <c r="D1897" s="3">
        <v>63.56</v>
      </c>
      <c r="E1897" s="3">
        <v>2.51486692432767</v>
      </c>
      <c r="F1897" s="3">
        <v>0.3</v>
      </c>
      <c r="G1897">
        <v>0.1</v>
      </c>
      <c r="H1897" s="3">
        <v>0</v>
      </c>
    </row>
    <row r="1898" spans="1:8" x14ac:dyDescent="0.2">
      <c r="A1898" s="2">
        <v>853</v>
      </c>
      <c r="B1898" s="3">
        <v>0.143079952000016</v>
      </c>
      <c r="C1898" s="3">
        <v>-18.66</v>
      </c>
      <c r="D1898" s="3">
        <v>53.42</v>
      </c>
      <c r="E1898" s="3">
        <v>2.8401082496854602</v>
      </c>
      <c r="F1898" s="3">
        <v>0.3</v>
      </c>
      <c r="G1898">
        <v>0.1</v>
      </c>
      <c r="H1898" s="3">
        <v>0</v>
      </c>
    </row>
    <row r="1899" spans="1:8" x14ac:dyDescent="0.2">
      <c r="A1899" s="2">
        <v>854</v>
      </c>
      <c r="B1899" s="3">
        <v>0.14316513100001499</v>
      </c>
      <c r="C1899" s="3">
        <v>-11.8</v>
      </c>
      <c r="D1899" s="3">
        <v>41.78</v>
      </c>
      <c r="E1899" s="3">
        <v>3.12127710233678</v>
      </c>
      <c r="F1899" s="3">
        <v>0.3</v>
      </c>
      <c r="G1899">
        <v>0.1</v>
      </c>
      <c r="H1899" s="3">
        <v>0</v>
      </c>
    </row>
    <row r="1900" spans="1:8" x14ac:dyDescent="0.2">
      <c r="A1900" s="2">
        <v>855</v>
      </c>
      <c r="B1900" s="3">
        <v>0.143250014000015</v>
      </c>
      <c r="C1900" s="3">
        <v>-101.18</v>
      </c>
      <c r="D1900" s="3">
        <v>124.28</v>
      </c>
      <c r="E1900" s="3">
        <v>3.1931884605752301</v>
      </c>
      <c r="F1900" s="3">
        <v>0.3</v>
      </c>
      <c r="G1900">
        <v>0.1</v>
      </c>
      <c r="H1900" s="3">
        <v>0</v>
      </c>
    </row>
    <row r="1901" spans="1:8" x14ac:dyDescent="0.2">
      <c r="A1901" s="2">
        <v>856</v>
      </c>
      <c r="B1901" s="3">
        <v>0.143527114000015</v>
      </c>
      <c r="C1901" s="3">
        <v>-99.94</v>
      </c>
      <c r="D1901" s="3">
        <v>120.98</v>
      </c>
      <c r="E1901" s="3">
        <v>2.8507687479733401</v>
      </c>
      <c r="F1901" s="3">
        <v>0.3</v>
      </c>
      <c r="G1901">
        <v>0.1</v>
      </c>
      <c r="H1901" s="3">
        <v>0</v>
      </c>
    </row>
    <row r="1902" spans="1:8" x14ac:dyDescent="0.2">
      <c r="A1902" s="2">
        <v>857</v>
      </c>
      <c r="B1902" s="3">
        <v>0.14366023000001599</v>
      </c>
      <c r="C1902" s="3">
        <v>-42.74</v>
      </c>
      <c r="D1902" s="3">
        <v>65.5</v>
      </c>
      <c r="E1902" s="3">
        <v>2.4729425855760399</v>
      </c>
      <c r="F1902" s="3">
        <v>0.3</v>
      </c>
      <c r="G1902">
        <v>0.1</v>
      </c>
      <c r="H1902" s="3">
        <v>0</v>
      </c>
    </row>
    <row r="1903" spans="1:8" x14ac:dyDescent="0.2">
      <c r="A1903" s="2">
        <v>858</v>
      </c>
      <c r="B1903" s="3">
        <v>0.14376554200001601</v>
      </c>
      <c r="C1903" s="3">
        <v>-12.68</v>
      </c>
      <c r="D1903" s="3">
        <v>25.9</v>
      </c>
      <c r="E1903" s="3">
        <v>2.4295743260873901</v>
      </c>
      <c r="F1903" s="3">
        <v>0.3</v>
      </c>
      <c r="G1903">
        <v>0.1</v>
      </c>
      <c r="H1903" s="3">
        <v>0</v>
      </c>
    </row>
    <row r="1904" spans="1:8" x14ac:dyDescent="0.2">
      <c r="A1904" s="2">
        <v>859</v>
      </c>
      <c r="B1904" s="3">
        <v>0.14384923000001601</v>
      </c>
      <c r="C1904" s="3">
        <v>-60.86</v>
      </c>
      <c r="D1904" s="3">
        <v>82.94</v>
      </c>
      <c r="E1904" s="3">
        <v>1.9733898894325701</v>
      </c>
      <c r="F1904" s="3">
        <v>0.3</v>
      </c>
      <c r="G1904">
        <v>0.1</v>
      </c>
      <c r="H1904" s="3">
        <v>0</v>
      </c>
    </row>
    <row r="1905" spans="1:8" x14ac:dyDescent="0.2">
      <c r="A1905" s="2">
        <v>860</v>
      </c>
      <c r="B1905" s="3">
        <v>0.14398912700001701</v>
      </c>
      <c r="C1905" s="3">
        <v>-35.18</v>
      </c>
      <c r="D1905" s="3">
        <v>58.1</v>
      </c>
      <c r="E1905" s="3">
        <v>2.2633662387470701</v>
      </c>
      <c r="F1905" s="3">
        <v>0.3</v>
      </c>
      <c r="G1905">
        <v>0.1</v>
      </c>
      <c r="H1905" s="3">
        <v>0</v>
      </c>
    </row>
    <row r="1906" spans="1:8" x14ac:dyDescent="0.2">
      <c r="A1906" s="2">
        <v>861</v>
      </c>
      <c r="B1906" s="3">
        <v>0.14409178100001599</v>
      </c>
      <c r="C1906" s="3">
        <v>-186.9</v>
      </c>
      <c r="D1906" s="3">
        <v>186.86</v>
      </c>
      <c r="E1906" s="3">
        <v>2.1728538428508202</v>
      </c>
      <c r="F1906" s="3">
        <v>0.3</v>
      </c>
      <c r="G1906">
        <v>0.1</v>
      </c>
      <c r="H1906" s="3">
        <v>0</v>
      </c>
    </row>
    <row r="1907" spans="1:8" x14ac:dyDescent="0.2">
      <c r="A1907" s="2">
        <v>862</v>
      </c>
      <c r="B1907" s="3">
        <v>0.144208664000014</v>
      </c>
      <c r="C1907" s="3">
        <v>2.08</v>
      </c>
      <c r="D1907" s="3">
        <v>25.72</v>
      </c>
      <c r="E1907" s="3">
        <v>2.1453681321599198</v>
      </c>
      <c r="F1907" s="3">
        <v>0.3</v>
      </c>
      <c r="G1907">
        <v>0.1</v>
      </c>
      <c r="H1907" s="3">
        <v>0</v>
      </c>
    </row>
    <row r="1908" spans="1:8" x14ac:dyDescent="0.2">
      <c r="A1908" s="2">
        <v>863</v>
      </c>
      <c r="B1908" s="3">
        <v>0.14435702700001499</v>
      </c>
      <c r="C1908" s="3">
        <v>-83.98</v>
      </c>
      <c r="D1908" s="3">
        <v>108.6</v>
      </c>
      <c r="E1908" s="3">
        <v>1.80453266220862</v>
      </c>
      <c r="F1908" s="3">
        <v>0.3</v>
      </c>
      <c r="G1908">
        <v>0.1</v>
      </c>
      <c r="H1908" s="3">
        <v>0</v>
      </c>
    </row>
    <row r="1909" spans="1:8" x14ac:dyDescent="0.2">
      <c r="A1909" s="2">
        <v>864</v>
      </c>
      <c r="B1909" s="3">
        <v>0.14449746300001601</v>
      </c>
      <c r="C1909" s="3">
        <v>-48.02</v>
      </c>
      <c r="D1909" s="3">
        <v>62.7</v>
      </c>
      <c r="E1909" s="3">
        <v>1.4979418805182301</v>
      </c>
      <c r="F1909" s="3">
        <v>0.3</v>
      </c>
      <c r="G1909">
        <v>0.1</v>
      </c>
      <c r="H1909" s="3">
        <v>0</v>
      </c>
    </row>
    <row r="1910" spans="1:8" x14ac:dyDescent="0.2">
      <c r="A1910" s="2">
        <v>865</v>
      </c>
      <c r="B1910" s="3">
        <v>0.14460914900001601</v>
      </c>
      <c r="C1910" s="3">
        <v>-13.56</v>
      </c>
      <c r="D1910" s="3">
        <v>43.14</v>
      </c>
      <c r="E1910" s="3">
        <v>1.8628091694937701</v>
      </c>
      <c r="F1910" s="3">
        <v>0.3</v>
      </c>
      <c r="G1910">
        <v>0.1</v>
      </c>
      <c r="H1910" s="3">
        <v>0</v>
      </c>
    </row>
    <row r="1911" spans="1:8" x14ac:dyDescent="0.2">
      <c r="A1911" s="2">
        <v>866</v>
      </c>
      <c r="B1911" s="3">
        <v>0.144706498000017</v>
      </c>
      <c r="C1911" s="3">
        <v>-45.26</v>
      </c>
      <c r="D1911" s="3">
        <v>73.16</v>
      </c>
      <c r="E1911" s="3">
        <v>1.8248150928796301</v>
      </c>
      <c r="F1911" s="3">
        <v>0.3</v>
      </c>
      <c r="G1911">
        <v>0.1</v>
      </c>
      <c r="H1911" s="3">
        <v>0</v>
      </c>
    </row>
    <row r="1912" spans="1:8" x14ac:dyDescent="0.2">
      <c r="A1912" s="2">
        <v>867</v>
      </c>
      <c r="B1912" s="3">
        <v>0.144773524000017</v>
      </c>
      <c r="C1912" s="3">
        <v>-33.96</v>
      </c>
      <c r="D1912" s="3">
        <v>54.26</v>
      </c>
      <c r="E1912" s="3">
        <v>1.8303620059846899</v>
      </c>
      <c r="F1912" s="3">
        <v>0.3</v>
      </c>
      <c r="G1912">
        <v>0.1</v>
      </c>
      <c r="H1912" s="3">
        <v>0</v>
      </c>
    </row>
    <row r="1913" spans="1:8" x14ac:dyDescent="0.2">
      <c r="A1913" s="2">
        <v>868</v>
      </c>
      <c r="B1913" s="3">
        <v>0.14484537800001701</v>
      </c>
      <c r="C1913" s="3">
        <v>-43.8</v>
      </c>
      <c r="D1913" s="3">
        <v>63.86</v>
      </c>
      <c r="E1913" s="3">
        <v>2.2370729038909101</v>
      </c>
      <c r="F1913" s="3">
        <v>0.3</v>
      </c>
      <c r="G1913">
        <v>0.1</v>
      </c>
      <c r="H1913" s="3">
        <v>0</v>
      </c>
    </row>
    <row r="1914" spans="1:8" x14ac:dyDescent="0.2">
      <c r="A1914" s="2">
        <v>869</v>
      </c>
      <c r="B1914" s="3">
        <v>0.144937094000017</v>
      </c>
      <c r="C1914" s="3">
        <v>-12.68</v>
      </c>
      <c r="D1914" s="3">
        <v>42.2</v>
      </c>
      <c r="E1914" s="3">
        <v>2.3177204094797998</v>
      </c>
      <c r="F1914" s="3">
        <v>0.3</v>
      </c>
      <c r="G1914">
        <v>0.1</v>
      </c>
      <c r="H1914" s="3">
        <v>0</v>
      </c>
    </row>
    <row r="1915" spans="1:8" x14ac:dyDescent="0.2">
      <c r="A1915" s="2">
        <v>870</v>
      </c>
      <c r="B1915" s="3">
        <v>0.14501860900001601</v>
      </c>
      <c r="C1915" s="3">
        <v>0.4</v>
      </c>
      <c r="D1915" s="3">
        <v>26.44</v>
      </c>
      <c r="E1915" s="3">
        <v>1.9303816100857101</v>
      </c>
      <c r="F1915" s="3">
        <v>0.3</v>
      </c>
      <c r="G1915">
        <v>0.1</v>
      </c>
      <c r="H1915" s="3">
        <v>0</v>
      </c>
    </row>
    <row r="1916" spans="1:8" x14ac:dyDescent="0.2">
      <c r="A1916" s="2">
        <v>871</v>
      </c>
      <c r="B1916" s="3">
        <v>0.14510059300001599</v>
      </c>
      <c r="C1916" s="3">
        <v>-3.6</v>
      </c>
      <c r="D1916" s="3">
        <v>37.24</v>
      </c>
      <c r="E1916" s="3">
        <v>1.9896353290781199</v>
      </c>
      <c r="F1916" s="3">
        <v>0.3</v>
      </c>
      <c r="G1916">
        <v>0.1</v>
      </c>
      <c r="H1916" s="3">
        <v>0</v>
      </c>
    </row>
    <row r="1917" spans="1:8" x14ac:dyDescent="0.2">
      <c r="A1917" s="2">
        <v>872</v>
      </c>
      <c r="B1917" s="3">
        <v>0.14525758700001501</v>
      </c>
      <c r="C1917" s="3">
        <v>-14.26</v>
      </c>
      <c r="D1917" s="3">
        <v>43.44</v>
      </c>
      <c r="E1917" s="3">
        <v>2.0384000757426701</v>
      </c>
      <c r="F1917" s="3">
        <v>0.3</v>
      </c>
      <c r="G1917">
        <v>0.1</v>
      </c>
      <c r="H1917" s="3">
        <v>0</v>
      </c>
    </row>
    <row r="1918" spans="1:8" x14ac:dyDescent="0.2">
      <c r="A1918" s="2">
        <v>873</v>
      </c>
      <c r="B1918" s="3">
        <v>0.145436995000014</v>
      </c>
      <c r="C1918" s="3">
        <v>6.1</v>
      </c>
      <c r="D1918" s="3">
        <v>25.46</v>
      </c>
      <c r="E1918" s="3">
        <v>2.0778995205409601</v>
      </c>
      <c r="F1918" s="3">
        <v>0.3</v>
      </c>
      <c r="G1918">
        <v>0.1</v>
      </c>
      <c r="H1918" s="3">
        <v>0</v>
      </c>
    </row>
    <row r="1919" spans="1:8" x14ac:dyDescent="0.2">
      <c r="A1919" s="2">
        <v>874</v>
      </c>
      <c r="B1919" s="3">
        <v>0.14565766400001401</v>
      </c>
      <c r="C1919" s="3">
        <v>2.08</v>
      </c>
      <c r="D1919" s="3">
        <v>25.04</v>
      </c>
      <c r="E1919" s="3">
        <v>2.1098940708275702</v>
      </c>
      <c r="F1919" s="3">
        <v>0.3</v>
      </c>
      <c r="G1919">
        <v>0.1</v>
      </c>
      <c r="H1919" s="3">
        <v>0</v>
      </c>
    </row>
    <row r="1920" spans="1:8" x14ac:dyDescent="0.2">
      <c r="A1920" s="2">
        <v>875</v>
      </c>
      <c r="B1920" s="3">
        <v>0.14573539800001301</v>
      </c>
      <c r="C1920" s="3">
        <v>3.2</v>
      </c>
      <c r="D1920" s="3">
        <v>25.62</v>
      </c>
      <c r="E1920" s="3">
        <v>1.6887996910779399</v>
      </c>
      <c r="F1920" s="3">
        <v>0.3</v>
      </c>
      <c r="G1920">
        <v>0.1</v>
      </c>
      <c r="H1920" s="3">
        <v>0</v>
      </c>
    </row>
    <row r="1921" spans="1:8" x14ac:dyDescent="0.2">
      <c r="A1921" s="2">
        <v>876</v>
      </c>
      <c r="B1921" s="3">
        <v>0.145815556000012</v>
      </c>
      <c r="C1921" s="3">
        <v>-21.76</v>
      </c>
      <c r="D1921" s="3">
        <v>51.6</v>
      </c>
      <c r="E1921" s="3">
        <v>1.63143974266778</v>
      </c>
      <c r="F1921" s="3">
        <v>0.3</v>
      </c>
      <c r="G1921">
        <v>0.1</v>
      </c>
      <c r="H1921" s="3">
        <v>0</v>
      </c>
    </row>
    <row r="1922" spans="1:8" x14ac:dyDescent="0.2">
      <c r="A1922" s="2">
        <v>877</v>
      </c>
      <c r="B1922" s="3">
        <v>0.14591181300001299</v>
      </c>
      <c r="C1922" s="3">
        <v>2.42</v>
      </c>
      <c r="D1922" s="3">
        <v>25.14</v>
      </c>
      <c r="E1922" s="3">
        <v>1.6327040390432499</v>
      </c>
      <c r="F1922" s="3">
        <v>0.3</v>
      </c>
      <c r="G1922">
        <v>0.1</v>
      </c>
      <c r="H1922" s="3">
        <v>0</v>
      </c>
    </row>
    <row r="1923" spans="1:8" x14ac:dyDescent="0.2">
      <c r="A1923" s="2">
        <v>878</v>
      </c>
      <c r="B1923" s="3">
        <v>0.14600867700001299</v>
      </c>
      <c r="C1923" s="3">
        <v>-7.82</v>
      </c>
      <c r="D1923" s="3">
        <v>38.200000000000003</v>
      </c>
      <c r="E1923" s="3">
        <v>1.1789115969174599</v>
      </c>
      <c r="F1923" s="3">
        <v>0.3</v>
      </c>
      <c r="G1923">
        <v>0.1</v>
      </c>
      <c r="H1923" s="3">
        <v>0</v>
      </c>
    </row>
    <row r="1924" spans="1:8" x14ac:dyDescent="0.2">
      <c r="A1924" s="2">
        <v>879</v>
      </c>
      <c r="B1924" s="3">
        <v>0.14609300600001501</v>
      </c>
      <c r="C1924" s="3">
        <v>5.6</v>
      </c>
      <c r="D1924" s="3">
        <v>24.88</v>
      </c>
      <c r="E1924" s="3">
        <v>1.7454752200775501</v>
      </c>
      <c r="F1924" s="3">
        <v>0.3</v>
      </c>
      <c r="G1924">
        <v>0.1</v>
      </c>
      <c r="H1924" s="3">
        <v>0</v>
      </c>
    </row>
    <row r="1925" spans="1:8" x14ac:dyDescent="0.2">
      <c r="A1925" s="2">
        <v>880</v>
      </c>
      <c r="B1925" s="3">
        <v>0.14617783900001499</v>
      </c>
      <c r="C1925" s="3">
        <v>-1.96</v>
      </c>
      <c r="D1925" s="3">
        <v>26.18</v>
      </c>
      <c r="E1925" s="3">
        <v>1.7032740942779301</v>
      </c>
      <c r="F1925" s="3">
        <v>0.3</v>
      </c>
      <c r="G1925">
        <v>0.1</v>
      </c>
      <c r="H1925" s="3">
        <v>0</v>
      </c>
    </row>
    <row r="1926" spans="1:8" x14ac:dyDescent="0.2">
      <c r="A1926" s="2">
        <v>881</v>
      </c>
      <c r="B1926" s="3">
        <v>0.146262617000015</v>
      </c>
      <c r="C1926" s="3">
        <v>5</v>
      </c>
      <c r="D1926" s="3">
        <v>25.16</v>
      </c>
      <c r="E1926" s="3">
        <v>2.06521006757084</v>
      </c>
      <c r="F1926" s="3">
        <v>0.3</v>
      </c>
      <c r="G1926">
        <v>0.1</v>
      </c>
      <c r="H1926" s="3">
        <v>0</v>
      </c>
    </row>
    <row r="1927" spans="1:8" x14ac:dyDescent="0.2">
      <c r="A1927" s="2">
        <v>882</v>
      </c>
      <c r="B1927" s="3">
        <v>0.14637148700001501</v>
      </c>
      <c r="C1927" s="3">
        <v>-44.34</v>
      </c>
      <c r="D1927" s="3">
        <v>42.92</v>
      </c>
      <c r="E1927" s="3">
        <v>2.2575117755975902</v>
      </c>
      <c r="F1927" s="3">
        <v>0.3</v>
      </c>
      <c r="G1927">
        <v>0.1</v>
      </c>
      <c r="H1927" s="3">
        <v>0</v>
      </c>
    </row>
    <row r="1928" spans="1:8" x14ac:dyDescent="0.2">
      <c r="A1928" s="2">
        <v>883</v>
      </c>
      <c r="B1928" s="3">
        <v>0.14651063300001399</v>
      </c>
      <c r="C1928" s="3">
        <v>-6.02</v>
      </c>
      <c r="D1928" s="3">
        <v>25.52</v>
      </c>
      <c r="E1928" s="3">
        <v>2.63228854535059</v>
      </c>
      <c r="F1928" s="3">
        <v>0.3</v>
      </c>
      <c r="G1928">
        <v>0.1</v>
      </c>
      <c r="H1928" s="3">
        <v>0</v>
      </c>
    </row>
    <row r="1929" spans="1:8" x14ac:dyDescent="0.2">
      <c r="A1929" s="2">
        <v>884</v>
      </c>
      <c r="B1929" s="3">
        <v>0.14661315700001301</v>
      </c>
      <c r="C1929" s="3">
        <v>2.78</v>
      </c>
      <c r="D1929" s="3">
        <v>25.72</v>
      </c>
      <c r="E1929" s="3">
        <v>2.9890981172770599</v>
      </c>
      <c r="F1929" s="3">
        <v>0.3</v>
      </c>
      <c r="G1929">
        <v>0.1</v>
      </c>
      <c r="H1929" s="3">
        <v>0</v>
      </c>
    </row>
    <row r="1930" spans="1:8" x14ac:dyDescent="0.2">
      <c r="A1930" s="2">
        <v>885</v>
      </c>
      <c r="B1930" s="3">
        <v>0.14667915800001299</v>
      </c>
      <c r="C1930" s="3">
        <v>-24.28</v>
      </c>
      <c r="D1930" s="3">
        <v>42.88</v>
      </c>
      <c r="E1930" s="3">
        <v>3.09484957585124</v>
      </c>
      <c r="F1930" s="3">
        <v>0.3</v>
      </c>
      <c r="G1930">
        <v>0.1</v>
      </c>
      <c r="H1930" s="3">
        <v>0</v>
      </c>
    </row>
    <row r="1931" spans="1:8" x14ac:dyDescent="0.2">
      <c r="A1931" s="2">
        <v>886</v>
      </c>
      <c r="B1931" s="3">
        <v>0.14677699300001301</v>
      </c>
      <c r="C1931" s="3">
        <v>4.2</v>
      </c>
      <c r="D1931" s="3">
        <v>25.1</v>
      </c>
      <c r="E1931" s="3">
        <v>3.1805082572963301</v>
      </c>
      <c r="F1931" s="3">
        <v>0.3</v>
      </c>
      <c r="G1931">
        <v>0.1</v>
      </c>
      <c r="H1931" s="3">
        <v>0</v>
      </c>
    </row>
    <row r="1932" spans="1:8" x14ac:dyDescent="0.2">
      <c r="A1932" s="2">
        <v>887</v>
      </c>
      <c r="B1932" s="3">
        <v>0.146872566000013</v>
      </c>
      <c r="C1932" s="3">
        <v>2.38</v>
      </c>
      <c r="D1932" s="3">
        <v>25.74</v>
      </c>
      <c r="E1932" s="3">
        <v>3.1698222354595398</v>
      </c>
      <c r="F1932" s="3">
        <v>0.3</v>
      </c>
      <c r="G1932">
        <v>0.1</v>
      </c>
      <c r="H1932" s="3">
        <v>0</v>
      </c>
    </row>
    <row r="1933" spans="1:8" x14ac:dyDescent="0.2">
      <c r="A1933" s="2">
        <v>888</v>
      </c>
      <c r="B1933" s="3">
        <v>0.14693749500001099</v>
      </c>
      <c r="C1933" s="3">
        <v>0.16</v>
      </c>
      <c r="D1933" s="3">
        <v>25</v>
      </c>
      <c r="E1933" s="3">
        <v>3.2676881168391398</v>
      </c>
      <c r="F1933" s="3">
        <v>0.3</v>
      </c>
      <c r="G1933">
        <v>0.1</v>
      </c>
      <c r="H1933" s="3">
        <v>0</v>
      </c>
    </row>
    <row r="1934" spans="1:8" x14ac:dyDescent="0.2">
      <c r="A1934" s="2">
        <v>889</v>
      </c>
      <c r="B1934" s="3">
        <v>0.14703482000001</v>
      </c>
      <c r="C1934" s="3">
        <v>9.16</v>
      </c>
      <c r="D1934" s="3">
        <v>24.26</v>
      </c>
      <c r="E1934" s="3">
        <v>2.7202842286153999</v>
      </c>
      <c r="F1934" s="3">
        <v>0.3</v>
      </c>
      <c r="G1934">
        <v>0.1</v>
      </c>
      <c r="H1934" s="3">
        <v>0</v>
      </c>
    </row>
    <row r="1935" spans="1:8" x14ac:dyDescent="0.2">
      <c r="A1935" s="2">
        <v>890</v>
      </c>
      <c r="B1935" s="3">
        <v>0.14710635900001101</v>
      </c>
      <c r="C1935" s="3">
        <v>-32.32</v>
      </c>
      <c r="D1935" s="3">
        <v>46.48</v>
      </c>
      <c r="E1935" s="3">
        <v>2.8250510119330401</v>
      </c>
      <c r="F1935" s="3">
        <v>0.3</v>
      </c>
      <c r="G1935">
        <v>0.1</v>
      </c>
      <c r="H1935" s="3">
        <v>0</v>
      </c>
    </row>
    <row r="1936" spans="1:8" x14ac:dyDescent="0.2">
      <c r="A1936" s="2">
        <v>891</v>
      </c>
      <c r="B1936" s="3">
        <v>0.14719361200001099</v>
      </c>
      <c r="C1936" s="3">
        <v>9.84</v>
      </c>
      <c r="D1936" s="3">
        <v>25.14</v>
      </c>
      <c r="E1936" s="3">
        <v>2.4661883135691101</v>
      </c>
      <c r="F1936" s="3">
        <v>0.3</v>
      </c>
      <c r="G1936">
        <v>0.1</v>
      </c>
      <c r="H1936" s="3">
        <v>0</v>
      </c>
    </row>
    <row r="1937" spans="1:8" x14ac:dyDescent="0.2">
      <c r="A1937" s="2">
        <v>892</v>
      </c>
      <c r="B1937" s="3">
        <v>0.14726954200001</v>
      </c>
      <c r="C1937" s="3">
        <v>-1.38</v>
      </c>
      <c r="D1937" s="3">
        <v>24.98</v>
      </c>
      <c r="E1937" s="3">
        <v>2.2297773939690599</v>
      </c>
      <c r="F1937" s="3">
        <v>0.3</v>
      </c>
      <c r="G1937">
        <v>0.1</v>
      </c>
      <c r="H1937" s="3">
        <v>0</v>
      </c>
    </row>
    <row r="1938" spans="1:8" x14ac:dyDescent="0.2">
      <c r="A1938" s="2">
        <v>893</v>
      </c>
      <c r="B1938" s="3">
        <v>0.147409065000012</v>
      </c>
      <c r="C1938" s="3">
        <v>-0.62</v>
      </c>
      <c r="D1938" s="3">
        <v>26.5</v>
      </c>
      <c r="E1938" s="3">
        <v>2.0150785170284902</v>
      </c>
      <c r="F1938" s="3">
        <v>0.3</v>
      </c>
      <c r="G1938">
        <v>0.1</v>
      </c>
      <c r="H1938" s="3">
        <v>0</v>
      </c>
    </row>
    <row r="1939" spans="1:8" x14ac:dyDescent="0.2">
      <c r="A1939" s="2">
        <v>894</v>
      </c>
      <c r="B1939" s="3">
        <v>0.14748912900000999</v>
      </c>
      <c r="C1939" s="3">
        <v>0.92</v>
      </c>
      <c r="D1939" s="3">
        <v>25.94</v>
      </c>
      <c r="E1939" s="3">
        <v>2.0582633283378402</v>
      </c>
      <c r="F1939" s="3">
        <v>0.3</v>
      </c>
      <c r="G1939">
        <v>0.1</v>
      </c>
      <c r="H1939" s="3">
        <v>0</v>
      </c>
    </row>
    <row r="1940" spans="1:8" x14ac:dyDescent="0.2">
      <c r="A1940" s="2">
        <v>895</v>
      </c>
      <c r="B1940" s="3">
        <v>0.14761709700000999</v>
      </c>
      <c r="C1940" s="3">
        <v>-19</v>
      </c>
      <c r="D1940" s="3">
        <v>40.82</v>
      </c>
      <c r="E1940" s="3">
        <v>2.37253818487922</v>
      </c>
      <c r="F1940" s="3">
        <v>0.3</v>
      </c>
      <c r="G1940">
        <v>0.1</v>
      </c>
      <c r="H1940" s="3">
        <v>0</v>
      </c>
    </row>
    <row r="1941" spans="1:8" x14ac:dyDescent="0.2">
      <c r="A1941" s="2">
        <v>896</v>
      </c>
      <c r="B1941" s="3">
        <v>0.14778950300000901</v>
      </c>
      <c r="C1941" s="3">
        <v>-149.36000000000001</v>
      </c>
      <c r="D1941" s="3">
        <v>151.96</v>
      </c>
      <c r="E1941" s="3">
        <v>2.5017939337902799</v>
      </c>
      <c r="F1941" s="3">
        <v>0.3</v>
      </c>
      <c r="G1941">
        <v>0.1</v>
      </c>
      <c r="H1941" s="3">
        <v>0</v>
      </c>
    </row>
    <row r="1942" spans="1:8" x14ac:dyDescent="0.2">
      <c r="A1942" s="2">
        <v>897</v>
      </c>
      <c r="B1942" s="3">
        <v>0.147908060000009</v>
      </c>
      <c r="C1942" s="3">
        <v>-173.06</v>
      </c>
      <c r="D1942" s="3">
        <v>166.14</v>
      </c>
      <c r="E1942" s="3">
        <v>2.6064910904082401</v>
      </c>
      <c r="F1942" s="3">
        <v>0.3</v>
      </c>
      <c r="G1942">
        <v>0.1</v>
      </c>
      <c r="H1942" s="3">
        <v>0</v>
      </c>
    </row>
    <row r="1943" spans="1:8" x14ac:dyDescent="0.2">
      <c r="A1943" s="2">
        <v>898</v>
      </c>
      <c r="B1943" s="3">
        <v>0.14801656400000901</v>
      </c>
      <c r="C1943" s="3">
        <v>-44.62</v>
      </c>
      <c r="D1943" s="3">
        <v>74.400000000000006</v>
      </c>
      <c r="E1943" s="3">
        <v>2.6409415629216202</v>
      </c>
      <c r="F1943" s="3">
        <v>0.3</v>
      </c>
      <c r="G1943">
        <v>0.1</v>
      </c>
      <c r="H1943" s="3">
        <v>0</v>
      </c>
    </row>
    <row r="1944" spans="1:8" x14ac:dyDescent="0.2">
      <c r="A1944" s="2">
        <v>899</v>
      </c>
      <c r="B1944" s="3">
        <v>0.14812477700000801</v>
      </c>
      <c r="C1944" s="3">
        <v>-11.76</v>
      </c>
      <c r="D1944" s="3">
        <v>40.119999999999997</v>
      </c>
      <c r="E1944" s="3">
        <v>2.6230705622377402</v>
      </c>
      <c r="F1944" s="3">
        <v>0.3</v>
      </c>
      <c r="G1944">
        <v>0.1</v>
      </c>
      <c r="H1944" s="3">
        <v>0</v>
      </c>
    </row>
    <row r="1945" spans="1:8" x14ac:dyDescent="0.2">
      <c r="A1945" s="2">
        <v>900</v>
      </c>
      <c r="B1945" s="3">
        <v>0.148329172000009</v>
      </c>
      <c r="C1945" s="3">
        <v>3.64</v>
      </c>
      <c r="D1945" s="3">
        <v>25.68</v>
      </c>
      <c r="E1945" s="3">
        <v>2.5615487794642098</v>
      </c>
      <c r="F1945" s="3">
        <v>0.3</v>
      </c>
      <c r="G1945">
        <v>0.1</v>
      </c>
      <c r="H1945" s="3">
        <v>0</v>
      </c>
    </row>
    <row r="1946" spans="1:8" x14ac:dyDescent="0.2">
      <c r="A1946" s="2">
        <v>901</v>
      </c>
      <c r="B1946" s="3">
        <v>0.14842877700001</v>
      </c>
      <c r="C1946" s="3">
        <v>0.54</v>
      </c>
      <c r="D1946" s="3">
        <v>26.04</v>
      </c>
      <c r="E1946" s="3">
        <v>2.5143933720776501</v>
      </c>
      <c r="F1946" s="3">
        <v>0.3</v>
      </c>
      <c r="G1946">
        <v>0.1</v>
      </c>
      <c r="H1946" s="3">
        <v>0</v>
      </c>
    </row>
    <row r="1947" spans="1:8" x14ac:dyDescent="0.2">
      <c r="A1947" s="2">
        <v>902</v>
      </c>
      <c r="B1947" s="3">
        <v>0.14853728900001001</v>
      </c>
      <c r="C1947" s="3">
        <v>-1.9</v>
      </c>
      <c r="D1947" s="3">
        <v>25.64</v>
      </c>
      <c r="E1947" s="3">
        <v>2.4785273696041501</v>
      </c>
      <c r="F1947" s="3">
        <v>0.3</v>
      </c>
      <c r="G1947">
        <v>0.1</v>
      </c>
      <c r="H1947" s="3">
        <v>0</v>
      </c>
    </row>
    <row r="1948" spans="1:8" x14ac:dyDescent="0.2">
      <c r="A1948" s="2">
        <v>903</v>
      </c>
      <c r="B1948" s="3">
        <v>0.14861263500000901</v>
      </c>
      <c r="C1948" s="3">
        <v>-7.42</v>
      </c>
      <c r="D1948" s="3">
        <v>25.76</v>
      </c>
      <c r="E1948" s="3">
        <v>2.6939311600634901</v>
      </c>
      <c r="F1948" s="3">
        <v>0.3</v>
      </c>
      <c r="G1948">
        <v>0.1</v>
      </c>
      <c r="H1948" s="3">
        <v>0</v>
      </c>
    </row>
    <row r="1949" spans="1:8" x14ac:dyDescent="0.2">
      <c r="A1949" s="2">
        <v>904</v>
      </c>
      <c r="B1949" s="3">
        <v>0.14868161100001101</v>
      </c>
      <c r="C1949" s="3">
        <v>-5.2</v>
      </c>
      <c r="D1949" s="3">
        <v>25.42</v>
      </c>
      <c r="E1949" s="3">
        <v>2.3360396023208199</v>
      </c>
      <c r="F1949" s="3">
        <v>0.3</v>
      </c>
      <c r="G1949">
        <v>0.1</v>
      </c>
      <c r="H1949" s="3">
        <v>0</v>
      </c>
    </row>
    <row r="1950" spans="1:8" x14ac:dyDescent="0.2">
      <c r="A1950" s="2">
        <v>905</v>
      </c>
      <c r="B1950" s="3">
        <v>0.14875305900001101</v>
      </c>
      <c r="C1950" s="3">
        <v>2.7</v>
      </c>
      <c r="D1950" s="3">
        <v>25.86</v>
      </c>
      <c r="E1950" s="3">
        <v>1.9501165758547301</v>
      </c>
      <c r="F1950" s="3">
        <v>0.3</v>
      </c>
      <c r="G1950">
        <v>0.1</v>
      </c>
      <c r="H1950" s="3">
        <v>0</v>
      </c>
    </row>
    <row r="1951" spans="1:8" x14ac:dyDescent="0.2">
      <c r="A1951" s="2">
        <v>906</v>
      </c>
      <c r="B1951" s="3">
        <v>0.14883318900001</v>
      </c>
      <c r="C1951" s="3">
        <v>2.2200000000000002</v>
      </c>
      <c r="D1951" s="3">
        <v>25.88</v>
      </c>
      <c r="E1951" s="3">
        <v>2.1730737287218198</v>
      </c>
      <c r="F1951" s="3">
        <v>0.3</v>
      </c>
      <c r="G1951">
        <v>0.1</v>
      </c>
      <c r="H1951" s="3">
        <v>0</v>
      </c>
    </row>
    <row r="1952" spans="1:8" x14ac:dyDescent="0.2">
      <c r="A1952" s="2">
        <v>907</v>
      </c>
      <c r="B1952" s="3">
        <v>0.14891119800000899</v>
      </c>
      <c r="C1952" s="3">
        <v>-2.98</v>
      </c>
      <c r="D1952" s="3">
        <v>25.98</v>
      </c>
      <c r="E1952" s="3">
        <v>2.06259820862291</v>
      </c>
      <c r="F1952" s="3">
        <v>0.3</v>
      </c>
      <c r="G1952">
        <v>0.1</v>
      </c>
      <c r="H1952" s="3">
        <v>0</v>
      </c>
    </row>
    <row r="1953" spans="1:8" x14ac:dyDescent="0.2">
      <c r="A1953" s="2">
        <v>908</v>
      </c>
      <c r="B1953" s="3">
        <v>0.14899050500000899</v>
      </c>
      <c r="C1953" s="3">
        <v>3.22</v>
      </c>
      <c r="D1953" s="3">
        <v>25.56</v>
      </c>
      <c r="E1953" s="3">
        <v>1.99175010883451</v>
      </c>
      <c r="F1953" s="3">
        <v>0.3</v>
      </c>
      <c r="G1953">
        <v>0.1</v>
      </c>
      <c r="H1953" s="3">
        <v>0</v>
      </c>
    </row>
    <row r="1954" spans="1:8" x14ac:dyDescent="0.2">
      <c r="A1954" s="2">
        <v>909</v>
      </c>
      <c r="B1954" s="3">
        <v>0.14907263500001</v>
      </c>
      <c r="C1954" s="3">
        <v>4.4000000000000004</v>
      </c>
      <c r="D1954" s="3">
        <v>26.12</v>
      </c>
      <c r="E1954" s="3">
        <v>1.9192671200976199</v>
      </c>
      <c r="F1954" s="3">
        <v>0.3</v>
      </c>
      <c r="G1954">
        <v>0.1</v>
      </c>
      <c r="H1954" s="3">
        <v>0</v>
      </c>
    </row>
    <row r="1955" spans="1:8" x14ac:dyDescent="0.2">
      <c r="A1955" s="2">
        <v>910</v>
      </c>
      <c r="B1955" s="3">
        <v>0.14913480800001</v>
      </c>
      <c r="C1955" s="3">
        <v>-1.6</v>
      </c>
      <c r="D1955" s="3">
        <v>26.44</v>
      </c>
      <c r="E1955" s="3">
        <v>1.9063914730565701</v>
      </c>
      <c r="F1955" s="3">
        <v>0.3</v>
      </c>
      <c r="G1955">
        <v>0.1</v>
      </c>
      <c r="H1955" s="3">
        <v>0</v>
      </c>
    </row>
    <row r="1956" spans="1:8" x14ac:dyDescent="0.2">
      <c r="A1956" s="2">
        <v>911</v>
      </c>
      <c r="B1956" s="3">
        <v>0.14920813000000999</v>
      </c>
      <c r="C1956" s="3">
        <v>3.42</v>
      </c>
      <c r="D1956" s="3">
        <v>25.62</v>
      </c>
      <c r="E1956" s="3">
        <v>1.8932849622933401</v>
      </c>
      <c r="F1956" s="3">
        <v>0.3</v>
      </c>
      <c r="G1956">
        <v>0.1</v>
      </c>
      <c r="H1956" s="3">
        <v>0</v>
      </c>
    </row>
    <row r="1957" spans="1:8" x14ac:dyDescent="0.2">
      <c r="A1957" s="2">
        <v>912</v>
      </c>
      <c r="B1957" s="3">
        <v>0.14932096700001099</v>
      </c>
      <c r="C1957" s="3">
        <v>1.34</v>
      </c>
      <c r="D1957" s="3">
        <v>25</v>
      </c>
      <c r="E1957" s="3">
        <v>2.2039706273761102</v>
      </c>
      <c r="F1957" s="3">
        <v>0.3</v>
      </c>
      <c r="G1957">
        <v>0.1</v>
      </c>
      <c r="H1957" s="3">
        <v>0</v>
      </c>
    </row>
    <row r="1958" spans="1:8" x14ac:dyDescent="0.2">
      <c r="A1958" s="2">
        <v>913</v>
      </c>
      <c r="B1958" s="3">
        <v>0.149400679000011</v>
      </c>
      <c r="C1958" s="3">
        <v>1.5</v>
      </c>
      <c r="D1958" s="3">
        <v>26.24</v>
      </c>
      <c r="E1958" s="3">
        <v>2.2040390538435002</v>
      </c>
      <c r="F1958" s="3">
        <v>0.3</v>
      </c>
      <c r="G1958">
        <v>0.1</v>
      </c>
      <c r="H1958" s="3">
        <v>0</v>
      </c>
    </row>
    <row r="1959" spans="1:8" x14ac:dyDescent="0.2">
      <c r="A1959" s="2">
        <v>914</v>
      </c>
      <c r="B1959" s="3">
        <v>0.14948249600001101</v>
      </c>
      <c r="C1959" s="3">
        <v>-0.3</v>
      </c>
      <c r="D1959" s="3">
        <v>25.2</v>
      </c>
      <c r="E1959" s="3">
        <v>2.1513423965756502</v>
      </c>
      <c r="F1959" s="3">
        <v>0.3</v>
      </c>
      <c r="G1959">
        <v>0.1</v>
      </c>
      <c r="H1959" s="3">
        <v>0</v>
      </c>
    </row>
    <row r="1960" spans="1:8" x14ac:dyDescent="0.2">
      <c r="A1960" s="2">
        <v>915</v>
      </c>
      <c r="B1960" s="3">
        <v>0.149570100000012</v>
      </c>
      <c r="C1960" s="3">
        <v>2.52</v>
      </c>
      <c r="D1960" s="3">
        <v>26.62</v>
      </c>
      <c r="E1960" s="3">
        <v>2.1505124013349599</v>
      </c>
      <c r="F1960" s="3">
        <v>0.3</v>
      </c>
      <c r="G1960">
        <v>0.1</v>
      </c>
      <c r="H1960" s="3">
        <v>0</v>
      </c>
    </row>
    <row r="1961" spans="1:8" x14ac:dyDescent="0.2">
      <c r="A1961" s="2">
        <v>916</v>
      </c>
      <c r="B1961" s="3">
        <v>0.149648838000011</v>
      </c>
      <c r="C1961" s="3">
        <v>0.44</v>
      </c>
      <c r="D1961" s="3">
        <v>25.08</v>
      </c>
      <c r="E1961" s="3">
        <v>1.73959218577283</v>
      </c>
      <c r="F1961" s="3">
        <v>0.3</v>
      </c>
      <c r="G1961">
        <v>0.1</v>
      </c>
      <c r="H1961" s="3">
        <v>0</v>
      </c>
    </row>
    <row r="1962" spans="1:8" x14ac:dyDescent="0.2">
      <c r="A1962" s="2">
        <v>917</v>
      </c>
      <c r="B1962" s="3">
        <v>0.14971655600001199</v>
      </c>
      <c r="C1962" s="3">
        <v>-2.12</v>
      </c>
      <c r="D1962" s="3">
        <v>26.04</v>
      </c>
      <c r="E1962" s="3">
        <v>1.69781762508875</v>
      </c>
      <c r="F1962" s="3">
        <v>0.3</v>
      </c>
      <c r="G1962">
        <v>0.1</v>
      </c>
      <c r="H1962" s="3">
        <v>0</v>
      </c>
    </row>
    <row r="1963" spans="1:8" x14ac:dyDescent="0.2">
      <c r="A1963" s="2">
        <v>918</v>
      </c>
      <c r="B1963" s="3">
        <v>0.14978579000001099</v>
      </c>
      <c r="C1963" s="3">
        <v>-4.46</v>
      </c>
      <c r="D1963" s="3">
        <v>25.2</v>
      </c>
      <c r="E1963" s="3">
        <v>1.64534315944293</v>
      </c>
      <c r="F1963" s="3">
        <v>0.3</v>
      </c>
      <c r="G1963">
        <v>0.1</v>
      </c>
      <c r="H1963" s="3">
        <v>0</v>
      </c>
    </row>
    <row r="1964" spans="1:8" x14ac:dyDescent="0.2">
      <c r="A1964" s="2">
        <v>919</v>
      </c>
      <c r="B1964" s="3">
        <v>0.14986462000001299</v>
      </c>
      <c r="C1964" s="3">
        <v>-1.48</v>
      </c>
      <c r="D1964" s="3">
        <v>26.02</v>
      </c>
      <c r="E1964" s="3">
        <v>1.6681667976160599</v>
      </c>
      <c r="F1964" s="3">
        <v>0.3</v>
      </c>
      <c r="G1964">
        <v>0.1</v>
      </c>
      <c r="H1964" s="3">
        <v>0</v>
      </c>
    </row>
    <row r="1965" spans="1:8" x14ac:dyDescent="0.2">
      <c r="A1965" s="2">
        <v>920</v>
      </c>
      <c r="B1965" s="3">
        <v>0.14994398600001199</v>
      </c>
      <c r="C1965" s="3">
        <v>8.8800000000000008</v>
      </c>
      <c r="D1965" s="3">
        <v>24.98</v>
      </c>
      <c r="E1965" s="3">
        <v>1.6513543945931199</v>
      </c>
      <c r="F1965" s="3">
        <v>0.3</v>
      </c>
      <c r="G1965">
        <v>0.1</v>
      </c>
      <c r="H1965" s="3">
        <v>0</v>
      </c>
    </row>
    <row r="1966" spans="1:8" x14ac:dyDescent="0.2">
      <c r="A1966" s="2">
        <v>921</v>
      </c>
      <c r="B1966" s="3">
        <v>0.150011667000013</v>
      </c>
      <c r="C1966" s="3">
        <v>1.4</v>
      </c>
      <c r="D1966" s="3">
        <v>25.46</v>
      </c>
      <c r="E1966" s="3">
        <v>2.0717003606679101</v>
      </c>
      <c r="F1966" s="3">
        <v>0.3</v>
      </c>
      <c r="G1966">
        <v>0.1</v>
      </c>
      <c r="H1966" s="3">
        <v>0</v>
      </c>
    </row>
    <row r="1967" spans="1:8" x14ac:dyDescent="0.2">
      <c r="A1967" s="2">
        <v>922</v>
      </c>
      <c r="B1967" s="3">
        <v>0.15011301500001201</v>
      </c>
      <c r="C1967" s="3">
        <v>3.44</v>
      </c>
      <c r="D1967" s="3">
        <v>26.14</v>
      </c>
      <c r="E1967" s="3">
        <v>1.7905432451772201</v>
      </c>
      <c r="F1967" s="3">
        <v>0.3</v>
      </c>
      <c r="G1967">
        <v>0.1</v>
      </c>
      <c r="H1967" s="3">
        <v>0</v>
      </c>
    </row>
    <row r="1968" spans="1:8" x14ac:dyDescent="0.2">
      <c r="A1968" s="2">
        <v>923</v>
      </c>
      <c r="B1968" s="3">
        <v>0.150201834000013</v>
      </c>
      <c r="C1968" s="3">
        <v>5.98</v>
      </c>
      <c r="D1968" s="3">
        <v>25.6</v>
      </c>
      <c r="E1968" s="3">
        <v>1.3741313372297499</v>
      </c>
      <c r="F1968" s="3">
        <v>0.3</v>
      </c>
      <c r="G1968">
        <v>0.1</v>
      </c>
      <c r="H1968" s="3">
        <v>0</v>
      </c>
    </row>
    <row r="1969" spans="1:8" x14ac:dyDescent="0.2">
      <c r="A1969" s="2">
        <v>924</v>
      </c>
      <c r="B1969" s="3">
        <v>0.15029174200001399</v>
      </c>
      <c r="C1969" s="3">
        <v>2.44</v>
      </c>
      <c r="D1969" s="3">
        <v>25.54</v>
      </c>
      <c r="E1969" s="3">
        <v>1.37888411049111</v>
      </c>
      <c r="F1969" s="3">
        <v>0.3</v>
      </c>
      <c r="G1969">
        <v>0.1</v>
      </c>
      <c r="H1969" s="3">
        <v>0</v>
      </c>
    </row>
    <row r="1970" spans="1:8" x14ac:dyDescent="0.2">
      <c r="A1970" s="2">
        <v>925</v>
      </c>
      <c r="B1970" s="3">
        <v>0.150381950000014</v>
      </c>
      <c r="C1970" s="3">
        <v>-4.96</v>
      </c>
      <c r="D1970" s="3">
        <v>26.64</v>
      </c>
      <c r="E1970" s="3">
        <v>1.7662561948709901</v>
      </c>
      <c r="F1970" s="3">
        <v>0.3</v>
      </c>
      <c r="G1970">
        <v>0.1</v>
      </c>
      <c r="H1970" s="3">
        <v>0</v>
      </c>
    </row>
    <row r="1971" spans="1:8" x14ac:dyDescent="0.2">
      <c r="A1971" s="2">
        <v>926</v>
      </c>
      <c r="B1971" s="3">
        <v>0.15047105800001301</v>
      </c>
      <c r="C1971" s="3">
        <v>1.62</v>
      </c>
      <c r="D1971" s="3">
        <v>25.6</v>
      </c>
      <c r="E1971" s="3">
        <v>2.0754609013732499</v>
      </c>
      <c r="F1971" s="3">
        <v>0.3</v>
      </c>
      <c r="G1971">
        <v>0.1</v>
      </c>
      <c r="H1971" s="3">
        <v>0</v>
      </c>
    </row>
    <row r="1972" spans="1:8" x14ac:dyDescent="0.2">
      <c r="A1972" s="2">
        <v>927</v>
      </c>
      <c r="B1972" s="3">
        <v>0.15054639800001299</v>
      </c>
      <c r="C1972" s="3">
        <v>-5.22</v>
      </c>
      <c r="D1972" s="3">
        <v>26.56</v>
      </c>
      <c r="E1972" s="3">
        <v>2.5043006616283101</v>
      </c>
      <c r="F1972" s="3">
        <v>0.3</v>
      </c>
      <c r="G1972">
        <v>0.1</v>
      </c>
      <c r="H1972" s="3">
        <v>0</v>
      </c>
    </row>
    <row r="1973" spans="1:8" x14ac:dyDescent="0.2">
      <c r="A1973" s="2">
        <v>928</v>
      </c>
      <c r="B1973" s="3">
        <v>0.15062355700001301</v>
      </c>
      <c r="C1973" s="3">
        <v>0.7</v>
      </c>
      <c r="D1973" s="3">
        <v>25.32</v>
      </c>
      <c r="E1973" s="3">
        <v>2.9481491489759901</v>
      </c>
      <c r="F1973" s="3">
        <v>0.3</v>
      </c>
      <c r="G1973">
        <v>0.1</v>
      </c>
      <c r="H1973" s="3">
        <v>0</v>
      </c>
    </row>
    <row r="1974" spans="1:8" x14ac:dyDescent="0.2">
      <c r="A1974" s="2">
        <v>929</v>
      </c>
      <c r="B1974" s="3">
        <v>0.15072636300001399</v>
      </c>
      <c r="C1974" s="3">
        <v>-7</v>
      </c>
      <c r="D1974" s="3">
        <v>37.299999999999997</v>
      </c>
      <c r="E1974" s="3">
        <v>3.2486794660204499</v>
      </c>
      <c r="F1974" s="3">
        <v>0.3</v>
      </c>
      <c r="G1974">
        <v>0.1</v>
      </c>
      <c r="H1974" s="3">
        <v>0</v>
      </c>
    </row>
    <row r="1975" spans="1:8" x14ac:dyDescent="0.2">
      <c r="A1975" s="2">
        <v>930</v>
      </c>
      <c r="B1975" s="3">
        <v>0.150804231000014</v>
      </c>
      <c r="C1975" s="3">
        <v>-25.68</v>
      </c>
      <c r="D1975" s="3">
        <v>47.96</v>
      </c>
      <c r="E1975" s="3">
        <v>3.4323042094645202</v>
      </c>
      <c r="F1975" s="3">
        <v>0.3</v>
      </c>
      <c r="G1975">
        <v>0.1</v>
      </c>
      <c r="H1975" s="3">
        <v>0</v>
      </c>
    </row>
    <row r="1976" spans="1:8" x14ac:dyDescent="0.2">
      <c r="A1976" s="2">
        <v>931</v>
      </c>
      <c r="B1976" s="3">
        <v>0.150874262000016</v>
      </c>
      <c r="C1976" s="3">
        <v>-36.56</v>
      </c>
      <c r="D1976" s="3">
        <v>60.54</v>
      </c>
      <c r="E1976" s="3">
        <v>3.14707623913083</v>
      </c>
      <c r="F1976" s="3">
        <v>0.3</v>
      </c>
      <c r="G1976">
        <v>0.1</v>
      </c>
      <c r="H1976" s="3">
        <v>0</v>
      </c>
    </row>
    <row r="1977" spans="1:8" x14ac:dyDescent="0.2">
      <c r="A1977" s="2">
        <v>932</v>
      </c>
      <c r="B1977" s="3">
        <v>0.15115284800001599</v>
      </c>
      <c r="C1977" s="3">
        <v>-15.74</v>
      </c>
      <c r="D1977" s="3">
        <v>41.36</v>
      </c>
      <c r="E1977" s="3">
        <v>3.2140471148611902</v>
      </c>
      <c r="F1977" s="3">
        <v>0.3</v>
      </c>
      <c r="G1977">
        <v>0.1</v>
      </c>
      <c r="H1977" s="3">
        <v>0</v>
      </c>
    </row>
    <row r="1978" spans="1:8" x14ac:dyDescent="0.2">
      <c r="A1978" s="2">
        <v>933</v>
      </c>
      <c r="B1978" s="3">
        <v>0.151259768000015</v>
      </c>
      <c r="C1978" s="3">
        <v>-13.16</v>
      </c>
      <c r="D1978" s="3">
        <v>40.86</v>
      </c>
      <c r="E1978" s="3">
        <v>3.26829352420279</v>
      </c>
      <c r="F1978" s="3">
        <v>0.3</v>
      </c>
      <c r="G1978">
        <v>0.1</v>
      </c>
      <c r="H1978" s="3">
        <v>0</v>
      </c>
    </row>
    <row r="1979" spans="1:8" x14ac:dyDescent="0.2">
      <c r="A1979" s="2">
        <v>934</v>
      </c>
      <c r="B1979" s="3">
        <v>0.15136991900001601</v>
      </c>
      <c r="C1979" s="3">
        <v>-14.58</v>
      </c>
      <c r="D1979" s="3">
        <v>40.659999999999997</v>
      </c>
      <c r="E1979" s="3">
        <v>3.7468447638525002</v>
      </c>
      <c r="F1979" s="3">
        <v>0.3</v>
      </c>
      <c r="G1979">
        <v>0.1</v>
      </c>
      <c r="H1979" s="3">
        <v>0</v>
      </c>
    </row>
    <row r="1980" spans="1:8" x14ac:dyDescent="0.2">
      <c r="A1980" s="2">
        <v>935</v>
      </c>
      <c r="B1980" s="3">
        <v>0.151449038000015</v>
      </c>
      <c r="C1980" s="3">
        <v>-24.18</v>
      </c>
      <c r="D1980" s="3">
        <v>43.76</v>
      </c>
      <c r="E1980" s="3">
        <v>3.4305373831976</v>
      </c>
      <c r="F1980" s="3">
        <v>0.3</v>
      </c>
      <c r="G1980">
        <v>0.1</v>
      </c>
      <c r="H1980" s="3">
        <v>0</v>
      </c>
    </row>
    <row r="1981" spans="1:8" x14ac:dyDescent="0.2">
      <c r="A1981" s="2">
        <v>936</v>
      </c>
      <c r="B1981" s="3">
        <v>0.15154824000001599</v>
      </c>
      <c r="C1981" s="3">
        <v>-4.74</v>
      </c>
      <c r="D1981" s="3">
        <v>25.58</v>
      </c>
      <c r="E1981" s="3">
        <v>3.1788950867125898</v>
      </c>
      <c r="F1981" s="3">
        <v>0.3</v>
      </c>
      <c r="G1981">
        <v>0.1</v>
      </c>
      <c r="H1981" s="3">
        <v>0</v>
      </c>
    </row>
    <row r="1982" spans="1:8" x14ac:dyDescent="0.2">
      <c r="A1982" s="2">
        <v>937</v>
      </c>
      <c r="B1982" s="3">
        <v>0.151616248000015</v>
      </c>
      <c r="C1982" s="3">
        <v>0.04</v>
      </c>
      <c r="D1982" s="3">
        <v>25.88</v>
      </c>
      <c r="E1982" s="3">
        <v>3.17933989114049</v>
      </c>
      <c r="F1982" s="3">
        <v>0.3</v>
      </c>
      <c r="G1982">
        <v>0.1</v>
      </c>
      <c r="H1982" s="3">
        <v>0</v>
      </c>
    </row>
    <row r="1983" spans="1:8" x14ac:dyDescent="0.2">
      <c r="A1983" s="2">
        <v>938</v>
      </c>
      <c r="B1983" s="3">
        <v>0.15170289100001499</v>
      </c>
      <c r="C1983" s="3">
        <v>0.06</v>
      </c>
      <c r="D1983" s="3">
        <v>26.22</v>
      </c>
      <c r="E1983" s="3">
        <v>2.8144659760548101</v>
      </c>
      <c r="F1983" s="3">
        <v>0.3</v>
      </c>
      <c r="G1983">
        <v>0.1</v>
      </c>
      <c r="H1983" s="3">
        <v>0</v>
      </c>
    </row>
    <row r="1984" spans="1:8" x14ac:dyDescent="0.2">
      <c r="A1984" s="2">
        <v>939</v>
      </c>
      <c r="B1984" s="3">
        <v>0.15179740500001501</v>
      </c>
      <c r="C1984" s="3">
        <v>6.72</v>
      </c>
      <c r="D1984" s="3">
        <v>25.22</v>
      </c>
      <c r="E1984" s="3">
        <v>2.5777367598305099</v>
      </c>
      <c r="F1984" s="3">
        <v>0.3</v>
      </c>
      <c r="G1984">
        <v>0.1</v>
      </c>
      <c r="H1984" s="3">
        <v>0</v>
      </c>
    </row>
    <row r="1985" spans="1:8" x14ac:dyDescent="0.2">
      <c r="A1985" s="2">
        <v>940</v>
      </c>
      <c r="B1985" s="3">
        <v>0.15186147700001401</v>
      </c>
      <c r="C1985" s="3">
        <v>0.14000000000000001</v>
      </c>
      <c r="D1985" s="3">
        <v>26.04</v>
      </c>
      <c r="E1985" s="3">
        <v>2.4352548841581299</v>
      </c>
      <c r="F1985" s="3">
        <v>0.3</v>
      </c>
      <c r="G1985">
        <v>0.1</v>
      </c>
      <c r="H1985" s="3">
        <v>0</v>
      </c>
    </row>
    <row r="1986" spans="1:8" x14ac:dyDescent="0.2">
      <c r="A1986" s="2">
        <v>941</v>
      </c>
      <c r="B1986" s="3">
        <v>0.151941436000013</v>
      </c>
      <c r="C1986" s="3">
        <v>8.1</v>
      </c>
      <c r="D1986" s="3">
        <v>25.22</v>
      </c>
      <c r="E1986" s="3">
        <v>2.3198445648635002</v>
      </c>
      <c r="F1986" s="3">
        <v>0.3</v>
      </c>
      <c r="G1986">
        <v>0.1</v>
      </c>
      <c r="H1986" s="3">
        <v>0</v>
      </c>
    </row>
    <row r="1987" spans="1:8" x14ac:dyDescent="0.2">
      <c r="A1987" s="2">
        <v>942</v>
      </c>
      <c r="B1987" s="3">
        <v>0.15201013500001301</v>
      </c>
      <c r="C1987" s="3">
        <v>-8</v>
      </c>
      <c r="D1987" s="3">
        <v>26.12</v>
      </c>
      <c r="E1987" s="3">
        <v>2.7171778610794002</v>
      </c>
      <c r="F1987" s="3">
        <v>0.3</v>
      </c>
      <c r="G1987">
        <v>0.1</v>
      </c>
      <c r="H1987" s="3">
        <v>0</v>
      </c>
    </row>
    <row r="1988" spans="1:8" x14ac:dyDescent="0.2">
      <c r="A1988" s="2">
        <v>943</v>
      </c>
      <c r="B1988" s="3">
        <v>0.15207602500001299</v>
      </c>
      <c r="C1988" s="3">
        <v>-0.04</v>
      </c>
      <c r="D1988" s="3">
        <v>25.64</v>
      </c>
      <c r="E1988" s="3">
        <v>2.7305902893335001</v>
      </c>
      <c r="F1988" s="3">
        <v>0.3</v>
      </c>
      <c r="G1988">
        <v>0.1</v>
      </c>
      <c r="H1988" s="3">
        <v>0</v>
      </c>
    </row>
    <row r="1989" spans="1:8" x14ac:dyDescent="0.2">
      <c r="A1989" s="2">
        <v>944</v>
      </c>
      <c r="B1989" s="3">
        <v>0.15214452200001199</v>
      </c>
      <c r="C1989" s="3">
        <v>-0.84</v>
      </c>
      <c r="D1989" s="3">
        <v>25.38</v>
      </c>
      <c r="E1989" s="3">
        <v>2.2795857101008998</v>
      </c>
      <c r="F1989" s="3">
        <v>0.3</v>
      </c>
      <c r="G1989">
        <v>0.1</v>
      </c>
      <c r="H1989" s="3">
        <v>0</v>
      </c>
    </row>
    <row r="1990" spans="1:8" x14ac:dyDescent="0.2">
      <c r="A1990" s="2">
        <v>945</v>
      </c>
      <c r="B1990" s="3">
        <v>0.152217965000012</v>
      </c>
      <c r="C1990" s="3">
        <v>-8.32</v>
      </c>
      <c r="D1990" s="3">
        <v>25.78</v>
      </c>
      <c r="E1990" s="3">
        <v>2.5963655023587502</v>
      </c>
      <c r="F1990" s="3">
        <v>0.3</v>
      </c>
      <c r="G1990">
        <v>0.1</v>
      </c>
      <c r="H1990" s="3">
        <v>0</v>
      </c>
    </row>
    <row r="1991" spans="1:8" x14ac:dyDescent="0.2">
      <c r="A1991" s="2">
        <v>946</v>
      </c>
      <c r="B1991" s="3">
        <v>0.152297746000012</v>
      </c>
      <c r="C1991" s="3">
        <v>-5.52</v>
      </c>
      <c r="D1991" s="3">
        <v>25.72</v>
      </c>
      <c r="E1991" s="3">
        <v>2.6085007818356498</v>
      </c>
      <c r="F1991" s="3">
        <v>0.3</v>
      </c>
      <c r="G1991">
        <v>0.1</v>
      </c>
      <c r="H1991" s="3">
        <v>0</v>
      </c>
    </row>
    <row r="1992" spans="1:8" x14ac:dyDescent="0.2">
      <c r="A1992" s="2">
        <v>947</v>
      </c>
      <c r="B1992" s="3">
        <v>0.152366515000013</v>
      </c>
      <c r="C1992" s="3">
        <v>-5.82</v>
      </c>
      <c r="D1992" s="3">
        <v>29.94</v>
      </c>
      <c r="E1992" s="3">
        <v>2.23567134564294</v>
      </c>
      <c r="F1992" s="3">
        <v>0.3</v>
      </c>
      <c r="G1992">
        <v>0.1</v>
      </c>
      <c r="H1992" s="3">
        <v>0</v>
      </c>
    </row>
    <row r="1993" spans="1:8" x14ac:dyDescent="0.2">
      <c r="A1993" s="2">
        <v>948</v>
      </c>
      <c r="B1993" s="3">
        <v>0.15246429500001199</v>
      </c>
      <c r="C1993" s="3">
        <v>0.08</v>
      </c>
      <c r="D1993" s="3">
        <v>25.36</v>
      </c>
      <c r="E1993" s="3">
        <v>2.2024254274580399</v>
      </c>
      <c r="F1993" s="3">
        <v>0.3</v>
      </c>
      <c r="G1993">
        <v>0.1</v>
      </c>
      <c r="H1993" s="3">
        <v>0</v>
      </c>
    </row>
    <row r="1994" spans="1:8" x14ac:dyDescent="0.2">
      <c r="A1994" s="2">
        <v>949</v>
      </c>
      <c r="B1994" s="3">
        <v>0.15255923000001201</v>
      </c>
      <c r="C1994" s="3">
        <v>-1.28</v>
      </c>
      <c r="D1994" s="3">
        <v>25.96</v>
      </c>
      <c r="E1994" s="3">
        <v>2.5453705102378001</v>
      </c>
      <c r="F1994" s="3">
        <v>0.3</v>
      </c>
      <c r="G1994">
        <v>0.1</v>
      </c>
      <c r="H1994" s="3">
        <v>0</v>
      </c>
    </row>
    <row r="1995" spans="1:8" x14ac:dyDescent="0.2">
      <c r="A1995" s="2">
        <v>950</v>
      </c>
      <c r="B1995" s="3">
        <v>0.152740587000012</v>
      </c>
      <c r="C1995" s="3">
        <v>-3.86</v>
      </c>
      <c r="D1995" s="3">
        <v>26.22</v>
      </c>
      <c r="E1995" s="3">
        <v>2.5273490803682499</v>
      </c>
      <c r="F1995" s="3">
        <v>0.3</v>
      </c>
      <c r="G1995">
        <v>0.1</v>
      </c>
      <c r="H1995" s="3">
        <v>0</v>
      </c>
    </row>
    <row r="1996" spans="1:8" x14ac:dyDescent="0.2">
      <c r="A1996" s="2">
        <v>951</v>
      </c>
      <c r="B1996" s="3">
        <v>0.15297412300001201</v>
      </c>
      <c r="C1996" s="3">
        <v>-4.78</v>
      </c>
      <c r="D1996" s="3">
        <v>26.54</v>
      </c>
      <c r="E1996" s="3">
        <v>2.5596930168847498</v>
      </c>
      <c r="F1996" s="3">
        <v>0.3</v>
      </c>
      <c r="G1996">
        <v>0.1</v>
      </c>
      <c r="H1996" s="3">
        <v>0</v>
      </c>
    </row>
    <row r="1997" spans="1:8" x14ac:dyDescent="0.2">
      <c r="A1997" s="2">
        <v>952</v>
      </c>
      <c r="B1997" s="3">
        <v>0.153060297000012</v>
      </c>
      <c r="C1997" s="3">
        <v>-2.44</v>
      </c>
      <c r="D1997" s="3">
        <v>25.46</v>
      </c>
      <c r="E1997" s="3">
        <v>2.48942637248765</v>
      </c>
      <c r="F1997" s="3">
        <v>0.3</v>
      </c>
      <c r="G1997">
        <v>0.1</v>
      </c>
      <c r="H1997" s="3">
        <v>0</v>
      </c>
    </row>
    <row r="1998" spans="1:8" x14ac:dyDescent="0.2">
      <c r="A1998" s="2">
        <v>953</v>
      </c>
      <c r="B1998" s="3">
        <v>0.15317933200001099</v>
      </c>
      <c r="C1998" s="3">
        <v>5.32</v>
      </c>
      <c r="D1998" s="3">
        <v>26.08</v>
      </c>
      <c r="E1998" s="3">
        <v>2.46273134182124</v>
      </c>
      <c r="F1998" s="3">
        <v>0.3</v>
      </c>
      <c r="G1998">
        <v>0.1</v>
      </c>
      <c r="H1998" s="3">
        <v>0</v>
      </c>
    </row>
    <row r="1999" spans="1:8" x14ac:dyDescent="0.2">
      <c r="A1999" s="2">
        <v>954</v>
      </c>
      <c r="B1999" s="3">
        <v>0.153264581000012</v>
      </c>
      <c r="C1999" s="3">
        <v>3.02</v>
      </c>
      <c r="D1999" s="3">
        <v>25.44</v>
      </c>
      <c r="E1999" s="3">
        <v>2.44110836698145</v>
      </c>
      <c r="F1999" s="3">
        <v>0.3</v>
      </c>
      <c r="G1999">
        <v>0.1</v>
      </c>
      <c r="H1999" s="3">
        <v>0</v>
      </c>
    </row>
    <row r="2000" spans="1:8" x14ac:dyDescent="0.2">
      <c r="A2000" s="2">
        <v>955</v>
      </c>
      <c r="B2000" s="3">
        <v>0.15334005800001299</v>
      </c>
      <c r="C2000" s="3">
        <v>8.14</v>
      </c>
      <c r="D2000" s="3">
        <v>24.7</v>
      </c>
      <c r="E2000" s="3">
        <v>2.0658696104696599</v>
      </c>
      <c r="F2000" s="3">
        <v>0.3</v>
      </c>
      <c r="G2000">
        <v>0.1</v>
      </c>
      <c r="H2000" s="3">
        <v>0</v>
      </c>
    </row>
    <row r="2001" spans="1:8" x14ac:dyDescent="0.2">
      <c r="A2001" s="2">
        <v>956</v>
      </c>
      <c r="B2001" s="3">
        <v>0.153433586000012</v>
      </c>
      <c r="C2001" s="3">
        <v>4.82</v>
      </c>
      <c r="D2001" s="3">
        <v>24.54</v>
      </c>
      <c r="E2001" s="3">
        <v>2.0063825699470801</v>
      </c>
      <c r="F2001" s="3">
        <v>0.3</v>
      </c>
      <c r="G2001">
        <v>0.1</v>
      </c>
      <c r="H2001" s="3">
        <v>0</v>
      </c>
    </row>
    <row r="2002" spans="1:8" x14ac:dyDescent="0.2">
      <c r="A2002" s="2">
        <v>957</v>
      </c>
      <c r="B2002" s="3">
        <v>0.15352467900001199</v>
      </c>
      <c r="C2002" s="3">
        <v>-3.54</v>
      </c>
      <c r="D2002" s="3">
        <v>26.48</v>
      </c>
      <c r="E2002" s="3">
        <v>1.95819806712378</v>
      </c>
      <c r="F2002" s="3">
        <v>0.3</v>
      </c>
      <c r="G2002">
        <v>0.1</v>
      </c>
      <c r="H2002" s="3">
        <v>0</v>
      </c>
    </row>
    <row r="2003" spans="1:8" x14ac:dyDescent="0.2">
      <c r="A2003" s="2">
        <v>958</v>
      </c>
      <c r="B2003" s="3">
        <v>0.15359640800001201</v>
      </c>
      <c r="C2003" s="3">
        <v>7.72</v>
      </c>
      <c r="D2003" s="3">
        <v>24.98</v>
      </c>
      <c r="E2003" s="3">
        <v>2.4112046702837699</v>
      </c>
      <c r="F2003" s="3">
        <v>0.3</v>
      </c>
      <c r="G2003">
        <v>0.1</v>
      </c>
      <c r="H2003" s="3">
        <v>0</v>
      </c>
    </row>
    <row r="2004" spans="1:8" x14ac:dyDescent="0.2">
      <c r="A2004" s="2">
        <v>959</v>
      </c>
      <c r="B2004" s="3">
        <v>0.15367755900001201</v>
      </c>
      <c r="C2004" s="3">
        <v>-5.66</v>
      </c>
      <c r="D2004" s="3">
        <v>24.78</v>
      </c>
      <c r="E2004" s="3">
        <v>2.41106470306342</v>
      </c>
      <c r="F2004" s="3">
        <v>0.3</v>
      </c>
      <c r="G2004">
        <v>0.1</v>
      </c>
      <c r="H2004" s="3">
        <v>0</v>
      </c>
    </row>
    <row r="2005" spans="1:8" x14ac:dyDescent="0.2">
      <c r="A2005" s="2">
        <v>960</v>
      </c>
      <c r="B2005" s="3">
        <v>0.15375484900001199</v>
      </c>
      <c r="C2005" s="3">
        <v>5.44</v>
      </c>
      <c r="D2005" s="3">
        <v>24.32</v>
      </c>
      <c r="E2005" s="3">
        <v>2.4192857294677701</v>
      </c>
      <c r="F2005" s="3">
        <v>0.3</v>
      </c>
      <c r="G2005">
        <v>0.1</v>
      </c>
      <c r="H2005" s="3">
        <v>0</v>
      </c>
    </row>
    <row r="2006" spans="1:8" x14ac:dyDescent="0.2">
      <c r="A2006" s="2">
        <v>961</v>
      </c>
      <c r="B2006" s="3">
        <v>0.15384193000001201</v>
      </c>
      <c r="C2006" s="3">
        <v>4.72</v>
      </c>
      <c r="D2006" s="3">
        <v>25.78</v>
      </c>
      <c r="E2006" s="3">
        <v>2.3790034661444599</v>
      </c>
      <c r="F2006" s="3">
        <v>0.3</v>
      </c>
      <c r="G2006">
        <v>0.1</v>
      </c>
      <c r="H2006" s="3">
        <v>0</v>
      </c>
    </row>
    <row r="2007" spans="1:8" x14ac:dyDescent="0.2">
      <c r="A2007" s="2">
        <v>962</v>
      </c>
      <c r="B2007" s="3">
        <v>0.15393831000001301</v>
      </c>
      <c r="C2007" s="3">
        <v>-1.26</v>
      </c>
      <c r="D2007" s="3">
        <v>26.2</v>
      </c>
      <c r="E2007" s="3">
        <v>1.9611217331513799</v>
      </c>
      <c r="F2007" s="3">
        <v>0.3</v>
      </c>
      <c r="G2007">
        <v>0.1</v>
      </c>
      <c r="H2007" s="3">
        <v>0</v>
      </c>
    </row>
    <row r="2008" spans="1:8" x14ac:dyDescent="0.2">
      <c r="A2008" s="2">
        <v>963</v>
      </c>
      <c r="B2008" s="3">
        <v>0.15405511700001201</v>
      </c>
      <c r="C2008" s="3">
        <v>-1.88</v>
      </c>
      <c r="D2008" s="3">
        <v>25.48</v>
      </c>
      <c r="E2008" s="3">
        <v>2.1880430098922599</v>
      </c>
      <c r="F2008" s="3">
        <v>0.3</v>
      </c>
      <c r="G2008">
        <v>0.1</v>
      </c>
      <c r="H2008" s="3">
        <v>0</v>
      </c>
    </row>
    <row r="2009" spans="1:8" x14ac:dyDescent="0.2">
      <c r="A2009" s="2">
        <v>964</v>
      </c>
      <c r="B2009" s="3">
        <v>0.15416322200001301</v>
      </c>
      <c r="C2009" s="3">
        <v>1.2</v>
      </c>
      <c r="D2009" s="3">
        <v>25.88</v>
      </c>
      <c r="E2009" s="3">
        <v>2.58717341922104</v>
      </c>
      <c r="F2009" s="3">
        <v>0.3</v>
      </c>
      <c r="G2009">
        <v>0.1</v>
      </c>
      <c r="H2009" s="3">
        <v>0</v>
      </c>
    </row>
    <row r="2010" spans="1:8" x14ac:dyDescent="0.2">
      <c r="A2010" s="2">
        <v>965</v>
      </c>
      <c r="B2010" s="3">
        <v>0.154254248000013</v>
      </c>
      <c r="C2010" s="3">
        <v>6.44</v>
      </c>
      <c r="D2010" s="3">
        <v>24.76</v>
      </c>
      <c r="E2010" s="3">
        <v>2.9611457551457998</v>
      </c>
      <c r="F2010" s="3">
        <v>0.3</v>
      </c>
      <c r="G2010">
        <v>0.1</v>
      </c>
      <c r="H2010" s="3">
        <v>0</v>
      </c>
    </row>
    <row r="2011" spans="1:8" x14ac:dyDescent="0.2">
      <c r="A2011" s="2">
        <v>966</v>
      </c>
      <c r="B2011" s="3">
        <v>0.154389348000014</v>
      </c>
      <c r="C2011" s="3">
        <v>5.32</v>
      </c>
      <c r="D2011" s="3">
        <v>25.82</v>
      </c>
      <c r="E2011" s="3">
        <v>3.1230078056631099</v>
      </c>
      <c r="F2011" s="3">
        <v>0.3</v>
      </c>
      <c r="G2011">
        <v>0.1</v>
      </c>
      <c r="H2011" s="3">
        <v>0</v>
      </c>
    </row>
    <row r="2012" spans="1:8" x14ac:dyDescent="0.2">
      <c r="A2012" s="2">
        <v>967</v>
      </c>
      <c r="B2012" s="3">
        <v>0.15446778100001499</v>
      </c>
      <c r="C2012" s="3">
        <v>3.3</v>
      </c>
      <c r="D2012" s="3">
        <v>26.18</v>
      </c>
      <c r="E2012" s="3">
        <v>3.25411606658214</v>
      </c>
      <c r="F2012" s="3">
        <v>0.3</v>
      </c>
      <c r="G2012">
        <v>0.1</v>
      </c>
      <c r="H2012" s="3">
        <v>0</v>
      </c>
    </row>
    <row r="2013" spans="1:8" x14ac:dyDescent="0.2">
      <c r="A2013" s="2">
        <v>968</v>
      </c>
      <c r="B2013" s="3">
        <v>0.15455177400001499</v>
      </c>
      <c r="C2013" s="3">
        <v>-4.3600000000000003</v>
      </c>
      <c r="D2013" s="3">
        <v>26.8</v>
      </c>
      <c r="E2013" s="3">
        <v>2.8682777074796899</v>
      </c>
      <c r="F2013" s="3">
        <v>0.3</v>
      </c>
      <c r="G2013">
        <v>0.1</v>
      </c>
      <c r="H2013" s="3">
        <v>0</v>
      </c>
    </row>
    <row r="2014" spans="1:8" x14ac:dyDescent="0.2">
      <c r="A2014" s="2">
        <v>969</v>
      </c>
      <c r="B2014" s="3">
        <v>0.15463752400001399</v>
      </c>
      <c r="C2014" s="3">
        <v>-6.2</v>
      </c>
      <c r="D2014" s="3">
        <v>26.4</v>
      </c>
      <c r="E2014" s="3">
        <v>2.5028860511512199</v>
      </c>
      <c r="F2014" s="3">
        <v>0.3</v>
      </c>
      <c r="G2014">
        <v>0.1</v>
      </c>
      <c r="H2014" s="3">
        <v>0</v>
      </c>
    </row>
    <row r="2015" spans="1:8" x14ac:dyDescent="0.2">
      <c r="A2015" s="2">
        <v>970</v>
      </c>
      <c r="B2015" s="3">
        <v>0.15473301300001299</v>
      </c>
      <c r="C2015" s="3">
        <v>-3.72</v>
      </c>
      <c r="D2015" s="3">
        <v>26.12</v>
      </c>
      <c r="E2015" s="3">
        <v>2.4943913565934799</v>
      </c>
      <c r="F2015" s="3">
        <v>0.3</v>
      </c>
      <c r="G2015">
        <v>0.1</v>
      </c>
      <c r="H2015" s="3">
        <v>0</v>
      </c>
    </row>
    <row r="2016" spans="1:8" x14ac:dyDescent="0.2">
      <c r="A2016" s="2">
        <v>971</v>
      </c>
      <c r="B2016" s="3">
        <v>0.15483248500001401</v>
      </c>
      <c r="C2016" s="3">
        <v>0.24</v>
      </c>
      <c r="D2016" s="3">
        <v>25.9</v>
      </c>
      <c r="E2016" s="3">
        <v>2.5809610706912398</v>
      </c>
      <c r="F2016" s="3">
        <v>0.3</v>
      </c>
      <c r="G2016">
        <v>0.1</v>
      </c>
      <c r="H2016" s="3">
        <v>0</v>
      </c>
    </row>
    <row r="2017" spans="1:8" x14ac:dyDescent="0.2">
      <c r="A2017" s="2">
        <v>972</v>
      </c>
      <c r="B2017" s="3">
        <v>0.15493055200001299</v>
      </c>
      <c r="C2017" s="3">
        <v>8.5399999999999991</v>
      </c>
      <c r="D2017" s="3">
        <v>25.54</v>
      </c>
      <c r="E2017" s="3">
        <v>3.0306233863221599</v>
      </c>
      <c r="F2017" s="3">
        <v>0.3</v>
      </c>
      <c r="G2017">
        <v>0.1</v>
      </c>
      <c r="H2017" s="3">
        <v>0</v>
      </c>
    </row>
    <row r="2018" spans="1:8" x14ac:dyDescent="0.2">
      <c r="A2018" s="2">
        <v>973</v>
      </c>
      <c r="B2018" s="3">
        <v>0.15500729300001301</v>
      </c>
      <c r="C2018" s="3">
        <v>4.24</v>
      </c>
      <c r="D2018" s="3">
        <v>24.86</v>
      </c>
      <c r="E2018" s="3">
        <v>2.83664553322807</v>
      </c>
      <c r="F2018" s="3">
        <v>0.3</v>
      </c>
      <c r="G2018">
        <v>0.1</v>
      </c>
      <c r="H2018" s="3">
        <v>0</v>
      </c>
    </row>
    <row r="2019" spans="1:8" x14ac:dyDescent="0.2">
      <c r="A2019" s="2">
        <v>974</v>
      </c>
      <c r="B2019" s="3">
        <v>0.155099477000014</v>
      </c>
      <c r="C2019" s="3">
        <v>-1.06</v>
      </c>
      <c r="D2019" s="3">
        <v>26.18</v>
      </c>
      <c r="E2019" s="3">
        <v>2.83765076064426</v>
      </c>
      <c r="F2019" s="3">
        <v>0.3</v>
      </c>
      <c r="G2019">
        <v>0.1</v>
      </c>
      <c r="H2019" s="3">
        <v>0</v>
      </c>
    </row>
    <row r="2020" spans="1:8" x14ac:dyDescent="0.2">
      <c r="A2020" s="2">
        <v>975</v>
      </c>
      <c r="B2020" s="3">
        <v>0.15517239600001301</v>
      </c>
      <c r="C2020" s="3">
        <v>-3.4</v>
      </c>
      <c r="D2020" s="3">
        <v>26.12</v>
      </c>
      <c r="E2020" s="3">
        <v>2.48068099079391</v>
      </c>
      <c r="F2020" s="3">
        <v>0.3</v>
      </c>
      <c r="G2020">
        <v>0.1</v>
      </c>
      <c r="H2020" s="3">
        <v>0</v>
      </c>
    </row>
    <row r="2021" spans="1:8" x14ac:dyDescent="0.2">
      <c r="A2021" s="2">
        <v>976</v>
      </c>
      <c r="B2021" s="3">
        <v>0.15527801100001401</v>
      </c>
      <c r="C2021" s="3">
        <v>2.1</v>
      </c>
      <c r="D2021" s="3">
        <v>26.26</v>
      </c>
      <c r="E2021" s="3">
        <v>2.3325910187968599</v>
      </c>
      <c r="F2021" s="3">
        <v>0.3</v>
      </c>
      <c r="G2021">
        <v>0.1</v>
      </c>
      <c r="H2021" s="3">
        <v>0</v>
      </c>
    </row>
    <row r="2022" spans="1:8" x14ac:dyDescent="0.2">
      <c r="A2022" s="2">
        <v>977</v>
      </c>
      <c r="B2022" s="3">
        <v>0.15537456400001401</v>
      </c>
      <c r="C2022" s="3">
        <v>5.82</v>
      </c>
      <c r="D2022" s="3">
        <v>26.12</v>
      </c>
      <c r="E2022" s="3">
        <v>2.21610165052443</v>
      </c>
      <c r="F2022" s="3">
        <v>0.3</v>
      </c>
      <c r="G2022">
        <v>0.1</v>
      </c>
      <c r="H2022" s="3">
        <v>0</v>
      </c>
    </row>
    <row r="2023" spans="1:8" x14ac:dyDescent="0.2">
      <c r="A2023" s="2">
        <v>978</v>
      </c>
      <c r="B2023" s="3">
        <v>0.155437067000015</v>
      </c>
      <c r="C2023" s="3">
        <v>2.14</v>
      </c>
      <c r="D2023" s="3">
        <v>25.82</v>
      </c>
      <c r="E2023" s="3">
        <v>2.62239404577767</v>
      </c>
      <c r="F2023" s="3">
        <v>0.3</v>
      </c>
      <c r="G2023">
        <v>0.1</v>
      </c>
      <c r="H2023" s="3">
        <v>0</v>
      </c>
    </row>
    <row r="2024" spans="1:8" x14ac:dyDescent="0.2">
      <c r="A2024" s="2">
        <v>979</v>
      </c>
      <c r="B2024" s="3">
        <v>0.155510572000014</v>
      </c>
      <c r="C2024" s="3">
        <v>-1.74</v>
      </c>
      <c r="D2024" s="3">
        <v>25.88</v>
      </c>
      <c r="E2024" s="3">
        <v>2.9876959438650501</v>
      </c>
      <c r="F2024" s="3">
        <v>0.3</v>
      </c>
      <c r="G2024">
        <v>0.1</v>
      </c>
      <c r="H2024" s="3">
        <v>0</v>
      </c>
    </row>
    <row r="2025" spans="1:8" x14ac:dyDescent="0.2">
      <c r="A2025" s="2">
        <v>980</v>
      </c>
      <c r="B2025" s="3">
        <v>0.155778721000015</v>
      </c>
      <c r="C2025" s="3">
        <v>5.4</v>
      </c>
      <c r="D2025" s="3">
        <v>26.14</v>
      </c>
      <c r="E2025" s="3">
        <v>3.0034537855336398</v>
      </c>
      <c r="F2025" s="3">
        <v>0.3</v>
      </c>
      <c r="G2025">
        <v>0.1</v>
      </c>
      <c r="H2025" s="3">
        <v>0</v>
      </c>
    </row>
    <row r="2026" spans="1:8" x14ac:dyDescent="0.2">
      <c r="A2026" s="2">
        <v>981</v>
      </c>
      <c r="B2026" s="3">
        <v>0.15590085900001499</v>
      </c>
      <c r="C2026" s="3">
        <v>0.98</v>
      </c>
      <c r="D2026" s="3">
        <v>26.2</v>
      </c>
      <c r="E2026" s="3">
        <v>2.9227672205956599</v>
      </c>
      <c r="F2026" s="3">
        <v>0.3</v>
      </c>
      <c r="G2026">
        <v>0.1</v>
      </c>
      <c r="H2026" s="3">
        <v>0</v>
      </c>
    </row>
    <row r="2027" spans="1:8" x14ac:dyDescent="0.2">
      <c r="A2027" s="2">
        <v>982</v>
      </c>
      <c r="B2027" s="3">
        <v>0.155984419000015</v>
      </c>
      <c r="C2027" s="3">
        <v>1.1399999999999999</v>
      </c>
      <c r="D2027" s="3">
        <v>26.74</v>
      </c>
      <c r="E2027" s="3">
        <v>2.46877293361627</v>
      </c>
      <c r="F2027" s="3">
        <v>0.3</v>
      </c>
      <c r="G2027">
        <v>0.1</v>
      </c>
      <c r="H2027" s="3">
        <v>0</v>
      </c>
    </row>
    <row r="2028" spans="1:8" x14ac:dyDescent="0.2">
      <c r="A2028" s="2">
        <v>983</v>
      </c>
      <c r="B2028" s="3">
        <v>0.15605537600001301</v>
      </c>
      <c r="C2028" s="3">
        <v>-0.64</v>
      </c>
      <c r="D2028" s="3">
        <v>26.3</v>
      </c>
      <c r="E2028" s="3">
        <v>2.3798407123680998</v>
      </c>
      <c r="F2028" s="3">
        <v>0.3</v>
      </c>
      <c r="G2028">
        <v>0.1</v>
      </c>
      <c r="H2028" s="3">
        <v>0</v>
      </c>
    </row>
    <row r="2029" spans="1:8" x14ac:dyDescent="0.2">
      <c r="A2029" s="2">
        <v>984</v>
      </c>
      <c r="B2029" s="3">
        <v>0.156139350000012</v>
      </c>
      <c r="C2029" s="3">
        <v>-4.3600000000000003</v>
      </c>
      <c r="D2029" s="3">
        <v>26.34</v>
      </c>
      <c r="E2029" s="3">
        <v>1.9343541495660099</v>
      </c>
      <c r="F2029" s="3">
        <v>0.3</v>
      </c>
      <c r="G2029">
        <v>0.1</v>
      </c>
      <c r="H2029" s="3">
        <v>0</v>
      </c>
    </row>
    <row r="2030" spans="1:8" x14ac:dyDescent="0.2">
      <c r="A2030" s="2">
        <v>985</v>
      </c>
      <c r="B2030" s="3">
        <v>0.156225192000013</v>
      </c>
      <c r="C2030" s="3">
        <v>5.94</v>
      </c>
      <c r="D2030" s="3">
        <v>25.42</v>
      </c>
      <c r="E2030" s="3">
        <v>1.83982036802252</v>
      </c>
      <c r="F2030" s="3">
        <v>0.3</v>
      </c>
      <c r="G2030">
        <v>0.1</v>
      </c>
      <c r="H2030" s="3">
        <v>0</v>
      </c>
    </row>
    <row r="2031" spans="1:8" x14ac:dyDescent="0.2">
      <c r="A2031" s="2">
        <v>986</v>
      </c>
      <c r="B2031" s="3">
        <v>0.15631854800001399</v>
      </c>
      <c r="C2031" s="3">
        <v>-5.88</v>
      </c>
      <c r="D2031" s="3">
        <v>26.36</v>
      </c>
      <c r="E2031" s="3">
        <v>2.2472064884265199</v>
      </c>
      <c r="F2031" s="3">
        <v>0.3</v>
      </c>
      <c r="G2031">
        <v>0.1</v>
      </c>
      <c r="H2031" s="3">
        <v>0</v>
      </c>
    </row>
    <row r="2032" spans="1:8" x14ac:dyDescent="0.2">
      <c r="A2032" s="2">
        <v>987</v>
      </c>
      <c r="B2032" s="3">
        <v>0.15638126300001401</v>
      </c>
      <c r="C2032" s="3">
        <v>4.88</v>
      </c>
      <c r="D2032" s="3">
        <v>24.7</v>
      </c>
      <c r="E2032" s="3">
        <v>2.79159532271286</v>
      </c>
      <c r="F2032" s="3">
        <v>0.3</v>
      </c>
      <c r="G2032">
        <v>0.1</v>
      </c>
      <c r="H2032" s="3">
        <v>0</v>
      </c>
    </row>
    <row r="2033" spans="1:8" x14ac:dyDescent="0.2">
      <c r="A2033" s="2">
        <v>988</v>
      </c>
      <c r="B2033" s="3">
        <v>0.15645477100001401</v>
      </c>
      <c r="C2033" s="3">
        <v>1.2</v>
      </c>
      <c r="D2033" s="3">
        <v>24.46</v>
      </c>
      <c r="E2033" s="3">
        <v>2.3560840697898602</v>
      </c>
      <c r="F2033" s="3">
        <v>0.3</v>
      </c>
      <c r="G2033">
        <v>0.1</v>
      </c>
      <c r="H2033" s="3">
        <v>0</v>
      </c>
    </row>
    <row r="2034" spans="1:8" x14ac:dyDescent="0.2">
      <c r="A2034" s="2">
        <v>989</v>
      </c>
      <c r="B2034" s="3">
        <v>0.156534462000013</v>
      </c>
      <c r="C2034" s="3">
        <v>-2.36</v>
      </c>
      <c r="D2034" s="3">
        <v>25.16</v>
      </c>
      <c r="E2034" s="3">
        <v>2.3558731725573501</v>
      </c>
      <c r="F2034" s="3">
        <v>0.3</v>
      </c>
      <c r="G2034">
        <v>0.1</v>
      </c>
      <c r="H2034" s="3">
        <v>0</v>
      </c>
    </row>
    <row r="2035" spans="1:8" x14ac:dyDescent="0.2">
      <c r="A2035" s="2">
        <v>990</v>
      </c>
      <c r="B2035" s="3">
        <v>0.15663420900001401</v>
      </c>
      <c r="C2035" s="3">
        <v>-4.38</v>
      </c>
      <c r="D2035" s="3">
        <v>26.02</v>
      </c>
      <c r="E2035" s="3">
        <v>2.41868964517522</v>
      </c>
      <c r="F2035" s="3">
        <v>0.3</v>
      </c>
      <c r="G2035">
        <v>0.1</v>
      </c>
      <c r="H2035" s="3">
        <v>0</v>
      </c>
    </row>
    <row r="2036" spans="1:8" x14ac:dyDescent="0.2">
      <c r="A2036" s="2">
        <v>991</v>
      </c>
      <c r="B2036" s="3">
        <v>0.15671673300001299</v>
      </c>
      <c r="C2036" s="3">
        <v>0.12</v>
      </c>
      <c r="D2036" s="3">
        <v>25.94</v>
      </c>
      <c r="E2036" s="3">
        <v>2.8138565990594699</v>
      </c>
      <c r="F2036" s="3">
        <v>0.3</v>
      </c>
      <c r="G2036">
        <v>0.1</v>
      </c>
      <c r="H2036" s="3">
        <v>0</v>
      </c>
    </row>
    <row r="2037" spans="1:8" x14ac:dyDescent="0.2">
      <c r="A2037" s="2">
        <v>992</v>
      </c>
      <c r="B2037" s="3">
        <v>0.156815414000014</v>
      </c>
      <c r="C2037" s="3">
        <v>0.4</v>
      </c>
      <c r="D2037" s="3">
        <v>26.44</v>
      </c>
      <c r="E2037" s="3">
        <v>2.89574313504172</v>
      </c>
      <c r="F2037" s="3">
        <v>0.3</v>
      </c>
      <c r="G2037">
        <v>0.1</v>
      </c>
      <c r="H2037" s="3">
        <v>0</v>
      </c>
    </row>
    <row r="2038" spans="1:8" x14ac:dyDescent="0.2">
      <c r="A2038" s="2">
        <v>993</v>
      </c>
      <c r="B2038" s="3">
        <v>0.156909226000014</v>
      </c>
      <c r="C2038" s="3">
        <v>-9.5399999999999991</v>
      </c>
      <c r="D2038" s="3">
        <v>25.78</v>
      </c>
      <c r="E2038" s="3">
        <v>3.0000370091507</v>
      </c>
      <c r="F2038" s="3">
        <v>0.3</v>
      </c>
      <c r="G2038">
        <v>0.1</v>
      </c>
      <c r="H2038" s="3">
        <v>0</v>
      </c>
    </row>
    <row r="2039" spans="1:8" x14ac:dyDescent="0.2">
      <c r="A2039" s="2">
        <v>994</v>
      </c>
      <c r="B2039" s="3">
        <v>0.15704884800001401</v>
      </c>
      <c r="C2039" s="3">
        <v>-3.92</v>
      </c>
      <c r="D2039" s="3">
        <v>25.92</v>
      </c>
      <c r="E2039" s="3">
        <v>3.08451504717896</v>
      </c>
      <c r="F2039" s="3">
        <v>0.3</v>
      </c>
      <c r="G2039">
        <v>0.1</v>
      </c>
      <c r="H2039" s="3">
        <v>0</v>
      </c>
    </row>
    <row r="2040" spans="1:8" x14ac:dyDescent="0.2">
      <c r="A2040" s="2">
        <v>995</v>
      </c>
      <c r="B2040" s="3">
        <v>0.15715904500001601</v>
      </c>
      <c r="C2040" s="3">
        <v>7.4</v>
      </c>
      <c r="D2040" s="3">
        <v>25.62</v>
      </c>
      <c r="E2040" s="3">
        <v>3.1479271183867001</v>
      </c>
      <c r="F2040" s="3">
        <v>0.3</v>
      </c>
      <c r="G2040">
        <v>0.1</v>
      </c>
      <c r="H2040" s="3">
        <v>0</v>
      </c>
    </row>
    <row r="2041" spans="1:8" x14ac:dyDescent="0.2">
      <c r="A2041" s="2">
        <v>996</v>
      </c>
      <c r="B2041" s="3">
        <v>0.15722164300001701</v>
      </c>
      <c r="C2041" s="3">
        <v>0.62</v>
      </c>
      <c r="D2041" s="3">
        <v>25.26</v>
      </c>
      <c r="E2041" s="3">
        <v>2.7153324126107399</v>
      </c>
      <c r="F2041" s="3">
        <v>0.3</v>
      </c>
      <c r="G2041">
        <v>0.1</v>
      </c>
      <c r="H2041" s="3">
        <v>0</v>
      </c>
    </row>
    <row r="2042" spans="1:8" x14ac:dyDescent="0.2">
      <c r="A2042" s="2">
        <v>997</v>
      </c>
      <c r="B2042" s="3">
        <v>0.15729003300001801</v>
      </c>
      <c r="C2042" s="3">
        <v>4.5199999999999996</v>
      </c>
      <c r="D2042" s="3">
        <v>24.98</v>
      </c>
      <c r="E2042" s="3">
        <v>2.2032470764621301</v>
      </c>
      <c r="F2042" s="3">
        <v>0.3</v>
      </c>
      <c r="G2042">
        <v>0.1</v>
      </c>
      <c r="H2042" s="3">
        <v>0</v>
      </c>
    </row>
    <row r="2043" spans="1:8" x14ac:dyDescent="0.2">
      <c r="A2043" s="2">
        <v>998</v>
      </c>
      <c r="B2043" s="3">
        <v>0.157397826000018</v>
      </c>
      <c r="C2043" s="3">
        <v>0.72</v>
      </c>
      <c r="D2043" s="3">
        <v>25.16</v>
      </c>
      <c r="E2043" s="3">
        <v>2.56415839661405</v>
      </c>
      <c r="F2043" s="3">
        <v>0.3</v>
      </c>
      <c r="G2043">
        <v>0.1</v>
      </c>
      <c r="H2043" s="3">
        <v>0</v>
      </c>
    </row>
    <row r="2044" spans="1:8" x14ac:dyDescent="0.2">
      <c r="A2044" s="2">
        <v>999</v>
      </c>
      <c r="B2044" s="3">
        <v>0.15748291500001799</v>
      </c>
      <c r="C2044" s="3">
        <v>2.66</v>
      </c>
      <c r="D2044" s="3">
        <v>25.5</v>
      </c>
      <c r="E2044" s="3">
        <v>2.2286524663292502</v>
      </c>
      <c r="F2044" s="3">
        <v>0.3</v>
      </c>
      <c r="G2044">
        <v>0.1</v>
      </c>
      <c r="H2044" s="3">
        <v>0</v>
      </c>
    </row>
    <row r="2045" spans="1:8" x14ac:dyDescent="0.2">
      <c r="A2045" s="2">
        <v>1000</v>
      </c>
      <c r="B2045" s="3">
        <v>0.157665449000019</v>
      </c>
      <c r="C2045" s="3">
        <v>0.82</v>
      </c>
      <c r="D2045" s="3">
        <v>25.1</v>
      </c>
      <c r="E2045" s="3">
        <v>2.1740420592045502</v>
      </c>
      <c r="F2045" s="3">
        <v>0.3</v>
      </c>
      <c r="G2045">
        <v>0.1</v>
      </c>
      <c r="H2045" s="3">
        <v>0</v>
      </c>
    </row>
    <row r="2046" spans="1:8" x14ac:dyDescent="0.2">
      <c r="A2046" s="2">
        <v>1</v>
      </c>
      <c r="B2046" s="3">
        <v>1.8404790000001699E-3</v>
      </c>
      <c r="C2046" s="3">
        <v>-221.62</v>
      </c>
      <c r="D2046" s="3">
        <v>200</v>
      </c>
      <c r="E2046" s="3">
        <v>89.200990000000004</v>
      </c>
      <c r="F2046" s="3">
        <v>0.5</v>
      </c>
      <c r="G2046">
        <v>0.1</v>
      </c>
      <c r="H2046" s="3">
        <v>0</v>
      </c>
    </row>
    <row r="2047" spans="1:8" x14ac:dyDescent="0.2">
      <c r="A2047" s="2">
        <v>2</v>
      </c>
      <c r="B2047" s="3">
        <v>3.9888650000001703E-3</v>
      </c>
      <c r="C2047" s="3">
        <v>-252.96</v>
      </c>
      <c r="D2047" s="3">
        <v>193.72</v>
      </c>
      <c r="E2047" s="3">
        <v>80.300989999999999</v>
      </c>
      <c r="F2047" s="3">
        <v>0.5</v>
      </c>
      <c r="G2047">
        <v>0.1</v>
      </c>
      <c r="H2047" s="3">
        <v>0</v>
      </c>
    </row>
    <row r="2048" spans="1:8" x14ac:dyDescent="0.2">
      <c r="A2048" s="2">
        <v>3</v>
      </c>
      <c r="B2048" s="3">
        <v>5.69100699999935E-3</v>
      </c>
      <c r="C2048" s="3">
        <v>-245.4</v>
      </c>
      <c r="D2048" s="3">
        <v>200</v>
      </c>
      <c r="E2048" s="3">
        <v>71.400989999999993</v>
      </c>
      <c r="F2048" s="3">
        <v>0.5</v>
      </c>
      <c r="G2048">
        <v>0.1</v>
      </c>
      <c r="H2048" s="3">
        <v>0</v>
      </c>
    </row>
    <row r="2049" spans="1:8" x14ac:dyDescent="0.2">
      <c r="A2049" s="2">
        <v>4</v>
      </c>
      <c r="B2049" s="3">
        <v>6.7736289999995496E-3</v>
      </c>
      <c r="C2049" s="3">
        <v>-235.34</v>
      </c>
      <c r="D2049" s="3">
        <v>199.2</v>
      </c>
      <c r="E2049" s="3">
        <v>61.7898433468918</v>
      </c>
      <c r="F2049" s="3">
        <v>0.5</v>
      </c>
      <c r="G2049">
        <v>0.1</v>
      </c>
      <c r="H2049" s="3">
        <v>0</v>
      </c>
    </row>
    <row r="2050" spans="1:8" x14ac:dyDescent="0.2">
      <c r="A2050" s="2">
        <v>5</v>
      </c>
      <c r="B2050" s="3">
        <v>7.7771049999988398E-3</v>
      </c>
      <c r="C2050" s="3">
        <v>-301.66000000000003</v>
      </c>
      <c r="D2050" s="3">
        <v>200</v>
      </c>
      <c r="E2050" s="3">
        <v>52.210491647131299</v>
      </c>
      <c r="F2050" s="3">
        <v>0.5</v>
      </c>
      <c r="G2050">
        <v>0.1</v>
      </c>
      <c r="H2050" s="3">
        <v>0</v>
      </c>
    </row>
    <row r="2051" spans="1:8" x14ac:dyDescent="0.2">
      <c r="A2051" s="2">
        <v>6</v>
      </c>
      <c r="B2051" s="3">
        <v>8.7135609999986399E-3</v>
      </c>
      <c r="C2051" s="3">
        <v>-311.52</v>
      </c>
      <c r="D2051" s="3">
        <v>200</v>
      </c>
      <c r="E2051" s="3">
        <v>42.410318044232397</v>
      </c>
      <c r="F2051" s="3">
        <v>0.5</v>
      </c>
      <c r="G2051">
        <v>0.1</v>
      </c>
      <c r="H2051" s="3">
        <v>0</v>
      </c>
    </row>
    <row r="2052" spans="1:8" x14ac:dyDescent="0.2">
      <c r="A2052" s="2">
        <v>7</v>
      </c>
      <c r="B2052" s="3">
        <v>9.7816209999983493E-3</v>
      </c>
      <c r="C2052" s="3">
        <v>-207.08</v>
      </c>
      <c r="D2052" s="3">
        <v>200</v>
      </c>
      <c r="E2052" s="3">
        <v>32.813760025767799</v>
      </c>
      <c r="F2052" s="3">
        <v>0.5</v>
      </c>
      <c r="G2052">
        <v>0.1</v>
      </c>
      <c r="H2052" s="3">
        <v>0</v>
      </c>
    </row>
    <row r="2053" spans="1:8" x14ac:dyDescent="0.2">
      <c r="A2053" s="2">
        <v>8</v>
      </c>
      <c r="B2053" s="3">
        <v>1.06715749999999E-2</v>
      </c>
      <c r="C2053" s="3">
        <v>-208.66</v>
      </c>
      <c r="D2053" s="3">
        <v>200</v>
      </c>
      <c r="E2053" s="3">
        <v>22.998604381222702</v>
      </c>
      <c r="F2053" s="3">
        <v>0.5</v>
      </c>
      <c r="G2053">
        <v>0.1</v>
      </c>
      <c r="H2053" s="3">
        <v>0</v>
      </c>
    </row>
    <row r="2054" spans="1:8" x14ac:dyDescent="0.2">
      <c r="A2054" s="2">
        <v>9</v>
      </c>
      <c r="B2054" s="3">
        <v>1.16010519999996E-2</v>
      </c>
      <c r="C2054" s="3">
        <v>-212.34</v>
      </c>
      <c r="D2054" s="3">
        <v>200</v>
      </c>
      <c r="E2054" s="3">
        <v>13.598557834542801</v>
      </c>
      <c r="F2054" s="3">
        <v>0.5</v>
      </c>
      <c r="G2054">
        <v>0.1</v>
      </c>
      <c r="H2054" s="3">
        <v>0</v>
      </c>
    </row>
    <row r="2055" spans="1:8" x14ac:dyDescent="0.2">
      <c r="A2055" s="2">
        <v>10</v>
      </c>
      <c r="B2055" s="3">
        <v>1.26722949999997E-2</v>
      </c>
      <c r="C2055" s="3">
        <v>-208.3</v>
      </c>
      <c r="D2055" s="3">
        <v>200</v>
      </c>
      <c r="E2055" s="3">
        <v>3.7982660395996399</v>
      </c>
      <c r="F2055" s="3">
        <v>0.5</v>
      </c>
      <c r="G2055">
        <v>0.1</v>
      </c>
      <c r="H2055" s="3">
        <v>0</v>
      </c>
    </row>
    <row r="2056" spans="1:8" x14ac:dyDescent="0.2">
      <c r="A2056" s="2">
        <v>11</v>
      </c>
      <c r="B2056" s="3">
        <v>1.35598120000004E-2</v>
      </c>
      <c r="C2056" s="3">
        <v>-238.04</v>
      </c>
      <c r="D2056" s="3">
        <v>198.72</v>
      </c>
      <c r="E2056" s="3">
        <v>4.0063924694528898</v>
      </c>
      <c r="F2056" s="3">
        <v>0.5</v>
      </c>
      <c r="G2056">
        <v>0.1</v>
      </c>
      <c r="H2056" s="3">
        <v>0</v>
      </c>
    </row>
    <row r="2057" spans="1:8" x14ac:dyDescent="0.2">
      <c r="A2057" s="2">
        <v>12</v>
      </c>
      <c r="B2057" s="3">
        <v>1.44601030000011E-2</v>
      </c>
      <c r="C2057" s="3">
        <v>-221.62</v>
      </c>
      <c r="D2057" s="3">
        <v>200</v>
      </c>
      <c r="E2057" s="3">
        <v>3.9063924694528902</v>
      </c>
      <c r="F2057" s="3">
        <v>0.5</v>
      </c>
      <c r="G2057">
        <v>0.1</v>
      </c>
      <c r="H2057" s="3">
        <v>0</v>
      </c>
    </row>
    <row r="2058" spans="1:8" x14ac:dyDescent="0.2">
      <c r="A2058" s="2">
        <v>13</v>
      </c>
      <c r="B2058" s="3">
        <v>1.53659310000016E-2</v>
      </c>
      <c r="C2058" s="3">
        <v>-216.4</v>
      </c>
      <c r="D2058" s="3">
        <v>200</v>
      </c>
      <c r="E2058" s="3">
        <v>2.9347834444876</v>
      </c>
      <c r="F2058" s="3">
        <v>0.5</v>
      </c>
      <c r="G2058">
        <v>0.1</v>
      </c>
      <c r="H2058" s="3">
        <v>0</v>
      </c>
    </row>
    <row r="2059" spans="1:8" x14ac:dyDescent="0.2">
      <c r="A2059" s="2">
        <v>14</v>
      </c>
      <c r="B2059" s="3">
        <v>1.6251881000000499E-2</v>
      </c>
      <c r="C2059" s="3">
        <v>-211.76</v>
      </c>
      <c r="D2059" s="3">
        <v>200</v>
      </c>
      <c r="E2059" s="3">
        <v>2.6990214057252002</v>
      </c>
      <c r="F2059" s="3">
        <v>0.5</v>
      </c>
      <c r="G2059">
        <v>0.1</v>
      </c>
      <c r="H2059" s="3">
        <v>0</v>
      </c>
    </row>
    <row r="2060" spans="1:8" x14ac:dyDescent="0.2">
      <c r="A2060" s="2">
        <v>15</v>
      </c>
      <c r="B2060" s="3">
        <v>1.71953499999997E-2</v>
      </c>
      <c r="C2060" s="3">
        <v>-211.46</v>
      </c>
      <c r="D2060" s="3">
        <v>199.4</v>
      </c>
      <c r="E2060" s="3">
        <v>2.4777492755044501</v>
      </c>
      <c r="F2060" s="3">
        <v>0.5</v>
      </c>
      <c r="G2060">
        <v>0.1</v>
      </c>
      <c r="H2060" s="3">
        <v>0</v>
      </c>
    </row>
    <row r="2061" spans="1:8" x14ac:dyDescent="0.2">
      <c r="A2061" s="2">
        <v>16</v>
      </c>
      <c r="B2061" s="3">
        <v>1.7915350000000801E-2</v>
      </c>
      <c r="C2061" s="3">
        <v>-279.36</v>
      </c>
      <c r="D2061" s="3">
        <v>200</v>
      </c>
      <c r="E2061" s="3">
        <v>2.6461238657227302</v>
      </c>
      <c r="F2061" s="3">
        <v>0.5</v>
      </c>
      <c r="G2061">
        <v>0.1</v>
      </c>
      <c r="H2061" s="3">
        <v>0</v>
      </c>
    </row>
    <row r="2062" spans="1:8" x14ac:dyDescent="0.2">
      <c r="A2062" s="2">
        <v>17</v>
      </c>
      <c r="B2062" s="3">
        <v>1.82097320000007E-2</v>
      </c>
      <c r="C2062" s="3">
        <v>-218.48</v>
      </c>
      <c r="D2062" s="3">
        <v>200</v>
      </c>
      <c r="E2062" s="3">
        <v>2.6417983389364101</v>
      </c>
      <c r="F2062" s="3">
        <v>0.5</v>
      </c>
      <c r="G2062">
        <v>0.1</v>
      </c>
      <c r="H2062" s="3">
        <v>0</v>
      </c>
    </row>
    <row r="2063" spans="1:8" x14ac:dyDescent="0.2">
      <c r="A2063" s="2">
        <v>18</v>
      </c>
      <c r="B2063" s="3">
        <v>1.9143663999999502E-2</v>
      </c>
      <c r="C2063" s="3">
        <v>-232.82</v>
      </c>
      <c r="D2063" s="3">
        <v>200</v>
      </c>
      <c r="E2063" s="3">
        <v>2.8811606448278</v>
      </c>
      <c r="F2063" s="3">
        <v>0.5</v>
      </c>
      <c r="G2063">
        <v>0.1</v>
      </c>
      <c r="H2063" s="3">
        <v>0</v>
      </c>
    </row>
    <row r="2064" spans="1:8" x14ac:dyDescent="0.2">
      <c r="A2064" s="2">
        <v>19</v>
      </c>
      <c r="B2064" s="3">
        <v>2.0023615999999501E-2</v>
      </c>
      <c r="C2064" s="3">
        <v>-540.36</v>
      </c>
      <c r="D2064" s="3">
        <v>200</v>
      </c>
      <c r="E2064" s="3">
        <v>3.1912071915077198</v>
      </c>
      <c r="F2064" s="3">
        <v>0.5</v>
      </c>
      <c r="G2064">
        <v>0.1</v>
      </c>
      <c r="H2064" s="3">
        <v>0</v>
      </c>
    </row>
    <row r="2065" spans="1:8" x14ac:dyDescent="0.2">
      <c r="A2065" s="2">
        <v>20</v>
      </c>
      <c r="B2065" s="3">
        <v>2.08591240000011E-2</v>
      </c>
      <c r="C2065" s="3">
        <v>-213.86</v>
      </c>
      <c r="D2065" s="3">
        <v>200</v>
      </c>
      <c r="E2065" s="3">
        <v>3.3609266527189501</v>
      </c>
      <c r="F2065" s="3">
        <v>0.5</v>
      </c>
      <c r="G2065">
        <v>0.1</v>
      </c>
      <c r="H2065" s="3">
        <v>0</v>
      </c>
    </row>
    <row r="2066" spans="1:8" x14ac:dyDescent="0.2">
      <c r="A2066" s="2">
        <v>21</v>
      </c>
      <c r="B2066" s="3">
        <v>2.1719982000000401E-2</v>
      </c>
      <c r="C2066" s="3">
        <v>-211.18</v>
      </c>
      <c r="D2066" s="3">
        <v>200</v>
      </c>
      <c r="E2066" s="3">
        <v>3.39217129789369</v>
      </c>
      <c r="F2066" s="3">
        <v>0.5</v>
      </c>
      <c r="G2066">
        <v>0.1</v>
      </c>
      <c r="H2066" s="3">
        <v>0</v>
      </c>
    </row>
    <row r="2067" spans="1:8" x14ac:dyDescent="0.2">
      <c r="A2067" s="2">
        <v>22</v>
      </c>
      <c r="B2067" s="3">
        <v>2.2643006000000899E-2</v>
      </c>
      <c r="C2067" s="3">
        <v>-221.04</v>
      </c>
      <c r="D2067" s="3">
        <v>200</v>
      </c>
      <c r="E2067" s="3">
        <v>2.8273543426282299</v>
      </c>
      <c r="F2067" s="3">
        <v>0.5</v>
      </c>
      <c r="G2067">
        <v>0.1</v>
      </c>
      <c r="H2067" s="3">
        <v>0</v>
      </c>
    </row>
    <row r="2068" spans="1:8" x14ac:dyDescent="0.2">
      <c r="A2068" s="2">
        <v>23</v>
      </c>
      <c r="B2068" s="3">
        <v>2.36271530000014E-2</v>
      </c>
      <c r="C2068" s="3">
        <v>-209.62</v>
      </c>
      <c r="D2068" s="3">
        <v>200</v>
      </c>
      <c r="E2068" s="3">
        <v>3.45620726759351</v>
      </c>
      <c r="F2068" s="3">
        <v>0.5</v>
      </c>
      <c r="G2068">
        <v>0.1</v>
      </c>
      <c r="H2068" s="3">
        <v>0</v>
      </c>
    </row>
    <row r="2069" spans="1:8" x14ac:dyDescent="0.2">
      <c r="A2069" s="2">
        <v>24</v>
      </c>
      <c r="B2069" s="3">
        <v>2.4547710000001999E-2</v>
      </c>
      <c r="C2069" s="3">
        <v>-233.2</v>
      </c>
      <c r="D2069" s="3">
        <v>200</v>
      </c>
      <c r="E2069" s="3">
        <v>3.4672942077264799</v>
      </c>
      <c r="F2069" s="3">
        <v>0.5</v>
      </c>
      <c r="G2069">
        <v>0.1</v>
      </c>
      <c r="H2069" s="3">
        <v>0</v>
      </c>
    </row>
    <row r="2070" spans="1:8" x14ac:dyDescent="0.2">
      <c r="A2070" s="2">
        <v>25</v>
      </c>
      <c r="B2070" s="3">
        <v>2.54792270000017E-2</v>
      </c>
      <c r="C2070" s="3">
        <v>-213.72</v>
      </c>
      <c r="D2070" s="3">
        <v>200</v>
      </c>
      <c r="E2070" s="3">
        <v>3.4162300707997399</v>
      </c>
      <c r="F2070" s="3">
        <v>0.5</v>
      </c>
      <c r="G2070">
        <v>0.1</v>
      </c>
      <c r="H2070" s="3">
        <v>0</v>
      </c>
    </row>
    <row r="2071" spans="1:8" x14ac:dyDescent="0.2">
      <c r="A2071" s="2">
        <v>26</v>
      </c>
      <c r="B2071" s="3">
        <v>2.6418514000001201E-2</v>
      </c>
      <c r="C2071" s="3">
        <v>-227.38</v>
      </c>
      <c r="D2071" s="3">
        <v>200</v>
      </c>
      <c r="E2071" s="3">
        <v>3.7395485934802699</v>
      </c>
      <c r="F2071" s="3">
        <v>0.5</v>
      </c>
      <c r="G2071">
        <v>0.1</v>
      </c>
      <c r="H2071" s="3">
        <v>0</v>
      </c>
    </row>
    <row r="2072" spans="1:8" x14ac:dyDescent="0.2">
      <c r="A2072" s="2">
        <v>27</v>
      </c>
      <c r="B2072" s="3">
        <v>2.73785790000022E-2</v>
      </c>
      <c r="C2072" s="3">
        <v>-308.26</v>
      </c>
      <c r="D2072" s="3">
        <v>194.68</v>
      </c>
      <c r="E2072" s="3">
        <v>3.7106285695199301</v>
      </c>
      <c r="F2072" s="3">
        <v>0.5</v>
      </c>
      <c r="G2072">
        <v>0.1</v>
      </c>
      <c r="H2072" s="3">
        <v>0</v>
      </c>
    </row>
    <row r="2073" spans="1:8" x14ac:dyDescent="0.2">
      <c r="A2073" s="2">
        <v>28</v>
      </c>
      <c r="B2073" s="3">
        <v>2.8149906000001199E-2</v>
      </c>
      <c r="C2073" s="3">
        <v>-205.38</v>
      </c>
      <c r="D2073" s="3">
        <v>200</v>
      </c>
      <c r="E2073" s="3">
        <v>3.8958245943489498</v>
      </c>
      <c r="F2073" s="3">
        <v>0.5</v>
      </c>
      <c r="G2073">
        <v>0.1</v>
      </c>
      <c r="H2073" s="3">
        <v>0</v>
      </c>
    </row>
    <row r="2074" spans="1:8" x14ac:dyDescent="0.2">
      <c r="A2074" s="2">
        <v>29</v>
      </c>
      <c r="B2074" s="3">
        <v>2.9040732000002099E-2</v>
      </c>
      <c r="C2074" s="3">
        <v>-231.48</v>
      </c>
      <c r="D2074" s="3">
        <v>200</v>
      </c>
      <c r="E2074" s="3">
        <v>3.5442870119067602</v>
      </c>
      <c r="F2074" s="3">
        <v>0.5</v>
      </c>
      <c r="G2074">
        <v>0.1</v>
      </c>
      <c r="H2074" s="3">
        <v>0</v>
      </c>
    </row>
    <row r="2075" spans="1:8" x14ac:dyDescent="0.2">
      <c r="A2075" s="2">
        <v>30</v>
      </c>
      <c r="B2075" s="3">
        <v>2.99180450000022E-2</v>
      </c>
      <c r="C2075" s="3">
        <v>-201.16</v>
      </c>
      <c r="D2075" s="3">
        <v>196.04</v>
      </c>
      <c r="E2075" s="3">
        <v>3.68747552144074</v>
      </c>
      <c r="F2075" s="3">
        <v>0.5</v>
      </c>
      <c r="G2075">
        <v>0.1</v>
      </c>
      <c r="H2075" s="3">
        <v>0</v>
      </c>
    </row>
    <row r="2076" spans="1:8" x14ac:dyDescent="0.2">
      <c r="A2076" s="2">
        <v>31</v>
      </c>
      <c r="B2076" s="3">
        <v>3.08481980000028E-2</v>
      </c>
      <c r="C2076" s="3">
        <v>-186.02</v>
      </c>
      <c r="D2076" s="3">
        <v>191</v>
      </c>
      <c r="E2076" s="3">
        <v>3.3917578076776098</v>
      </c>
      <c r="F2076" s="3">
        <v>0.5</v>
      </c>
      <c r="G2076">
        <v>0.1</v>
      </c>
      <c r="H2076" s="3">
        <v>0</v>
      </c>
    </row>
    <row r="2077" spans="1:8" x14ac:dyDescent="0.2">
      <c r="A2077" s="2">
        <v>32</v>
      </c>
      <c r="B2077" s="3">
        <v>3.1723880000003001E-2</v>
      </c>
      <c r="C2077" s="3">
        <v>-207.3</v>
      </c>
      <c r="D2077" s="3">
        <v>200</v>
      </c>
      <c r="E2077" s="3">
        <v>3.42792932116491</v>
      </c>
      <c r="F2077" s="3">
        <v>0.5</v>
      </c>
      <c r="G2077">
        <v>0.1</v>
      </c>
      <c r="H2077" s="3">
        <v>0</v>
      </c>
    </row>
    <row r="2078" spans="1:8" x14ac:dyDescent="0.2">
      <c r="A2078" s="2">
        <v>33</v>
      </c>
      <c r="B2078" s="3">
        <v>3.2319984000002501E-2</v>
      </c>
      <c r="C2078" s="3">
        <v>-207.02</v>
      </c>
      <c r="D2078" s="3">
        <v>200</v>
      </c>
      <c r="E2078" s="3">
        <v>2.7893190630264502</v>
      </c>
      <c r="F2078" s="3">
        <v>0.5</v>
      </c>
      <c r="G2078">
        <v>0.1</v>
      </c>
      <c r="H2078" s="3">
        <v>0</v>
      </c>
    </row>
    <row r="2079" spans="1:8" x14ac:dyDescent="0.2">
      <c r="A2079" s="2">
        <v>34</v>
      </c>
      <c r="B2079" s="3">
        <v>3.25911340000022E-2</v>
      </c>
      <c r="C2079" s="3">
        <v>-214.24</v>
      </c>
      <c r="D2079" s="3">
        <v>198.12</v>
      </c>
      <c r="E2079" s="3">
        <v>3.02964613759405</v>
      </c>
      <c r="F2079" s="3">
        <v>0.5</v>
      </c>
      <c r="G2079">
        <v>0.1</v>
      </c>
      <c r="H2079" s="3">
        <v>0</v>
      </c>
    </row>
    <row r="2080" spans="1:8" x14ac:dyDescent="0.2">
      <c r="A2080" s="2">
        <v>35</v>
      </c>
      <c r="B2080" s="3">
        <v>3.3462269000001002E-2</v>
      </c>
      <c r="C2080" s="3">
        <v>-177.08</v>
      </c>
      <c r="D2080" s="3">
        <v>184.66</v>
      </c>
      <c r="E2080" s="3">
        <v>3.9173026450021</v>
      </c>
      <c r="F2080" s="3">
        <v>0.5</v>
      </c>
      <c r="G2080">
        <v>0.1</v>
      </c>
      <c r="H2080" s="3">
        <v>0</v>
      </c>
    </row>
    <row r="2081" spans="1:8" x14ac:dyDescent="0.2">
      <c r="A2081" s="2">
        <v>36</v>
      </c>
      <c r="B2081" s="3">
        <v>3.3748407000000903E-2</v>
      </c>
      <c r="C2081" s="3">
        <v>-156.22</v>
      </c>
      <c r="D2081" s="3">
        <v>171.54</v>
      </c>
      <c r="E2081" s="3">
        <v>4.1144270139289603</v>
      </c>
      <c r="F2081" s="3">
        <v>0.5</v>
      </c>
      <c r="G2081">
        <v>0.1</v>
      </c>
      <c r="H2081" s="3">
        <v>0</v>
      </c>
    </row>
    <row r="2082" spans="1:8" x14ac:dyDescent="0.2">
      <c r="A2082" s="2">
        <v>37</v>
      </c>
      <c r="B2082" s="3">
        <v>3.4227171000001201E-2</v>
      </c>
      <c r="C2082" s="3">
        <v>-185.82</v>
      </c>
      <c r="D2082" s="3">
        <v>189.94</v>
      </c>
      <c r="E2082" s="3">
        <v>3.8658308799505101</v>
      </c>
      <c r="F2082" s="3">
        <v>0.5</v>
      </c>
      <c r="G2082">
        <v>0.1</v>
      </c>
      <c r="H2082" s="3">
        <v>0</v>
      </c>
    </row>
    <row r="2083" spans="1:8" x14ac:dyDescent="0.2">
      <c r="A2083" s="2">
        <v>38</v>
      </c>
      <c r="B2083" s="3">
        <v>3.4618203000002602E-2</v>
      </c>
      <c r="C2083" s="3">
        <v>-172</v>
      </c>
      <c r="D2083" s="3">
        <v>185.02</v>
      </c>
      <c r="E2083" s="3">
        <v>3.3752257662496898</v>
      </c>
      <c r="F2083" s="3">
        <v>0.5</v>
      </c>
      <c r="G2083">
        <v>0.1</v>
      </c>
      <c r="H2083" s="3">
        <v>0</v>
      </c>
    </row>
    <row r="2084" spans="1:8" x14ac:dyDescent="0.2">
      <c r="A2084" s="2">
        <v>39</v>
      </c>
      <c r="B2084" s="3">
        <v>3.4779941000001799E-2</v>
      </c>
      <c r="C2084" s="3">
        <v>-191.62</v>
      </c>
      <c r="D2084" s="3">
        <v>192.5</v>
      </c>
      <c r="E2084" s="3">
        <v>3.1983419147527301</v>
      </c>
      <c r="F2084" s="3">
        <v>0.5</v>
      </c>
      <c r="G2084">
        <v>0.1</v>
      </c>
      <c r="H2084" s="3">
        <v>0</v>
      </c>
    </row>
    <row r="2085" spans="1:8" x14ac:dyDescent="0.2">
      <c r="A2085" s="2">
        <v>40</v>
      </c>
      <c r="B2085" s="3">
        <v>3.5315171000002303E-2</v>
      </c>
      <c r="C2085" s="3">
        <v>-194.52</v>
      </c>
      <c r="D2085" s="3">
        <v>195.02</v>
      </c>
      <c r="E2085" s="3">
        <v>3.7857257389507</v>
      </c>
      <c r="F2085" s="3">
        <v>0.5</v>
      </c>
      <c r="G2085">
        <v>0.1</v>
      </c>
      <c r="H2085" s="3">
        <v>0</v>
      </c>
    </row>
    <row r="2086" spans="1:8" x14ac:dyDescent="0.2">
      <c r="A2086" s="2">
        <v>41</v>
      </c>
      <c r="B2086" s="3">
        <v>3.6180993000002097E-2</v>
      </c>
      <c r="C2086" s="3">
        <v>-207.26</v>
      </c>
      <c r="D2086" s="3">
        <v>198.5</v>
      </c>
      <c r="E2086" s="3">
        <v>4.0160773547078996</v>
      </c>
      <c r="F2086" s="3">
        <v>0.5</v>
      </c>
      <c r="G2086">
        <v>0.1</v>
      </c>
      <c r="H2086" s="3">
        <v>0</v>
      </c>
    </row>
    <row r="2087" spans="1:8" x14ac:dyDescent="0.2">
      <c r="A2087" s="2">
        <v>42</v>
      </c>
      <c r="B2087" s="3">
        <v>3.6952687000002898E-2</v>
      </c>
      <c r="C2087" s="3">
        <v>-173.1</v>
      </c>
      <c r="D2087" s="3">
        <v>179.8</v>
      </c>
      <c r="E2087" s="3">
        <v>4.0027217393806502</v>
      </c>
      <c r="F2087" s="3">
        <v>0.5</v>
      </c>
      <c r="G2087">
        <v>0.1</v>
      </c>
      <c r="H2087" s="3">
        <v>0</v>
      </c>
    </row>
    <row r="2088" spans="1:8" x14ac:dyDescent="0.2">
      <c r="A2088" s="2">
        <v>43</v>
      </c>
      <c r="B2088" s="3">
        <v>3.73675110000029E-2</v>
      </c>
      <c r="C2088" s="3">
        <v>-81.739999999999995</v>
      </c>
      <c r="D2088" s="3">
        <v>129.6</v>
      </c>
      <c r="E2088" s="3">
        <v>4.2479245998664501</v>
      </c>
      <c r="F2088" s="3">
        <v>0.5</v>
      </c>
      <c r="G2088">
        <v>0.1</v>
      </c>
      <c r="H2088" s="3">
        <v>0</v>
      </c>
    </row>
    <row r="2089" spans="1:8" x14ac:dyDescent="0.2">
      <c r="A2089" s="2">
        <v>44</v>
      </c>
      <c r="B2089" s="3">
        <v>3.7999489000004098E-2</v>
      </c>
      <c r="C2089" s="3">
        <v>-413.14</v>
      </c>
      <c r="D2089" s="3">
        <v>180.04</v>
      </c>
      <c r="E2089" s="3">
        <v>4.18683131560765</v>
      </c>
      <c r="F2089" s="3">
        <v>0.5</v>
      </c>
      <c r="G2089">
        <v>0.1</v>
      </c>
      <c r="H2089" s="3">
        <v>0</v>
      </c>
    </row>
    <row r="2090" spans="1:8" x14ac:dyDescent="0.2">
      <c r="A2090" s="2">
        <v>45</v>
      </c>
      <c r="B2090" s="3">
        <v>3.8105639000002897E-2</v>
      </c>
      <c r="C2090" s="3">
        <v>-66.52</v>
      </c>
      <c r="D2090" s="3">
        <v>112.04</v>
      </c>
      <c r="E2090" s="3">
        <v>3.5076322543789602</v>
      </c>
      <c r="F2090" s="3">
        <v>0.5</v>
      </c>
      <c r="G2090">
        <v>0.1</v>
      </c>
      <c r="H2090" s="3">
        <v>0</v>
      </c>
    </row>
    <row r="2091" spans="1:8" x14ac:dyDescent="0.2">
      <c r="A2091" s="2">
        <v>46</v>
      </c>
      <c r="B2091" s="3">
        <v>3.8483508000002303E-2</v>
      </c>
      <c r="C2091" s="3">
        <v>-207.4</v>
      </c>
      <c r="D2091" s="3">
        <v>192.66</v>
      </c>
      <c r="E2091" s="3">
        <v>2.95387531922175</v>
      </c>
      <c r="F2091" s="3">
        <v>0.5</v>
      </c>
      <c r="G2091">
        <v>0.1</v>
      </c>
      <c r="H2091" s="3">
        <v>0</v>
      </c>
    </row>
    <row r="2092" spans="1:8" x14ac:dyDescent="0.2">
      <c r="A2092" s="2">
        <v>47</v>
      </c>
      <c r="B2092" s="3">
        <v>3.8836714000002097E-2</v>
      </c>
      <c r="C2092" s="3">
        <v>-158.44</v>
      </c>
      <c r="D2092" s="3">
        <v>176.38</v>
      </c>
      <c r="E2092" s="3">
        <v>2.9559963785357</v>
      </c>
      <c r="F2092" s="3">
        <v>0.5</v>
      </c>
      <c r="G2092">
        <v>0.1</v>
      </c>
      <c r="H2092" s="3">
        <v>0</v>
      </c>
    </row>
    <row r="2093" spans="1:8" x14ac:dyDescent="0.2">
      <c r="A2093" s="2">
        <v>48</v>
      </c>
      <c r="B2093" s="3">
        <v>3.9196230000003399E-2</v>
      </c>
      <c r="C2093" s="3">
        <v>-177.64</v>
      </c>
      <c r="D2093" s="3">
        <v>183.6</v>
      </c>
      <c r="E2093" s="3">
        <v>3.16281494199663</v>
      </c>
      <c r="F2093" s="3">
        <v>0.5</v>
      </c>
      <c r="G2093">
        <v>0.1</v>
      </c>
      <c r="H2093" s="3">
        <v>0</v>
      </c>
    </row>
    <row r="2094" spans="1:8" x14ac:dyDescent="0.2">
      <c r="A2094" s="2">
        <v>49</v>
      </c>
      <c r="B2094" s="3">
        <v>3.9796072000003201E-2</v>
      </c>
      <c r="C2094" s="3">
        <v>-196.66</v>
      </c>
      <c r="D2094" s="3">
        <v>194.42</v>
      </c>
      <c r="E2094" s="3">
        <v>3.1146438352906798</v>
      </c>
      <c r="F2094" s="3">
        <v>0.5</v>
      </c>
      <c r="G2094">
        <v>0.1</v>
      </c>
      <c r="H2094" s="3">
        <v>0</v>
      </c>
    </row>
    <row r="2095" spans="1:8" x14ac:dyDescent="0.2">
      <c r="A2095" s="2">
        <v>50</v>
      </c>
      <c r="B2095" s="3">
        <v>3.9973921000003097E-2</v>
      </c>
      <c r="C2095" s="3">
        <v>-195.74</v>
      </c>
      <c r="D2095" s="3">
        <v>198.46</v>
      </c>
      <c r="E2095" s="3">
        <v>2.7654553809565501</v>
      </c>
      <c r="F2095" s="3">
        <v>0.5</v>
      </c>
      <c r="G2095">
        <v>0.1</v>
      </c>
      <c r="H2095" s="3">
        <v>0</v>
      </c>
    </row>
    <row r="2096" spans="1:8" x14ac:dyDescent="0.2">
      <c r="A2096" s="2">
        <v>51</v>
      </c>
      <c r="B2096" s="3">
        <v>4.0693050000003297E-2</v>
      </c>
      <c r="C2096" s="3">
        <v>-190</v>
      </c>
      <c r="D2096" s="3">
        <v>193.82</v>
      </c>
      <c r="E2096" s="3">
        <v>2.6991015241263798</v>
      </c>
      <c r="F2096" s="3">
        <v>0.5</v>
      </c>
      <c r="G2096">
        <v>0.1</v>
      </c>
      <c r="H2096" s="3">
        <v>0</v>
      </c>
    </row>
    <row r="2097" spans="1:8" x14ac:dyDescent="0.2">
      <c r="A2097" s="2">
        <v>52</v>
      </c>
      <c r="B2097" s="3">
        <v>4.1018925000003002E-2</v>
      </c>
      <c r="C2097" s="3">
        <v>-149.04</v>
      </c>
      <c r="D2097" s="3">
        <v>162.41999999999999</v>
      </c>
      <c r="E2097" s="3">
        <v>2.5371226997327998</v>
      </c>
      <c r="F2097" s="3">
        <v>0.5</v>
      </c>
      <c r="G2097">
        <v>0.1</v>
      </c>
      <c r="H2097" s="3">
        <v>0</v>
      </c>
    </row>
    <row r="2098" spans="1:8" x14ac:dyDescent="0.2">
      <c r="A2098" s="2">
        <v>53</v>
      </c>
      <c r="B2098" s="3">
        <v>4.1499910000002402E-2</v>
      </c>
      <c r="C2098" s="3">
        <v>-70.680000000000007</v>
      </c>
      <c r="D2098" s="3">
        <v>113.58</v>
      </c>
      <c r="E2098" s="3">
        <v>3.0028324990594601</v>
      </c>
      <c r="F2098" s="3">
        <v>0.5</v>
      </c>
      <c r="G2098">
        <v>0.1</v>
      </c>
      <c r="H2098" s="3">
        <v>0</v>
      </c>
    </row>
    <row r="2099" spans="1:8" x14ac:dyDescent="0.2">
      <c r="A2099" s="2">
        <v>54</v>
      </c>
      <c r="B2099" s="3">
        <v>4.1810608000002199E-2</v>
      </c>
      <c r="C2099" s="3">
        <v>-201.02</v>
      </c>
      <c r="D2099" s="3">
        <v>189.78</v>
      </c>
      <c r="E2099" s="3">
        <v>3.09688613123198</v>
      </c>
      <c r="F2099" s="3">
        <v>0.5</v>
      </c>
      <c r="G2099">
        <v>0.1</v>
      </c>
      <c r="H2099" s="3">
        <v>0</v>
      </c>
    </row>
    <row r="2100" spans="1:8" x14ac:dyDescent="0.2">
      <c r="A2100" s="2">
        <v>55</v>
      </c>
      <c r="B2100" s="3">
        <v>4.2195900000002902E-2</v>
      </c>
      <c r="C2100" s="3">
        <v>-215.16</v>
      </c>
      <c r="D2100" s="3">
        <v>191.32</v>
      </c>
      <c r="E2100" s="3">
        <v>3.0554294707382401</v>
      </c>
      <c r="F2100" s="3">
        <v>0.5</v>
      </c>
      <c r="G2100">
        <v>0.1</v>
      </c>
      <c r="H2100" s="3">
        <v>0</v>
      </c>
    </row>
    <row r="2101" spans="1:8" x14ac:dyDescent="0.2">
      <c r="A2101" s="2">
        <v>56</v>
      </c>
      <c r="B2101" s="3">
        <v>4.2874111000003198E-2</v>
      </c>
      <c r="C2101" s="3">
        <v>-183.62</v>
      </c>
      <c r="D2101" s="3">
        <v>187.76</v>
      </c>
      <c r="E2101" s="3">
        <v>3.0219393978284899</v>
      </c>
      <c r="F2101" s="3">
        <v>0.5</v>
      </c>
      <c r="G2101">
        <v>0.1</v>
      </c>
      <c r="H2101" s="3">
        <v>0</v>
      </c>
    </row>
    <row r="2102" spans="1:8" x14ac:dyDescent="0.2">
      <c r="A2102" s="2">
        <v>57</v>
      </c>
      <c r="B2102" s="3">
        <v>4.3557339000002998E-2</v>
      </c>
      <c r="C2102" s="3">
        <v>27.56</v>
      </c>
      <c r="D2102" s="3">
        <v>39.64</v>
      </c>
      <c r="E2102" s="3">
        <v>3.4925218811654899</v>
      </c>
      <c r="F2102" s="3">
        <v>0.5</v>
      </c>
      <c r="G2102">
        <v>0.1</v>
      </c>
      <c r="H2102" s="3">
        <v>0</v>
      </c>
    </row>
    <row r="2103" spans="1:8" x14ac:dyDescent="0.2">
      <c r="A2103" s="2">
        <v>58</v>
      </c>
      <c r="B2103" s="3">
        <v>4.3659324000003601E-2</v>
      </c>
      <c r="C2103" s="3">
        <v>-190.16</v>
      </c>
      <c r="D2103" s="3">
        <v>181.18</v>
      </c>
      <c r="E2103" s="3">
        <v>3.4890879720299202</v>
      </c>
      <c r="F2103" s="3">
        <v>0.5</v>
      </c>
      <c r="G2103">
        <v>0.1</v>
      </c>
      <c r="H2103" s="3">
        <v>0</v>
      </c>
    </row>
    <row r="2104" spans="1:8" x14ac:dyDescent="0.2">
      <c r="A2104" s="2">
        <v>59</v>
      </c>
      <c r="B2104" s="3">
        <v>4.4359874000002998E-2</v>
      </c>
      <c r="C2104" s="3">
        <v>-145.5</v>
      </c>
      <c r="D2104" s="3">
        <v>160.82</v>
      </c>
      <c r="E2104" s="3">
        <v>3.4663222967608398</v>
      </c>
      <c r="F2104" s="3">
        <v>0.5</v>
      </c>
      <c r="G2104">
        <v>0.1</v>
      </c>
      <c r="H2104" s="3">
        <v>0</v>
      </c>
    </row>
    <row r="2105" spans="1:8" x14ac:dyDescent="0.2">
      <c r="A2105" s="2">
        <v>60</v>
      </c>
      <c r="B2105" s="3">
        <v>4.4766421000001999E-2</v>
      </c>
      <c r="C2105" s="3">
        <v>-158.5</v>
      </c>
      <c r="D2105" s="3">
        <v>169.66</v>
      </c>
      <c r="E2105" s="3">
        <v>3.5730107436730498</v>
      </c>
      <c r="F2105" s="3">
        <v>0.5</v>
      </c>
      <c r="G2105">
        <v>0.1</v>
      </c>
      <c r="H2105" s="3">
        <v>0</v>
      </c>
    </row>
    <row r="2106" spans="1:8" x14ac:dyDescent="0.2">
      <c r="A2106" s="2">
        <v>61</v>
      </c>
      <c r="B2106" s="3">
        <v>4.5150793000001202E-2</v>
      </c>
      <c r="C2106" s="3">
        <v>-135.47999999999999</v>
      </c>
      <c r="D2106" s="3">
        <v>154.56</v>
      </c>
      <c r="E2106" s="3">
        <v>3.4629313625682401</v>
      </c>
      <c r="F2106" s="3">
        <v>0.5</v>
      </c>
      <c r="G2106">
        <v>0.1</v>
      </c>
      <c r="H2106" s="3">
        <v>0</v>
      </c>
    </row>
    <row r="2107" spans="1:8" x14ac:dyDescent="0.2">
      <c r="A2107" s="2">
        <v>62</v>
      </c>
      <c r="B2107" s="3">
        <v>4.5475164000000803E-2</v>
      </c>
      <c r="C2107" s="3">
        <v>-177.78</v>
      </c>
      <c r="D2107" s="3">
        <v>185.22</v>
      </c>
      <c r="E2107" s="3">
        <v>3.4573344446463099</v>
      </c>
      <c r="F2107" s="3">
        <v>0.5</v>
      </c>
      <c r="G2107">
        <v>0.1</v>
      </c>
      <c r="H2107" s="3">
        <v>0</v>
      </c>
    </row>
    <row r="2108" spans="1:8" x14ac:dyDescent="0.2">
      <c r="A2108" s="2">
        <v>63</v>
      </c>
      <c r="B2108" s="3">
        <v>4.5802511999999802E-2</v>
      </c>
      <c r="C2108" s="3">
        <v>-196.06</v>
      </c>
      <c r="D2108" s="3">
        <v>196.58</v>
      </c>
      <c r="E2108" s="3">
        <v>2.9135691020630601</v>
      </c>
      <c r="F2108" s="3">
        <v>0.5</v>
      </c>
      <c r="G2108">
        <v>0.1</v>
      </c>
      <c r="H2108" s="3">
        <v>0</v>
      </c>
    </row>
    <row r="2109" spans="1:8" x14ac:dyDescent="0.2">
      <c r="A2109" s="2">
        <v>64</v>
      </c>
      <c r="B2109" s="3">
        <v>4.6308716999998702E-2</v>
      </c>
      <c r="C2109" s="3">
        <v>-185.18</v>
      </c>
      <c r="D2109" s="3">
        <v>191.28</v>
      </c>
      <c r="E2109" s="3">
        <v>2.77422983571994</v>
      </c>
      <c r="F2109" s="3">
        <v>0.5</v>
      </c>
      <c r="G2109">
        <v>0.1</v>
      </c>
      <c r="H2109" s="3">
        <v>0</v>
      </c>
    </row>
    <row r="2110" spans="1:8" x14ac:dyDescent="0.2">
      <c r="A2110" s="2">
        <v>65</v>
      </c>
      <c r="B2110" s="3">
        <v>4.6777680999998197E-2</v>
      </c>
      <c r="C2110" s="3">
        <v>-135.44</v>
      </c>
      <c r="D2110" s="3">
        <v>159.4</v>
      </c>
      <c r="E2110" s="3">
        <v>2.9418687644477299</v>
      </c>
      <c r="F2110" s="3">
        <v>0.5</v>
      </c>
      <c r="G2110">
        <v>0.1</v>
      </c>
      <c r="H2110" s="3">
        <v>0</v>
      </c>
    </row>
    <row r="2111" spans="1:8" x14ac:dyDescent="0.2">
      <c r="A2111" s="2">
        <v>66</v>
      </c>
      <c r="B2111" s="3">
        <v>4.7127518999998202E-2</v>
      </c>
      <c r="C2111" s="3">
        <v>-97.46</v>
      </c>
      <c r="D2111" s="3">
        <v>125.38</v>
      </c>
      <c r="E2111" s="3">
        <v>3.7087276985523401</v>
      </c>
      <c r="F2111" s="3">
        <v>0.5</v>
      </c>
      <c r="G2111">
        <v>0.1</v>
      </c>
      <c r="H2111" s="3">
        <v>0</v>
      </c>
    </row>
    <row r="2112" spans="1:8" x14ac:dyDescent="0.2">
      <c r="A2112" s="2">
        <v>67</v>
      </c>
      <c r="B2112" s="3">
        <v>4.7255305999996701E-2</v>
      </c>
      <c r="C2112" s="3">
        <v>-84.62</v>
      </c>
      <c r="D2112" s="3">
        <v>101.06</v>
      </c>
      <c r="E2112" s="3">
        <v>3.59865250423542</v>
      </c>
      <c r="F2112" s="3">
        <v>0.5</v>
      </c>
      <c r="G2112">
        <v>0.1</v>
      </c>
      <c r="H2112" s="3">
        <v>0</v>
      </c>
    </row>
    <row r="2113" spans="1:8" x14ac:dyDescent="0.2">
      <c r="A2113" s="2">
        <v>68</v>
      </c>
      <c r="B2113" s="3">
        <v>4.7607184999996797E-2</v>
      </c>
      <c r="C2113" s="3">
        <v>-62.96</v>
      </c>
      <c r="D2113" s="3">
        <v>98.16</v>
      </c>
      <c r="E2113" s="3">
        <v>3.7235356219676001</v>
      </c>
      <c r="F2113" s="3">
        <v>0.5</v>
      </c>
      <c r="G2113">
        <v>0.1</v>
      </c>
      <c r="H2113" s="3">
        <v>0</v>
      </c>
    </row>
    <row r="2114" spans="1:8" x14ac:dyDescent="0.2">
      <c r="A2114" s="2">
        <v>69</v>
      </c>
      <c r="B2114" s="3">
        <v>4.8051892999998402E-2</v>
      </c>
      <c r="C2114" s="3">
        <v>9.6</v>
      </c>
      <c r="D2114" s="3">
        <v>54.7</v>
      </c>
      <c r="E2114" s="3">
        <v>3.7198282748481102</v>
      </c>
      <c r="F2114" s="3">
        <v>0.5</v>
      </c>
      <c r="G2114">
        <v>0.1</v>
      </c>
      <c r="H2114" s="3">
        <v>0</v>
      </c>
    </row>
    <row r="2115" spans="1:8" x14ac:dyDescent="0.2">
      <c r="A2115" s="2">
        <v>70</v>
      </c>
      <c r="B2115" s="3">
        <v>4.8451565999998801E-2</v>
      </c>
      <c r="C2115" s="3">
        <v>-185.32</v>
      </c>
      <c r="D2115" s="3">
        <v>185.82</v>
      </c>
      <c r="E2115" s="3">
        <v>3.6840505018623402</v>
      </c>
      <c r="F2115" s="3">
        <v>0.5</v>
      </c>
      <c r="G2115">
        <v>0.1</v>
      </c>
      <c r="H2115" s="3">
        <v>0</v>
      </c>
    </row>
    <row r="2116" spans="1:8" x14ac:dyDescent="0.2">
      <c r="A2116" s="2">
        <v>71</v>
      </c>
      <c r="B2116" s="3">
        <v>4.8805465999999201E-2</v>
      </c>
      <c r="C2116" s="3">
        <v>-186.48</v>
      </c>
      <c r="D2116" s="3">
        <v>191.22</v>
      </c>
      <c r="E2116" s="3">
        <v>4.4308526190108397</v>
      </c>
      <c r="F2116" s="3">
        <v>0.5</v>
      </c>
      <c r="G2116">
        <v>0.1</v>
      </c>
      <c r="H2116" s="3">
        <v>0</v>
      </c>
    </row>
    <row r="2117" spans="1:8" x14ac:dyDescent="0.2">
      <c r="A2117" s="2">
        <v>72</v>
      </c>
      <c r="B2117" s="3">
        <v>4.9115033999999697E-2</v>
      </c>
      <c r="C2117" s="3">
        <v>-195.76</v>
      </c>
      <c r="D2117" s="3">
        <v>189.38</v>
      </c>
      <c r="E2117" s="3">
        <v>4.4116581582748102</v>
      </c>
      <c r="F2117" s="3">
        <v>0.5</v>
      </c>
      <c r="G2117">
        <v>0.1</v>
      </c>
      <c r="H2117" s="3">
        <v>0</v>
      </c>
    </row>
    <row r="2118" spans="1:8" x14ac:dyDescent="0.2">
      <c r="A2118" s="2">
        <v>73</v>
      </c>
      <c r="B2118" s="3">
        <v>4.93658890000006E-2</v>
      </c>
      <c r="C2118" s="3">
        <v>-32.94</v>
      </c>
      <c r="D2118" s="3">
        <v>82.86</v>
      </c>
      <c r="E2118" s="3">
        <v>4.4384109020462796</v>
      </c>
      <c r="F2118" s="3">
        <v>0.5</v>
      </c>
      <c r="G2118">
        <v>0.1</v>
      </c>
      <c r="H2118" s="3">
        <v>0</v>
      </c>
    </row>
    <row r="2119" spans="1:8" x14ac:dyDescent="0.2">
      <c r="A2119" s="2">
        <v>74</v>
      </c>
      <c r="B2119" s="3">
        <v>4.9495030000000897E-2</v>
      </c>
      <c r="C2119" s="3">
        <v>-62.16</v>
      </c>
      <c r="D2119" s="3">
        <v>101.46</v>
      </c>
      <c r="E2119" s="3">
        <v>5.0388158115906698</v>
      </c>
      <c r="F2119" s="3">
        <v>0.5</v>
      </c>
      <c r="G2119">
        <v>0.1</v>
      </c>
      <c r="H2119" s="3">
        <v>0</v>
      </c>
    </row>
    <row r="2120" spans="1:8" x14ac:dyDescent="0.2">
      <c r="A2120" s="2">
        <v>75</v>
      </c>
      <c r="B2120" s="3">
        <v>4.9634684000000803E-2</v>
      </c>
      <c r="C2120" s="3">
        <v>-192.02</v>
      </c>
      <c r="D2120" s="3">
        <v>188.88</v>
      </c>
      <c r="E2120" s="3">
        <v>5.6042939290687102</v>
      </c>
      <c r="F2120" s="3">
        <v>0.5</v>
      </c>
      <c r="G2120">
        <v>0.1</v>
      </c>
      <c r="H2120" s="3">
        <v>0</v>
      </c>
    </row>
    <row r="2121" spans="1:8" x14ac:dyDescent="0.2">
      <c r="A2121" s="2">
        <v>76</v>
      </c>
      <c r="B2121" s="3">
        <v>5.0494035000001602E-2</v>
      </c>
      <c r="C2121" s="3">
        <v>-212.34</v>
      </c>
      <c r="D2121" s="3">
        <v>200</v>
      </c>
      <c r="E2121" s="3">
        <v>5.3994858001294102</v>
      </c>
      <c r="F2121" s="3">
        <v>0.5</v>
      </c>
      <c r="G2121">
        <v>0.1</v>
      </c>
      <c r="H2121" s="3">
        <v>0</v>
      </c>
    </row>
    <row r="2122" spans="1:8" x14ac:dyDescent="0.2">
      <c r="A2122" s="2">
        <v>77</v>
      </c>
      <c r="B2122" s="3">
        <v>5.0915615000002697E-2</v>
      </c>
      <c r="C2122" s="3">
        <v>-205.4</v>
      </c>
      <c r="D2122" s="3">
        <v>200</v>
      </c>
      <c r="E2122" s="3">
        <v>5.89193406784013</v>
      </c>
      <c r="F2122" s="3">
        <v>0.5</v>
      </c>
      <c r="G2122">
        <v>0.1</v>
      </c>
      <c r="H2122" s="3">
        <v>0</v>
      </c>
    </row>
    <row r="2123" spans="1:8" x14ac:dyDescent="0.2">
      <c r="A2123" s="2">
        <v>78</v>
      </c>
      <c r="B2123" s="3">
        <v>5.1703726000001199E-2</v>
      </c>
      <c r="C2123" s="3">
        <v>-180.7</v>
      </c>
      <c r="D2123" s="3">
        <v>186.3</v>
      </c>
      <c r="E2123" s="3">
        <v>5.8454022147981002</v>
      </c>
      <c r="F2123" s="3">
        <v>0.5</v>
      </c>
      <c r="G2123">
        <v>0.1</v>
      </c>
      <c r="H2123" s="3">
        <v>0</v>
      </c>
    </row>
    <row r="2124" spans="1:8" x14ac:dyDescent="0.2">
      <c r="A2124" s="2">
        <v>79</v>
      </c>
      <c r="B2124" s="3">
        <v>5.2575742000000099E-2</v>
      </c>
      <c r="C2124" s="3">
        <v>-198.38</v>
      </c>
      <c r="D2124" s="3">
        <v>196.62</v>
      </c>
      <c r="E2124" s="3">
        <v>6.1442132535883101</v>
      </c>
      <c r="F2124" s="3">
        <v>0.5</v>
      </c>
      <c r="G2124">
        <v>0.1</v>
      </c>
      <c r="H2124" s="3">
        <v>0</v>
      </c>
    </row>
    <row r="2125" spans="1:8" x14ac:dyDescent="0.2">
      <c r="A2125" s="2">
        <v>80</v>
      </c>
      <c r="B2125" s="3">
        <v>5.3453281000001199E-2</v>
      </c>
      <c r="C2125" s="3">
        <v>-184.8</v>
      </c>
      <c r="D2125" s="3">
        <v>182.52</v>
      </c>
      <c r="E2125" s="3">
        <v>5.8776619621768802</v>
      </c>
      <c r="F2125" s="3">
        <v>0.5</v>
      </c>
      <c r="G2125">
        <v>0.1</v>
      </c>
      <c r="H2125" s="3">
        <v>0</v>
      </c>
    </row>
    <row r="2126" spans="1:8" x14ac:dyDescent="0.2">
      <c r="A2126" s="2">
        <v>81</v>
      </c>
      <c r="B2126" s="3">
        <v>5.4322253000000403E-2</v>
      </c>
      <c r="C2126" s="3">
        <v>-208.56</v>
      </c>
      <c r="D2126" s="3">
        <v>198.92</v>
      </c>
      <c r="E2126" s="3">
        <v>5.0459967710434599</v>
      </c>
      <c r="F2126" s="3">
        <v>0.5</v>
      </c>
      <c r="G2126">
        <v>0.1</v>
      </c>
      <c r="H2126" s="3">
        <v>0</v>
      </c>
    </row>
    <row r="2127" spans="1:8" x14ac:dyDescent="0.2">
      <c r="A2127" s="2">
        <v>82</v>
      </c>
      <c r="B2127" s="3">
        <v>5.5182313999999601E-2</v>
      </c>
      <c r="C2127" s="3">
        <v>-179.36</v>
      </c>
      <c r="D2127" s="3">
        <v>186.12</v>
      </c>
      <c r="E2127" s="3">
        <v>5.2844218665632203</v>
      </c>
      <c r="F2127" s="3">
        <v>0.5</v>
      </c>
      <c r="G2127">
        <v>0.1</v>
      </c>
      <c r="H2127" s="3">
        <v>0</v>
      </c>
    </row>
    <row r="2128" spans="1:8" x14ac:dyDescent="0.2">
      <c r="A2128" s="2">
        <v>83</v>
      </c>
      <c r="B2128" s="3">
        <v>5.5718115999999498E-2</v>
      </c>
      <c r="C2128" s="3">
        <v>-206.54</v>
      </c>
      <c r="D2128" s="3">
        <v>200</v>
      </c>
      <c r="E2128" s="3">
        <v>5.7126179356387903</v>
      </c>
      <c r="F2128" s="3">
        <v>0.5</v>
      </c>
      <c r="G2128">
        <v>0.1</v>
      </c>
      <c r="H2128" s="3">
        <v>0</v>
      </c>
    </row>
    <row r="2129" spans="1:8" x14ac:dyDescent="0.2">
      <c r="A2129" s="2">
        <v>84</v>
      </c>
      <c r="B2129" s="3">
        <v>5.6297947000000903E-2</v>
      </c>
      <c r="C2129" s="3">
        <v>-149.36000000000001</v>
      </c>
      <c r="D2129" s="3">
        <v>144.41999999999999</v>
      </c>
      <c r="E2129" s="3">
        <v>5.2118451314835896</v>
      </c>
      <c r="F2129" s="3">
        <v>0.5</v>
      </c>
      <c r="G2129">
        <v>0.1</v>
      </c>
      <c r="H2129" s="3">
        <v>0</v>
      </c>
    </row>
    <row r="2130" spans="1:8" x14ac:dyDescent="0.2">
      <c r="A2130" s="2">
        <v>85</v>
      </c>
      <c r="B2130" s="3">
        <v>5.6585372000000599E-2</v>
      </c>
      <c r="C2130" s="3">
        <v>-136.94</v>
      </c>
      <c r="D2130" s="3">
        <v>121.76</v>
      </c>
      <c r="E2130" s="3">
        <v>4.5620529124796798</v>
      </c>
      <c r="F2130" s="3">
        <v>0.5</v>
      </c>
      <c r="G2130">
        <v>0.1</v>
      </c>
      <c r="H2130" s="3">
        <v>0</v>
      </c>
    </row>
    <row r="2131" spans="1:8" x14ac:dyDescent="0.2">
      <c r="A2131" s="2">
        <v>86</v>
      </c>
      <c r="B2131" s="3">
        <v>5.7161299000000498E-2</v>
      </c>
      <c r="C2131" s="3">
        <v>-38.1</v>
      </c>
      <c r="D2131" s="3">
        <v>86.82</v>
      </c>
      <c r="E2131" s="3">
        <v>4.42330778200105</v>
      </c>
      <c r="F2131" s="3">
        <v>0.5</v>
      </c>
      <c r="G2131">
        <v>0.1</v>
      </c>
      <c r="H2131" s="3">
        <v>0</v>
      </c>
    </row>
    <row r="2132" spans="1:8" x14ac:dyDescent="0.2">
      <c r="A2132" s="2">
        <v>87</v>
      </c>
      <c r="B2132" s="3">
        <v>5.7863725000000699E-2</v>
      </c>
      <c r="C2132" s="3">
        <v>-87.28</v>
      </c>
      <c r="D2132" s="3">
        <v>123.96</v>
      </c>
      <c r="E2132" s="3">
        <v>3.8439955089153899</v>
      </c>
      <c r="F2132" s="3">
        <v>0.5</v>
      </c>
      <c r="G2132">
        <v>0.1</v>
      </c>
      <c r="H2132" s="3">
        <v>0</v>
      </c>
    </row>
    <row r="2133" spans="1:8" x14ac:dyDescent="0.2">
      <c r="A2133" s="2">
        <v>88</v>
      </c>
      <c r="B2133" s="3">
        <v>5.8728246000001101E-2</v>
      </c>
      <c r="C2133" s="3">
        <v>-189.14</v>
      </c>
      <c r="D2133" s="3">
        <v>185.6</v>
      </c>
      <c r="E2133" s="3">
        <v>3.77935688582934</v>
      </c>
      <c r="F2133" s="3">
        <v>0.5</v>
      </c>
      <c r="G2133">
        <v>0.1</v>
      </c>
      <c r="H2133" s="3">
        <v>0</v>
      </c>
    </row>
    <row r="2134" spans="1:8" x14ac:dyDescent="0.2">
      <c r="A2134" s="2">
        <v>89</v>
      </c>
      <c r="B2134" s="3">
        <v>5.8850833000000997E-2</v>
      </c>
      <c r="C2134" s="3">
        <v>-49.9</v>
      </c>
      <c r="D2134" s="3">
        <v>94.06</v>
      </c>
      <c r="E2134" s="3">
        <v>3.9959258275304599</v>
      </c>
      <c r="F2134" s="3">
        <v>0.5</v>
      </c>
      <c r="G2134">
        <v>0.1</v>
      </c>
      <c r="H2134" s="3">
        <v>0</v>
      </c>
    </row>
    <row r="2135" spans="1:8" x14ac:dyDescent="0.2">
      <c r="A2135" s="2">
        <v>90</v>
      </c>
      <c r="B2135" s="3">
        <v>5.8960702000002002E-2</v>
      </c>
      <c r="C2135" s="3">
        <v>-88.86</v>
      </c>
      <c r="D2135" s="3">
        <v>122.38</v>
      </c>
      <c r="E2135" s="3">
        <v>3.81638016896787</v>
      </c>
      <c r="F2135" s="3">
        <v>0.5</v>
      </c>
      <c r="G2135">
        <v>0.1</v>
      </c>
      <c r="H2135" s="3">
        <v>0</v>
      </c>
    </row>
    <row r="2136" spans="1:8" x14ac:dyDescent="0.2">
      <c r="A2136" s="2">
        <v>91</v>
      </c>
      <c r="B2136" s="3">
        <v>5.9493285000001998E-2</v>
      </c>
      <c r="C2136" s="3">
        <v>-162.19999999999999</v>
      </c>
      <c r="D2136" s="3">
        <v>171.38</v>
      </c>
      <c r="E2136" s="3">
        <v>4.5610112936178497</v>
      </c>
      <c r="F2136" s="3">
        <v>0.5</v>
      </c>
      <c r="G2136">
        <v>0.1</v>
      </c>
      <c r="H2136" s="3">
        <v>0</v>
      </c>
    </row>
    <row r="2137" spans="1:8" x14ac:dyDescent="0.2">
      <c r="A2137" s="2">
        <v>92</v>
      </c>
      <c r="B2137" s="3">
        <v>5.9579953000001802E-2</v>
      </c>
      <c r="C2137" s="3">
        <v>-119.54</v>
      </c>
      <c r="D2137" s="3">
        <v>142.80000000000001</v>
      </c>
      <c r="E2137" s="3">
        <v>4.2053178004194303</v>
      </c>
      <c r="F2137" s="3">
        <v>0.5</v>
      </c>
      <c r="G2137">
        <v>0.1</v>
      </c>
      <c r="H2137" s="3">
        <v>0</v>
      </c>
    </row>
    <row r="2138" spans="1:8" x14ac:dyDescent="0.2">
      <c r="A2138" s="2">
        <v>93</v>
      </c>
      <c r="B2138" s="3">
        <v>5.9745814000002798E-2</v>
      </c>
      <c r="C2138" s="3">
        <v>-176.38</v>
      </c>
      <c r="D2138" s="3">
        <v>184</v>
      </c>
      <c r="E2138" s="3">
        <v>4.2224328106395301</v>
      </c>
      <c r="F2138" s="3">
        <v>0.5</v>
      </c>
      <c r="G2138">
        <v>0.1</v>
      </c>
      <c r="H2138" s="3">
        <v>0</v>
      </c>
    </row>
    <row r="2139" spans="1:8" x14ac:dyDescent="0.2">
      <c r="A2139" s="2">
        <v>94</v>
      </c>
      <c r="B2139" s="3">
        <v>6.0221585000004199E-2</v>
      </c>
      <c r="C2139" s="3">
        <v>-189.26</v>
      </c>
      <c r="D2139" s="3">
        <v>194</v>
      </c>
      <c r="E2139" s="3">
        <v>4.4830870901900202</v>
      </c>
      <c r="F2139" s="3">
        <v>0.5</v>
      </c>
      <c r="G2139">
        <v>0.1</v>
      </c>
      <c r="H2139" s="3">
        <v>0</v>
      </c>
    </row>
    <row r="2140" spans="1:8" x14ac:dyDescent="0.2">
      <c r="A2140" s="2">
        <v>95</v>
      </c>
      <c r="B2140" s="3">
        <v>6.0483999000004098E-2</v>
      </c>
      <c r="C2140" s="3">
        <v>-179.06</v>
      </c>
      <c r="D2140" s="3">
        <v>186.38</v>
      </c>
      <c r="E2140" s="3">
        <v>4.4341308667562096</v>
      </c>
      <c r="F2140" s="3">
        <v>0.5</v>
      </c>
      <c r="G2140">
        <v>0.1</v>
      </c>
      <c r="H2140" s="3">
        <v>0</v>
      </c>
    </row>
    <row r="2141" spans="1:8" x14ac:dyDescent="0.2">
      <c r="A2141" s="2">
        <v>96</v>
      </c>
      <c r="B2141" s="3">
        <v>6.0642033000004099E-2</v>
      </c>
      <c r="C2141" s="3">
        <v>-138.6</v>
      </c>
      <c r="D2141" s="3">
        <v>160.4</v>
      </c>
      <c r="E2141" s="3">
        <v>4.1468394559321604</v>
      </c>
      <c r="F2141" s="3">
        <v>0.5</v>
      </c>
      <c r="G2141">
        <v>0.1</v>
      </c>
      <c r="H2141" s="3">
        <v>0</v>
      </c>
    </row>
    <row r="2142" spans="1:8" x14ac:dyDescent="0.2">
      <c r="A2142" s="2">
        <v>97</v>
      </c>
      <c r="B2142" s="3">
        <v>6.1388932000003303E-2</v>
      </c>
      <c r="C2142" s="3">
        <v>-160.47999999999999</v>
      </c>
      <c r="D2142" s="3">
        <v>172.12</v>
      </c>
      <c r="E2142" s="3">
        <v>4.6647323441668798</v>
      </c>
      <c r="F2142" s="3">
        <v>0.5</v>
      </c>
      <c r="G2142">
        <v>0.1</v>
      </c>
      <c r="H2142" s="3">
        <v>0</v>
      </c>
    </row>
    <row r="2143" spans="1:8" x14ac:dyDescent="0.2">
      <c r="A2143" s="2">
        <v>98</v>
      </c>
      <c r="B2143" s="3">
        <v>6.1788832000004797E-2</v>
      </c>
      <c r="C2143" s="3">
        <v>-156.62</v>
      </c>
      <c r="D2143" s="3">
        <v>173.2</v>
      </c>
      <c r="E2143" s="3">
        <v>5.0524225699435901</v>
      </c>
      <c r="F2143" s="3">
        <v>0.5</v>
      </c>
      <c r="G2143">
        <v>0.1</v>
      </c>
      <c r="H2143" s="3">
        <v>0</v>
      </c>
    </row>
    <row r="2144" spans="1:8" x14ac:dyDescent="0.2">
      <c r="A2144" s="2">
        <v>99</v>
      </c>
      <c r="B2144" s="3">
        <v>6.1925365000004E-2</v>
      </c>
      <c r="C2144" s="3">
        <v>-117.96</v>
      </c>
      <c r="D2144" s="3">
        <v>163.16</v>
      </c>
      <c r="E2144" s="3">
        <v>4.6337781737362196</v>
      </c>
      <c r="F2144" s="3">
        <v>0.5</v>
      </c>
      <c r="G2144">
        <v>0.1</v>
      </c>
      <c r="H2144" s="3">
        <v>0</v>
      </c>
    </row>
    <row r="2145" spans="1:8" x14ac:dyDescent="0.2">
      <c r="A2145" s="2">
        <v>100</v>
      </c>
      <c r="B2145" s="3">
        <v>6.2207785000005303E-2</v>
      </c>
      <c r="C2145" s="3">
        <v>-203.06</v>
      </c>
      <c r="D2145" s="3">
        <v>200</v>
      </c>
      <c r="E2145" s="3">
        <v>5.1396465263719504</v>
      </c>
      <c r="F2145" s="3">
        <v>0.5</v>
      </c>
      <c r="G2145">
        <v>0.1</v>
      </c>
      <c r="H2145" s="3">
        <v>0</v>
      </c>
    </row>
    <row r="2146" spans="1:8" x14ac:dyDescent="0.2">
      <c r="A2146" s="2">
        <v>101</v>
      </c>
      <c r="B2146" s="3">
        <v>6.2654708000005499E-2</v>
      </c>
      <c r="C2146" s="3">
        <v>-225.72</v>
      </c>
      <c r="D2146" s="3">
        <v>200</v>
      </c>
      <c r="E2146" s="3">
        <v>5.2628324359828902</v>
      </c>
      <c r="F2146" s="3">
        <v>0.5</v>
      </c>
      <c r="G2146">
        <v>0.1</v>
      </c>
      <c r="H2146" s="3">
        <v>0</v>
      </c>
    </row>
    <row r="2147" spans="1:8" x14ac:dyDescent="0.2">
      <c r="A2147" s="2">
        <v>102</v>
      </c>
      <c r="B2147" s="3">
        <v>6.2824837000004394E-2</v>
      </c>
      <c r="C2147" s="3">
        <v>-285.14</v>
      </c>
      <c r="D2147" s="3">
        <v>159.5</v>
      </c>
      <c r="E2147" s="3">
        <v>5.5058840249104097</v>
      </c>
      <c r="F2147" s="3">
        <v>0.5</v>
      </c>
      <c r="G2147">
        <v>0.1</v>
      </c>
      <c r="H2147" s="3">
        <v>0</v>
      </c>
    </row>
    <row r="2148" spans="1:8" x14ac:dyDescent="0.2">
      <c r="A2148" s="2">
        <v>103</v>
      </c>
      <c r="B2148" s="3">
        <v>6.3116265000003197E-2</v>
      </c>
      <c r="C2148" s="3">
        <v>-281.36</v>
      </c>
      <c r="D2148" s="3">
        <v>182.52</v>
      </c>
      <c r="E2148" s="3">
        <v>5.46992639815016</v>
      </c>
      <c r="F2148" s="3">
        <v>0.5</v>
      </c>
      <c r="G2148">
        <v>0.1</v>
      </c>
      <c r="H2148" s="3">
        <v>0</v>
      </c>
    </row>
    <row r="2149" spans="1:8" x14ac:dyDescent="0.2">
      <c r="A2149" s="2">
        <v>104</v>
      </c>
      <c r="B2149" s="3">
        <v>6.3518687000003696E-2</v>
      </c>
      <c r="C2149" s="3">
        <v>-239.62</v>
      </c>
      <c r="D2149" s="3">
        <v>188.94</v>
      </c>
      <c r="E2149" s="3">
        <v>5.2634040155502104</v>
      </c>
      <c r="F2149" s="3">
        <v>0.5</v>
      </c>
      <c r="G2149">
        <v>0.1</v>
      </c>
      <c r="H2149" s="3">
        <v>0</v>
      </c>
    </row>
    <row r="2150" spans="1:8" x14ac:dyDescent="0.2">
      <c r="A2150" s="2">
        <v>105</v>
      </c>
      <c r="B2150" s="3">
        <v>6.3804249000003893E-2</v>
      </c>
      <c r="C2150" s="3">
        <v>-73.08</v>
      </c>
      <c r="D2150" s="3">
        <v>108.28</v>
      </c>
      <c r="E2150" s="3">
        <v>5.6516234539930501</v>
      </c>
      <c r="F2150" s="3">
        <v>0.5</v>
      </c>
      <c r="G2150">
        <v>0.1</v>
      </c>
      <c r="H2150" s="3">
        <v>0</v>
      </c>
    </row>
    <row r="2151" spans="1:8" x14ac:dyDescent="0.2">
      <c r="A2151" s="2">
        <v>106</v>
      </c>
      <c r="B2151" s="3">
        <v>6.4190428000005101E-2</v>
      </c>
      <c r="C2151" s="3">
        <v>-151.41999999999999</v>
      </c>
      <c r="D2151" s="3">
        <v>172.58</v>
      </c>
      <c r="E2151" s="3">
        <v>6.0272376476185503</v>
      </c>
      <c r="F2151" s="3">
        <v>0.5</v>
      </c>
      <c r="G2151">
        <v>0.1</v>
      </c>
      <c r="H2151" s="3">
        <v>0</v>
      </c>
    </row>
    <row r="2152" spans="1:8" x14ac:dyDescent="0.2">
      <c r="A2152" s="2">
        <v>107</v>
      </c>
      <c r="B2152" s="3">
        <v>6.4478364000004604E-2</v>
      </c>
      <c r="C2152" s="3">
        <v>-101.56</v>
      </c>
      <c r="D2152" s="3">
        <v>134.91999999999999</v>
      </c>
      <c r="E2152" s="3">
        <v>5.8302972124041696</v>
      </c>
      <c r="F2152" s="3">
        <v>0.5</v>
      </c>
      <c r="G2152">
        <v>0.1</v>
      </c>
      <c r="H2152" s="3">
        <v>0</v>
      </c>
    </row>
    <row r="2153" spans="1:8" x14ac:dyDescent="0.2">
      <c r="A2153" s="2">
        <v>108</v>
      </c>
      <c r="B2153" s="3">
        <v>6.4570532000004704E-2</v>
      </c>
      <c r="C2153" s="3">
        <v>-147.88</v>
      </c>
      <c r="D2153" s="3">
        <v>164.02</v>
      </c>
      <c r="E2153" s="3">
        <v>6.0602671171487499</v>
      </c>
      <c r="F2153" s="3">
        <v>0.5</v>
      </c>
      <c r="G2153">
        <v>0.1</v>
      </c>
      <c r="H2153" s="3">
        <v>0</v>
      </c>
    </row>
    <row r="2154" spans="1:8" x14ac:dyDescent="0.2">
      <c r="A2154" s="2">
        <v>109</v>
      </c>
      <c r="B2154" s="3">
        <v>6.5066183000004302E-2</v>
      </c>
      <c r="C2154" s="3">
        <v>-112.76</v>
      </c>
      <c r="D2154" s="3">
        <v>155.1</v>
      </c>
      <c r="E2154" s="3">
        <v>5.8772757897895396</v>
      </c>
      <c r="F2154" s="3">
        <v>0.5</v>
      </c>
      <c r="G2154">
        <v>0.1</v>
      </c>
      <c r="H2154" s="3">
        <v>0</v>
      </c>
    </row>
    <row r="2155" spans="1:8" x14ac:dyDescent="0.2">
      <c r="A2155" s="2">
        <v>110</v>
      </c>
      <c r="B2155" s="3">
        <v>6.5328700000003695E-2</v>
      </c>
      <c r="C2155" s="3">
        <v>-135.52000000000001</v>
      </c>
      <c r="D2155" s="3">
        <v>171.72</v>
      </c>
      <c r="E2155" s="3">
        <v>5.2127959083268802</v>
      </c>
      <c r="F2155" s="3">
        <v>0.5</v>
      </c>
      <c r="G2155">
        <v>0.1</v>
      </c>
      <c r="H2155" s="3">
        <v>0</v>
      </c>
    </row>
    <row r="2156" spans="1:8" x14ac:dyDescent="0.2">
      <c r="A2156" s="2">
        <v>111</v>
      </c>
      <c r="B2156" s="3">
        <v>6.5630810000003495E-2</v>
      </c>
      <c r="C2156" s="3">
        <v>-149.91999999999999</v>
      </c>
      <c r="D2156" s="3">
        <v>167.38</v>
      </c>
      <c r="E2156" s="3">
        <v>5.0126565686182998</v>
      </c>
      <c r="F2156" s="3">
        <v>0.5</v>
      </c>
      <c r="G2156">
        <v>0.1</v>
      </c>
      <c r="H2156" s="3">
        <v>0</v>
      </c>
    </row>
    <row r="2157" spans="1:8" x14ac:dyDescent="0.2">
      <c r="A2157" s="2">
        <v>112</v>
      </c>
      <c r="B2157" s="3">
        <v>6.6037675000004001E-2</v>
      </c>
      <c r="C2157" s="3">
        <v>-109.8</v>
      </c>
      <c r="D2157" s="3">
        <v>149.46</v>
      </c>
      <c r="E2157" s="3">
        <v>5.0746968113080699</v>
      </c>
      <c r="F2157" s="3">
        <v>0.5</v>
      </c>
      <c r="G2157">
        <v>0.1</v>
      </c>
      <c r="H2157" s="3">
        <v>0</v>
      </c>
    </row>
    <row r="2158" spans="1:8" x14ac:dyDescent="0.2">
      <c r="A2158" s="2">
        <v>113</v>
      </c>
      <c r="B2158" s="3">
        <v>6.6510653000003403E-2</v>
      </c>
      <c r="C2158" s="3">
        <v>-151.62</v>
      </c>
      <c r="D2158" s="3">
        <v>173.34</v>
      </c>
      <c r="E2158" s="3">
        <v>5.3075252306335399</v>
      </c>
      <c r="F2158" s="3">
        <v>0.5</v>
      </c>
      <c r="G2158">
        <v>0.1</v>
      </c>
      <c r="H2158" s="3">
        <v>0</v>
      </c>
    </row>
    <row r="2159" spans="1:8" x14ac:dyDescent="0.2">
      <c r="A2159" s="2">
        <v>114</v>
      </c>
      <c r="B2159" s="3">
        <v>6.68051380000029E-2</v>
      </c>
      <c r="C2159" s="3">
        <v>-163.1</v>
      </c>
      <c r="D2159" s="3">
        <v>175.62</v>
      </c>
      <c r="E2159" s="3">
        <v>5.6355935754929298</v>
      </c>
      <c r="F2159" s="3">
        <v>0.5</v>
      </c>
      <c r="G2159">
        <v>0.1</v>
      </c>
      <c r="H2159" s="3">
        <v>0</v>
      </c>
    </row>
    <row r="2160" spans="1:8" x14ac:dyDescent="0.2">
      <c r="A2160" s="2">
        <v>115</v>
      </c>
      <c r="B2160" s="3">
        <v>6.7114306000002302E-2</v>
      </c>
      <c r="C2160" s="3">
        <v>-21.62</v>
      </c>
      <c r="D2160" s="3">
        <v>109.86</v>
      </c>
      <c r="E2160" s="3">
        <v>5.7699728504635797</v>
      </c>
      <c r="F2160" s="3">
        <v>0.5</v>
      </c>
      <c r="G2160">
        <v>0.1</v>
      </c>
      <c r="H2160" s="3">
        <v>0</v>
      </c>
    </row>
    <row r="2161" spans="1:8" x14ac:dyDescent="0.2">
      <c r="A2161" s="2">
        <v>116</v>
      </c>
      <c r="B2161" s="3">
        <v>6.7489776000002097E-2</v>
      </c>
      <c r="C2161" s="3">
        <v>13.42</v>
      </c>
      <c r="D2161" s="3">
        <v>77.16</v>
      </c>
      <c r="E2161" s="3">
        <v>5.26578089122411</v>
      </c>
      <c r="F2161" s="3">
        <v>0.5</v>
      </c>
      <c r="G2161">
        <v>0.1</v>
      </c>
      <c r="H2161" s="3">
        <v>0</v>
      </c>
    </row>
    <row r="2162" spans="1:8" x14ac:dyDescent="0.2">
      <c r="A2162" s="2">
        <v>117</v>
      </c>
      <c r="B2162" s="3">
        <v>6.7696522000001993E-2</v>
      </c>
      <c r="C2162" s="3">
        <v>-45.72</v>
      </c>
      <c r="D2162" s="3">
        <v>121.34</v>
      </c>
      <c r="E2162" s="3">
        <v>4.7884245463396002</v>
      </c>
      <c r="F2162" s="3">
        <v>0.5</v>
      </c>
      <c r="G2162">
        <v>0.1</v>
      </c>
      <c r="H2162" s="3">
        <v>0</v>
      </c>
    </row>
    <row r="2163" spans="1:8" x14ac:dyDescent="0.2">
      <c r="A2163" s="2">
        <v>118</v>
      </c>
      <c r="B2163" s="3">
        <v>6.7935409000002098E-2</v>
      </c>
      <c r="C2163" s="3">
        <v>-72.180000000000007</v>
      </c>
      <c r="D2163" s="3">
        <v>140.58000000000001</v>
      </c>
      <c r="E2163" s="3">
        <v>4.6300172892274496</v>
      </c>
      <c r="F2163" s="3">
        <v>0.5</v>
      </c>
      <c r="G2163">
        <v>0.1</v>
      </c>
      <c r="H2163" s="3">
        <v>0</v>
      </c>
    </row>
    <row r="2164" spans="1:8" x14ac:dyDescent="0.2">
      <c r="A2164" s="2">
        <v>119</v>
      </c>
      <c r="B2164" s="3">
        <v>6.8174336000002E-2</v>
      </c>
      <c r="C2164" s="3">
        <v>-3.22</v>
      </c>
      <c r="D2164" s="3">
        <v>87.54</v>
      </c>
      <c r="E2164" s="3">
        <v>5.20547106493113</v>
      </c>
      <c r="F2164" s="3">
        <v>0.5</v>
      </c>
      <c r="G2164">
        <v>0.1</v>
      </c>
      <c r="H2164" s="3">
        <v>0</v>
      </c>
    </row>
    <row r="2165" spans="1:8" x14ac:dyDescent="0.2">
      <c r="A2165" s="2">
        <v>120</v>
      </c>
      <c r="B2165" s="3">
        <v>6.8332816000003405E-2</v>
      </c>
      <c r="C2165" s="3">
        <v>-75.66</v>
      </c>
      <c r="D2165" s="3">
        <v>135.5</v>
      </c>
      <c r="E2165" s="3">
        <v>5.6239593865050397</v>
      </c>
      <c r="F2165" s="3">
        <v>0.5</v>
      </c>
      <c r="G2165">
        <v>0.1</v>
      </c>
      <c r="H2165" s="3">
        <v>0</v>
      </c>
    </row>
    <row r="2166" spans="1:8" x14ac:dyDescent="0.2">
      <c r="A2166" s="2">
        <v>121</v>
      </c>
      <c r="B2166" s="3">
        <v>6.8486143000002997E-2</v>
      </c>
      <c r="C2166" s="3">
        <v>-75.540000000000006</v>
      </c>
      <c r="D2166" s="3">
        <v>137.58000000000001</v>
      </c>
      <c r="E2166" s="3">
        <v>5.5568689503203004</v>
      </c>
      <c r="F2166" s="3">
        <v>0.5</v>
      </c>
      <c r="G2166">
        <v>0.1</v>
      </c>
      <c r="H2166" s="3">
        <v>0</v>
      </c>
    </row>
    <row r="2167" spans="1:8" x14ac:dyDescent="0.2">
      <c r="A2167" s="2">
        <v>122</v>
      </c>
      <c r="B2167" s="3">
        <v>6.8701154000004594E-2</v>
      </c>
      <c r="C2167" s="3">
        <v>-108.78</v>
      </c>
      <c r="D2167" s="3">
        <v>154.86000000000001</v>
      </c>
      <c r="E2167" s="3">
        <v>5.6934213799025102</v>
      </c>
      <c r="F2167" s="3">
        <v>0.5</v>
      </c>
      <c r="G2167">
        <v>0.1</v>
      </c>
      <c r="H2167" s="3">
        <v>0</v>
      </c>
    </row>
    <row r="2168" spans="1:8" x14ac:dyDescent="0.2">
      <c r="A2168" s="2">
        <v>123</v>
      </c>
      <c r="B2168" s="3">
        <v>6.9298571000004403E-2</v>
      </c>
      <c r="C2168" s="3">
        <v>12.28</v>
      </c>
      <c r="D2168" s="3">
        <v>74.900000000000006</v>
      </c>
      <c r="E2168" s="3">
        <v>5.4680200252678501</v>
      </c>
      <c r="F2168" s="3">
        <v>0.5</v>
      </c>
      <c r="G2168">
        <v>0.1</v>
      </c>
      <c r="H2168" s="3">
        <v>0</v>
      </c>
    </row>
    <row r="2169" spans="1:8" x14ac:dyDescent="0.2">
      <c r="A2169" s="2">
        <v>124</v>
      </c>
      <c r="B2169" s="3">
        <v>6.9527136000004902E-2</v>
      </c>
      <c r="C2169" s="3">
        <v>-146.28</v>
      </c>
      <c r="D2169" s="3">
        <v>172.66</v>
      </c>
      <c r="E2169" s="3">
        <v>5.40710420149209</v>
      </c>
      <c r="F2169" s="3">
        <v>0.5</v>
      </c>
      <c r="G2169">
        <v>0.1</v>
      </c>
      <c r="H2169" s="3">
        <v>0</v>
      </c>
    </row>
    <row r="2170" spans="1:8" x14ac:dyDescent="0.2">
      <c r="A2170" s="2">
        <v>125</v>
      </c>
      <c r="B2170" s="3">
        <v>6.9697770000006501E-2</v>
      </c>
      <c r="C2170" s="3">
        <v>14.82</v>
      </c>
      <c r="D2170" s="3">
        <v>74.42</v>
      </c>
      <c r="E2170" s="3">
        <v>5.2615837218526202</v>
      </c>
      <c r="F2170" s="3">
        <v>0.5</v>
      </c>
      <c r="G2170">
        <v>0.1</v>
      </c>
      <c r="H2170" s="3">
        <v>0</v>
      </c>
    </row>
    <row r="2171" spans="1:8" x14ac:dyDescent="0.2">
      <c r="A2171" s="2">
        <v>126</v>
      </c>
      <c r="B2171" s="3">
        <v>6.9884540000007406E-2</v>
      </c>
      <c r="C2171" s="3">
        <v>-30.64</v>
      </c>
      <c r="D2171" s="3">
        <v>111.24</v>
      </c>
      <c r="E2171" s="3">
        <v>5.3465191547943096</v>
      </c>
      <c r="F2171" s="3">
        <v>0.5</v>
      </c>
      <c r="G2171">
        <v>0.1</v>
      </c>
      <c r="H2171" s="3">
        <v>0</v>
      </c>
    </row>
    <row r="2172" spans="1:8" x14ac:dyDescent="0.2">
      <c r="A2172" s="2">
        <v>127</v>
      </c>
      <c r="B2172" s="3">
        <v>7.0138675000006104E-2</v>
      </c>
      <c r="C2172" s="3">
        <v>-71.040000000000006</v>
      </c>
      <c r="D2172" s="3">
        <v>128.54</v>
      </c>
      <c r="E2172" s="3">
        <v>5.6730628841307098</v>
      </c>
      <c r="F2172" s="3">
        <v>0.5</v>
      </c>
      <c r="G2172">
        <v>0.1</v>
      </c>
      <c r="H2172" s="3">
        <v>0</v>
      </c>
    </row>
    <row r="2173" spans="1:8" x14ac:dyDescent="0.2">
      <c r="A2173" s="2">
        <v>128</v>
      </c>
      <c r="B2173" s="3">
        <v>7.0410460000006794E-2</v>
      </c>
      <c r="C2173" s="3">
        <v>3.3</v>
      </c>
      <c r="D2173" s="3">
        <v>84.62</v>
      </c>
      <c r="E2173" s="3">
        <v>5.27051468463379</v>
      </c>
      <c r="F2173" s="3">
        <v>0.5</v>
      </c>
      <c r="G2173">
        <v>0.1</v>
      </c>
      <c r="H2173" s="3">
        <v>0</v>
      </c>
    </row>
    <row r="2174" spans="1:8" x14ac:dyDescent="0.2">
      <c r="A2174" s="2">
        <v>129</v>
      </c>
      <c r="B2174" s="3">
        <v>7.0528958000007594E-2</v>
      </c>
      <c r="C2174" s="3">
        <v>10.119999999999999</v>
      </c>
      <c r="D2174" s="3">
        <v>77.56</v>
      </c>
      <c r="E2174" s="3">
        <v>5.1569562588537998</v>
      </c>
      <c r="F2174" s="3">
        <v>0.5</v>
      </c>
      <c r="G2174">
        <v>0.1</v>
      </c>
      <c r="H2174" s="3">
        <v>0</v>
      </c>
    </row>
    <row r="2175" spans="1:8" x14ac:dyDescent="0.2">
      <c r="A2175" s="2">
        <v>130</v>
      </c>
      <c r="B2175" s="3">
        <v>7.06977510000079E-2</v>
      </c>
      <c r="C2175" s="3">
        <v>29.18</v>
      </c>
      <c r="D2175" s="3">
        <v>50.2</v>
      </c>
      <c r="E2175" s="3">
        <v>4.8413360917945401</v>
      </c>
      <c r="F2175" s="3">
        <v>0.5</v>
      </c>
      <c r="G2175">
        <v>0.1</v>
      </c>
      <c r="H2175" s="3">
        <v>0</v>
      </c>
    </row>
    <row r="2176" spans="1:8" x14ac:dyDescent="0.2">
      <c r="A2176" s="2">
        <v>131</v>
      </c>
      <c r="B2176" s="3">
        <v>7.0843623000008904E-2</v>
      </c>
      <c r="C2176" s="3">
        <v>-87.26</v>
      </c>
      <c r="D2176" s="3">
        <v>128.56</v>
      </c>
      <c r="E2176" s="3">
        <v>4.6383380414626396</v>
      </c>
      <c r="F2176" s="3">
        <v>0.5</v>
      </c>
      <c r="G2176">
        <v>0.1</v>
      </c>
      <c r="H2176" s="3">
        <v>0</v>
      </c>
    </row>
    <row r="2177" spans="1:8" x14ac:dyDescent="0.2">
      <c r="A2177" s="2">
        <v>132</v>
      </c>
      <c r="B2177" s="3">
        <v>7.1031243000009001E-2</v>
      </c>
      <c r="C2177" s="3">
        <v>27.34</v>
      </c>
      <c r="D2177" s="3">
        <v>63.46</v>
      </c>
      <c r="E2177" s="3">
        <v>4.7553907449101898</v>
      </c>
      <c r="F2177" s="3">
        <v>0.5</v>
      </c>
      <c r="G2177">
        <v>0.1</v>
      </c>
      <c r="H2177" s="3">
        <v>0</v>
      </c>
    </row>
    <row r="2178" spans="1:8" x14ac:dyDescent="0.2">
      <c r="A2178" s="2">
        <v>133</v>
      </c>
      <c r="B2178" s="3">
        <v>7.1229814000007594E-2</v>
      </c>
      <c r="C2178" s="3">
        <v>32.299999999999997</v>
      </c>
      <c r="D2178" s="3">
        <v>56.8</v>
      </c>
      <c r="E2178" s="3">
        <v>4.3832113855020198</v>
      </c>
      <c r="F2178" s="3">
        <v>0.5</v>
      </c>
      <c r="G2178">
        <v>0.1</v>
      </c>
      <c r="H2178" s="3">
        <v>0</v>
      </c>
    </row>
    <row r="2179" spans="1:8" x14ac:dyDescent="0.2">
      <c r="A2179" s="2">
        <v>134</v>
      </c>
      <c r="B2179" s="3">
        <v>7.1393952000008198E-2</v>
      </c>
      <c r="C2179" s="3">
        <v>-121.62</v>
      </c>
      <c r="D2179" s="3">
        <v>151.68</v>
      </c>
      <c r="E2179" s="3">
        <v>4.2082679790892099</v>
      </c>
      <c r="F2179" s="3">
        <v>0.5</v>
      </c>
      <c r="G2179">
        <v>0.1</v>
      </c>
      <c r="H2179" s="3">
        <v>0</v>
      </c>
    </row>
    <row r="2180" spans="1:8" x14ac:dyDescent="0.2">
      <c r="A2180" s="2">
        <v>135</v>
      </c>
      <c r="B2180" s="3">
        <v>7.1586463000007997E-2</v>
      </c>
      <c r="C2180" s="3">
        <v>30.74</v>
      </c>
      <c r="D2180" s="3">
        <v>54.66</v>
      </c>
      <c r="E2180" s="3">
        <v>4.1325602416265799</v>
      </c>
      <c r="F2180" s="3">
        <v>0.5</v>
      </c>
      <c r="G2180">
        <v>0.1</v>
      </c>
      <c r="H2180" s="3">
        <v>0</v>
      </c>
    </row>
    <row r="2181" spans="1:8" x14ac:dyDescent="0.2">
      <c r="A2181" s="2">
        <v>136</v>
      </c>
      <c r="B2181" s="3">
        <v>7.1866878000006906E-2</v>
      </c>
      <c r="C2181" s="3">
        <v>17.12</v>
      </c>
      <c r="D2181" s="3">
        <v>75.2</v>
      </c>
      <c r="E2181" s="3">
        <v>4.1854581513870199</v>
      </c>
      <c r="F2181" s="3">
        <v>0.5</v>
      </c>
      <c r="G2181">
        <v>0.1</v>
      </c>
      <c r="H2181" s="3">
        <v>0</v>
      </c>
    </row>
    <row r="2182" spans="1:8" x14ac:dyDescent="0.2">
      <c r="A2182" s="2">
        <v>137</v>
      </c>
      <c r="B2182" s="3">
        <v>7.2108022000005406E-2</v>
      </c>
      <c r="C2182" s="3">
        <v>40.26</v>
      </c>
      <c r="D2182" s="3">
        <v>46.26</v>
      </c>
      <c r="E2182" s="3">
        <v>4.3453234230345501</v>
      </c>
      <c r="F2182" s="3">
        <v>0.5</v>
      </c>
      <c r="G2182">
        <v>0.1</v>
      </c>
      <c r="H2182" s="3">
        <v>0</v>
      </c>
    </row>
    <row r="2183" spans="1:8" x14ac:dyDescent="0.2">
      <c r="A2183" s="2">
        <v>138</v>
      </c>
      <c r="B2183" s="3">
        <v>7.2250086000005695E-2</v>
      </c>
      <c r="C2183" s="3">
        <v>31.38</v>
      </c>
      <c r="D2183" s="3">
        <v>58.84</v>
      </c>
      <c r="E2183" s="3">
        <v>4.6236332723918903</v>
      </c>
      <c r="F2183" s="3">
        <v>0.5</v>
      </c>
      <c r="G2183">
        <v>0.1</v>
      </c>
      <c r="H2183" s="3">
        <v>0</v>
      </c>
    </row>
    <row r="2184" spans="1:8" x14ac:dyDescent="0.2">
      <c r="A2184" s="2">
        <v>139</v>
      </c>
      <c r="B2184" s="3">
        <v>7.2488631000004106E-2</v>
      </c>
      <c r="C2184" s="3">
        <v>4.42</v>
      </c>
      <c r="D2184" s="3">
        <v>83.78</v>
      </c>
      <c r="E2184" s="3">
        <v>4.6300860386321396</v>
      </c>
      <c r="F2184" s="3">
        <v>0.5</v>
      </c>
      <c r="G2184">
        <v>0.1</v>
      </c>
      <c r="H2184" s="3">
        <v>0</v>
      </c>
    </row>
    <row r="2185" spans="1:8" x14ac:dyDescent="0.2">
      <c r="A2185" s="2">
        <v>140</v>
      </c>
      <c r="B2185" s="3">
        <v>7.2607239000003404E-2</v>
      </c>
      <c r="C2185" s="3">
        <v>32.72</v>
      </c>
      <c r="D2185" s="3">
        <v>56.7</v>
      </c>
      <c r="E2185" s="3">
        <v>4.9334471624958498</v>
      </c>
      <c r="F2185" s="3">
        <v>0.5</v>
      </c>
      <c r="G2185">
        <v>0.1</v>
      </c>
      <c r="H2185" s="3">
        <v>0</v>
      </c>
    </row>
    <row r="2186" spans="1:8" x14ac:dyDescent="0.2">
      <c r="A2186" s="2">
        <v>141</v>
      </c>
      <c r="B2186" s="3">
        <v>7.2805706000003995E-2</v>
      </c>
      <c r="C2186" s="3">
        <v>8.3800000000000008</v>
      </c>
      <c r="D2186" s="3">
        <v>81.08</v>
      </c>
      <c r="E2186" s="3">
        <v>4.7225311630773499</v>
      </c>
      <c r="F2186" s="3">
        <v>0.5</v>
      </c>
      <c r="G2186">
        <v>0.1</v>
      </c>
      <c r="H2186" s="3">
        <v>0</v>
      </c>
    </row>
    <row r="2187" spans="1:8" x14ac:dyDescent="0.2">
      <c r="A2187" s="2">
        <v>142</v>
      </c>
      <c r="B2187" s="3">
        <v>7.2916500000005102E-2</v>
      </c>
      <c r="C2187" s="3">
        <v>-2.34</v>
      </c>
      <c r="D2187" s="3">
        <v>89.56</v>
      </c>
      <c r="E2187" s="3">
        <v>4.5639889079348803</v>
      </c>
      <c r="F2187" s="3">
        <v>0.5</v>
      </c>
      <c r="G2187">
        <v>0.1</v>
      </c>
      <c r="H2187" s="3">
        <v>0</v>
      </c>
    </row>
    <row r="2188" spans="1:8" x14ac:dyDescent="0.2">
      <c r="A2188" s="2">
        <v>143</v>
      </c>
      <c r="B2188" s="3">
        <v>7.3082211000004393E-2</v>
      </c>
      <c r="C2188" s="3">
        <v>0.68</v>
      </c>
      <c r="D2188" s="3">
        <v>83.84</v>
      </c>
      <c r="E2188" s="3">
        <v>4.8018921113945803</v>
      </c>
      <c r="F2188" s="3">
        <v>0.5</v>
      </c>
      <c r="G2188">
        <v>0.1</v>
      </c>
      <c r="H2188" s="3">
        <v>0</v>
      </c>
    </row>
    <row r="2189" spans="1:8" x14ac:dyDescent="0.2">
      <c r="A2189" s="2">
        <v>144</v>
      </c>
      <c r="B2189" s="3">
        <v>7.3294165000003603E-2</v>
      </c>
      <c r="C2189" s="3">
        <v>21.82</v>
      </c>
      <c r="D2189" s="3">
        <v>74.2</v>
      </c>
      <c r="E2189" s="3">
        <v>4.9275464898016201</v>
      </c>
      <c r="F2189" s="3">
        <v>0.5</v>
      </c>
      <c r="G2189">
        <v>0.1</v>
      </c>
      <c r="H2189" s="3">
        <v>0</v>
      </c>
    </row>
    <row r="2190" spans="1:8" x14ac:dyDescent="0.2">
      <c r="A2190" s="2">
        <v>145</v>
      </c>
      <c r="B2190" s="3">
        <v>7.3506845000004206E-2</v>
      </c>
      <c r="C2190" s="3">
        <v>45.14</v>
      </c>
      <c r="D2190" s="3">
        <v>46.42</v>
      </c>
      <c r="E2190" s="3">
        <v>5.0499950416138901</v>
      </c>
      <c r="F2190" s="3">
        <v>0.5</v>
      </c>
      <c r="G2190">
        <v>0.1</v>
      </c>
      <c r="H2190" s="3">
        <v>0</v>
      </c>
    </row>
    <row r="2191" spans="1:8" x14ac:dyDescent="0.2">
      <c r="A2191" s="2">
        <v>146</v>
      </c>
      <c r="B2191" s="3">
        <v>7.3704847000003598E-2</v>
      </c>
      <c r="C2191" s="3">
        <v>32.700000000000003</v>
      </c>
      <c r="D2191" s="3">
        <v>62.56</v>
      </c>
      <c r="E2191" s="3">
        <v>4.8999242069485502</v>
      </c>
      <c r="F2191" s="3">
        <v>0.5</v>
      </c>
      <c r="G2191">
        <v>0.1</v>
      </c>
      <c r="H2191" s="3">
        <v>0</v>
      </c>
    </row>
    <row r="2192" spans="1:8" x14ac:dyDescent="0.2">
      <c r="A2192" s="2">
        <v>147</v>
      </c>
      <c r="B2192" s="3">
        <v>7.3880493000004294E-2</v>
      </c>
      <c r="C2192" s="3">
        <v>30.44</v>
      </c>
      <c r="D2192" s="3">
        <v>46.8</v>
      </c>
      <c r="E2192" s="3">
        <v>4.7805755210017598</v>
      </c>
      <c r="F2192" s="3">
        <v>0.5</v>
      </c>
      <c r="G2192">
        <v>0.1</v>
      </c>
      <c r="H2192" s="3">
        <v>0</v>
      </c>
    </row>
    <row r="2193" spans="1:8" x14ac:dyDescent="0.2">
      <c r="A2193" s="2">
        <v>148</v>
      </c>
      <c r="B2193" s="3">
        <v>7.4077861000004505E-2</v>
      </c>
      <c r="C2193" s="3">
        <v>26.34</v>
      </c>
      <c r="D2193" s="3">
        <v>50.94</v>
      </c>
      <c r="E2193" s="3">
        <v>4.74995357373946</v>
      </c>
      <c r="F2193" s="3">
        <v>0.5</v>
      </c>
      <c r="G2193">
        <v>0.1</v>
      </c>
      <c r="H2193" s="3">
        <v>0</v>
      </c>
    </row>
    <row r="2194" spans="1:8" x14ac:dyDescent="0.2">
      <c r="A2194" s="2">
        <v>149</v>
      </c>
      <c r="B2194" s="3">
        <v>7.4218885000005799E-2</v>
      </c>
      <c r="C2194" s="3">
        <v>25.4</v>
      </c>
      <c r="D2194" s="3">
        <v>55.72</v>
      </c>
      <c r="E2194" s="3">
        <v>4.6167887838500903</v>
      </c>
      <c r="F2194" s="3">
        <v>0.5</v>
      </c>
      <c r="G2194">
        <v>0.1</v>
      </c>
      <c r="H2194" s="3">
        <v>0</v>
      </c>
    </row>
    <row r="2195" spans="1:8" x14ac:dyDescent="0.2">
      <c r="A2195" s="2">
        <v>150</v>
      </c>
      <c r="B2195" s="3">
        <v>7.4335798000005199E-2</v>
      </c>
      <c r="C2195" s="3">
        <v>33.44</v>
      </c>
      <c r="D2195" s="3">
        <v>47.1</v>
      </c>
      <c r="E2195" s="3">
        <v>4.5786997733988404</v>
      </c>
      <c r="F2195" s="3">
        <v>0.5</v>
      </c>
      <c r="G2195">
        <v>0.1</v>
      </c>
      <c r="H2195" s="3">
        <v>0</v>
      </c>
    </row>
    <row r="2196" spans="1:8" x14ac:dyDescent="0.2">
      <c r="A2196" s="2">
        <v>151</v>
      </c>
      <c r="B2196" s="3">
        <v>7.4475506000004105E-2</v>
      </c>
      <c r="C2196" s="3">
        <v>18.7</v>
      </c>
      <c r="D2196" s="3">
        <v>49.66</v>
      </c>
      <c r="E2196" s="3">
        <v>5.0315128338432196</v>
      </c>
      <c r="F2196" s="3">
        <v>0.5</v>
      </c>
      <c r="G2196">
        <v>0.1</v>
      </c>
      <c r="H2196" s="3">
        <v>0</v>
      </c>
    </row>
    <row r="2197" spans="1:8" x14ac:dyDescent="0.2">
      <c r="A2197" s="2">
        <v>152</v>
      </c>
      <c r="B2197" s="3">
        <v>7.4742583000004303E-2</v>
      </c>
      <c r="C2197" s="3">
        <v>26.34</v>
      </c>
      <c r="D2197" s="3">
        <v>51.88</v>
      </c>
      <c r="E2197" s="3">
        <v>5.1211264449118197</v>
      </c>
      <c r="F2197" s="3">
        <v>0.5</v>
      </c>
      <c r="G2197">
        <v>0.1</v>
      </c>
      <c r="H2197" s="3">
        <v>0</v>
      </c>
    </row>
    <row r="2198" spans="1:8" x14ac:dyDescent="0.2">
      <c r="A2198" s="2">
        <v>153</v>
      </c>
      <c r="B2198" s="3">
        <v>7.4826418000004197E-2</v>
      </c>
      <c r="C2198" s="3">
        <v>18.2</v>
      </c>
      <c r="D2198" s="3">
        <v>58.1</v>
      </c>
      <c r="E2198" s="3">
        <v>5.0986377137408398</v>
      </c>
      <c r="F2198" s="3">
        <v>0.5</v>
      </c>
      <c r="G2198">
        <v>0.1</v>
      </c>
      <c r="H2198" s="3">
        <v>0</v>
      </c>
    </row>
    <row r="2199" spans="1:8" x14ac:dyDescent="0.2">
      <c r="A2199" s="2">
        <v>154</v>
      </c>
      <c r="B2199" s="3">
        <v>7.49353780000028E-2</v>
      </c>
      <c r="C2199" s="3">
        <v>27.1</v>
      </c>
      <c r="D2199" s="3">
        <v>43.76</v>
      </c>
      <c r="E2199" s="3">
        <v>4.9479613457984604</v>
      </c>
      <c r="F2199" s="3">
        <v>0.5</v>
      </c>
      <c r="G2199">
        <v>0.1</v>
      </c>
      <c r="H2199" s="3">
        <v>0</v>
      </c>
    </row>
    <row r="2200" spans="1:8" x14ac:dyDescent="0.2">
      <c r="A2200" s="2">
        <v>155</v>
      </c>
      <c r="B2200" s="3">
        <v>7.5166423000002397E-2</v>
      </c>
      <c r="C2200" s="3">
        <v>35.54</v>
      </c>
      <c r="D2200" s="3">
        <v>42.5</v>
      </c>
      <c r="E2200" s="3">
        <v>4.3674040392276501</v>
      </c>
      <c r="F2200" s="3">
        <v>0.5</v>
      </c>
      <c r="G2200">
        <v>0.1</v>
      </c>
      <c r="H2200" s="3">
        <v>0</v>
      </c>
    </row>
    <row r="2201" spans="1:8" x14ac:dyDescent="0.2">
      <c r="A2201" s="2">
        <v>156</v>
      </c>
      <c r="B2201" s="3">
        <v>7.5330839000002897E-2</v>
      </c>
      <c r="C2201" s="3">
        <v>33.979999999999997</v>
      </c>
      <c r="D2201" s="3">
        <v>57.36</v>
      </c>
      <c r="E2201" s="3">
        <v>4.6801385604463901</v>
      </c>
      <c r="F2201" s="3">
        <v>0.5</v>
      </c>
      <c r="G2201">
        <v>0.1</v>
      </c>
      <c r="H2201" s="3">
        <v>0</v>
      </c>
    </row>
    <row r="2202" spans="1:8" x14ac:dyDescent="0.2">
      <c r="A2202" s="2">
        <v>157</v>
      </c>
      <c r="B2202" s="3">
        <v>7.5579954000001906E-2</v>
      </c>
      <c r="C2202" s="3">
        <v>37.4</v>
      </c>
      <c r="D2202" s="3">
        <v>48.58</v>
      </c>
      <c r="E2202" s="3">
        <v>4.8669597578066597</v>
      </c>
      <c r="F2202" s="3">
        <v>0.5</v>
      </c>
      <c r="G2202">
        <v>0.1</v>
      </c>
      <c r="H2202" s="3">
        <v>0</v>
      </c>
    </row>
    <row r="2203" spans="1:8" x14ac:dyDescent="0.2">
      <c r="A2203" s="2">
        <v>158</v>
      </c>
      <c r="B2203" s="3">
        <v>7.57176370000021E-2</v>
      </c>
      <c r="C2203" s="3">
        <v>10.38</v>
      </c>
      <c r="D2203" s="3">
        <v>74.7</v>
      </c>
      <c r="E2203" s="3">
        <v>5.0296982046121501</v>
      </c>
      <c r="F2203" s="3">
        <v>0.5</v>
      </c>
      <c r="G2203">
        <v>0.1</v>
      </c>
      <c r="H2203" s="3">
        <v>0</v>
      </c>
    </row>
    <row r="2204" spans="1:8" x14ac:dyDescent="0.2">
      <c r="A2204" s="2">
        <v>159</v>
      </c>
      <c r="B2204" s="3">
        <v>7.5822074000001294E-2</v>
      </c>
      <c r="C2204" s="3">
        <v>-1.88</v>
      </c>
      <c r="D2204" s="3">
        <v>88.92</v>
      </c>
      <c r="E2204" s="3">
        <v>5.3548737736495804</v>
      </c>
      <c r="F2204" s="3">
        <v>0.5</v>
      </c>
      <c r="G2204">
        <v>0.1</v>
      </c>
      <c r="H2204" s="3">
        <v>0</v>
      </c>
    </row>
    <row r="2205" spans="1:8" x14ac:dyDescent="0.2">
      <c r="A2205" s="2">
        <v>160</v>
      </c>
      <c r="B2205" s="3">
        <v>7.6018873000000597E-2</v>
      </c>
      <c r="C2205" s="3">
        <v>-14.64</v>
      </c>
      <c r="D2205" s="3">
        <v>98.1</v>
      </c>
      <c r="E2205" s="3">
        <v>5.5023044559165601</v>
      </c>
      <c r="F2205" s="3">
        <v>0.5</v>
      </c>
      <c r="G2205">
        <v>0.1</v>
      </c>
      <c r="H2205" s="3">
        <v>0</v>
      </c>
    </row>
    <row r="2206" spans="1:8" x14ac:dyDescent="0.2">
      <c r="A2206" s="2">
        <v>161</v>
      </c>
      <c r="B2206" s="3">
        <v>7.6180364000000694E-2</v>
      </c>
      <c r="C2206" s="3">
        <v>29.5</v>
      </c>
      <c r="D2206" s="3">
        <v>64.959999999999994</v>
      </c>
      <c r="E2206" s="3">
        <v>5.4281375503000602</v>
      </c>
      <c r="F2206" s="3">
        <v>0.5</v>
      </c>
      <c r="G2206">
        <v>0.1</v>
      </c>
      <c r="H2206" s="3">
        <v>0</v>
      </c>
    </row>
    <row r="2207" spans="1:8" x14ac:dyDescent="0.2">
      <c r="A2207" s="2">
        <v>162</v>
      </c>
      <c r="B2207" s="3">
        <v>7.6363234000000405E-2</v>
      </c>
      <c r="C2207" s="3">
        <v>20.34</v>
      </c>
      <c r="D2207" s="3">
        <v>46.86</v>
      </c>
      <c r="E2207" s="3">
        <v>5.3921706252538604</v>
      </c>
      <c r="F2207" s="3">
        <v>0.5</v>
      </c>
      <c r="G2207">
        <v>0.1</v>
      </c>
      <c r="H2207" s="3">
        <v>0</v>
      </c>
    </row>
    <row r="2208" spans="1:8" x14ac:dyDescent="0.2">
      <c r="A2208" s="2">
        <v>163</v>
      </c>
      <c r="B2208" s="3">
        <v>7.6478897000001198E-2</v>
      </c>
      <c r="C2208" s="3">
        <v>39.06</v>
      </c>
      <c r="D2208" s="3">
        <v>26.4</v>
      </c>
      <c r="E2208" s="3">
        <v>5.5268505912896302</v>
      </c>
      <c r="F2208" s="3">
        <v>0.5</v>
      </c>
      <c r="G2208">
        <v>0.1</v>
      </c>
      <c r="H2208" s="3">
        <v>0</v>
      </c>
    </row>
    <row r="2209" spans="1:8" x14ac:dyDescent="0.2">
      <c r="A2209" s="2">
        <v>164</v>
      </c>
      <c r="B2209" s="3">
        <v>7.6582874000001397E-2</v>
      </c>
      <c r="C2209" s="3">
        <v>37.72</v>
      </c>
      <c r="D2209" s="3">
        <v>27.74</v>
      </c>
      <c r="E2209" s="3">
        <v>5.3352155632954101</v>
      </c>
      <c r="F2209" s="3">
        <v>0.5</v>
      </c>
      <c r="G2209">
        <v>0.1</v>
      </c>
      <c r="H2209" s="3">
        <v>0</v>
      </c>
    </row>
    <row r="2210" spans="1:8" x14ac:dyDescent="0.2">
      <c r="A2210" s="2">
        <v>165</v>
      </c>
      <c r="B2210" s="3">
        <v>7.6684239000002194E-2</v>
      </c>
      <c r="C2210" s="3">
        <v>36.44</v>
      </c>
      <c r="D2210" s="3">
        <v>26.12</v>
      </c>
      <c r="E2210" s="3">
        <v>5.7541429481406601</v>
      </c>
      <c r="F2210" s="3">
        <v>0.5</v>
      </c>
      <c r="G2210">
        <v>0.1</v>
      </c>
      <c r="H2210" s="3">
        <v>0</v>
      </c>
    </row>
    <row r="2211" spans="1:8" x14ac:dyDescent="0.2">
      <c r="A2211" s="2">
        <v>166</v>
      </c>
      <c r="B2211" s="3">
        <v>7.6769036000001706E-2</v>
      </c>
      <c r="C2211" s="3">
        <v>38.26</v>
      </c>
      <c r="D2211" s="3">
        <v>27.2</v>
      </c>
      <c r="E2211" s="3">
        <v>5.8457234223138004</v>
      </c>
      <c r="F2211" s="3">
        <v>0.5</v>
      </c>
      <c r="G2211">
        <v>0.1</v>
      </c>
      <c r="H2211" s="3">
        <v>0</v>
      </c>
    </row>
    <row r="2212" spans="1:8" x14ac:dyDescent="0.2">
      <c r="A2212" s="2">
        <v>167</v>
      </c>
      <c r="B2212" s="3">
        <v>7.6847442000001806E-2</v>
      </c>
      <c r="C2212" s="3">
        <v>41.04</v>
      </c>
      <c r="D2212" s="3">
        <v>26.74</v>
      </c>
      <c r="E2212" s="3">
        <v>5.5002387080930104</v>
      </c>
      <c r="F2212" s="3">
        <v>0.5</v>
      </c>
      <c r="G2212">
        <v>0.1</v>
      </c>
      <c r="H2212" s="3">
        <v>0</v>
      </c>
    </row>
    <row r="2213" spans="1:8" x14ac:dyDescent="0.2">
      <c r="A2213" s="2">
        <v>168</v>
      </c>
      <c r="B2213" s="3">
        <v>7.6950854000001401E-2</v>
      </c>
      <c r="C2213" s="3">
        <v>31.88</v>
      </c>
      <c r="D2213" s="3">
        <v>26.62</v>
      </c>
      <c r="E2213" s="3">
        <v>5.3462103389605398</v>
      </c>
      <c r="F2213" s="3">
        <v>0.5</v>
      </c>
      <c r="G2213">
        <v>0.1</v>
      </c>
      <c r="H2213" s="3">
        <v>0</v>
      </c>
    </row>
    <row r="2214" spans="1:8" x14ac:dyDescent="0.2">
      <c r="A2214" s="2">
        <v>169</v>
      </c>
      <c r="B2214" s="3">
        <v>7.7124772000001202E-2</v>
      </c>
      <c r="C2214" s="3">
        <v>34.96</v>
      </c>
      <c r="D2214" s="3">
        <v>25.86</v>
      </c>
      <c r="E2214" s="3">
        <v>4.9255360912475901</v>
      </c>
      <c r="F2214" s="3">
        <v>0.5</v>
      </c>
      <c r="G2214">
        <v>0.1</v>
      </c>
      <c r="H2214" s="3">
        <v>0</v>
      </c>
    </row>
    <row r="2215" spans="1:8" x14ac:dyDescent="0.2">
      <c r="A2215" s="2">
        <v>170</v>
      </c>
      <c r="B2215" s="3">
        <v>7.7254855000001399E-2</v>
      </c>
      <c r="C2215" s="3">
        <v>35.22</v>
      </c>
      <c r="D2215" s="3">
        <v>26.76</v>
      </c>
      <c r="E2215" s="3">
        <v>4.6541898189430997</v>
      </c>
      <c r="F2215" s="3">
        <v>0.5</v>
      </c>
      <c r="G2215">
        <v>0.1</v>
      </c>
      <c r="H2215" s="3">
        <v>0</v>
      </c>
    </row>
    <row r="2216" spans="1:8" x14ac:dyDescent="0.2">
      <c r="A2216" s="2">
        <v>171</v>
      </c>
      <c r="B2216" s="3">
        <v>7.73739000000013E-2</v>
      </c>
      <c r="C2216" s="3">
        <v>31.22</v>
      </c>
      <c r="D2216" s="3">
        <v>27.28</v>
      </c>
      <c r="E2216" s="3">
        <v>4.5581890054671996</v>
      </c>
      <c r="F2216" s="3">
        <v>0.5</v>
      </c>
      <c r="G2216">
        <v>0.1</v>
      </c>
      <c r="H2216" s="3">
        <v>0</v>
      </c>
    </row>
    <row r="2217" spans="1:8" x14ac:dyDescent="0.2">
      <c r="A2217" s="2">
        <v>172</v>
      </c>
      <c r="B2217" s="3">
        <v>7.7488050000001196E-2</v>
      </c>
      <c r="C2217" s="3">
        <v>31.62</v>
      </c>
      <c r="D2217" s="3">
        <v>28.04</v>
      </c>
      <c r="E2217" s="3">
        <v>4.6219916561913603</v>
      </c>
      <c r="F2217" s="3">
        <v>0.5</v>
      </c>
      <c r="G2217">
        <v>0.1</v>
      </c>
      <c r="H2217" s="3">
        <v>0</v>
      </c>
    </row>
    <row r="2218" spans="1:8" x14ac:dyDescent="0.2">
      <c r="A2218" s="2">
        <v>173</v>
      </c>
      <c r="B2218" s="3">
        <v>7.7545579000000503E-2</v>
      </c>
      <c r="C2218" s="3">
        <v>43.24</v>
      </c>
      <c r="D2218" s="3">
        <v>25.12</v>
      </c>
      <c r="E2218" s="3">
        <v>4.6414963100055298</v>
      </c>
      <c r="F2218" s="3">
        <v>0.5</v>
      </c>
      <c r="G2218">
        <v>0.1</v>
      </c>
      <c r="H2218" s="3">
        <v>0</v>
      </c>
    </row>
    <row r="2219" spans="1:8" x14ac:dyDescent="0.2">
      <c r="A2219" s="2">
        <v>174</v>
      </c>
      <c r="B2219" s="3">
        <v>7.7618522999999898E-2</v>
      </c>
      <c r="C2219" s="3">
        <v>35.799999999999997</v>
      </c>
      <c r="D2219" s="3">
        <v>27.34</v>
      </c>
      <c r="E2219" s="3">
        <v>4.8033425115160497</v>
      </c>
      <c r="F2219" s="3">
        <v>0.5</v>
      </c>
      <c r="G2219">
        <v>0.1</v>
      </c>
      <c r="H2219" s="3">
        <v>0</v>
      </c>
    </row>
    <row r="2220" spans="1:8" x14ac:dyDescent="0.2">
      <c r="A2220" s="2">
        <v>175</v>
      </c>
      <c r="B2220" s="3">
        <v>7.7695753000000395E-2</v>
      </c>
      <c r="C2220" s="3">
        <v>32.880000000000003</v>
      </c>
      <c r="D2220" s="3">
        <v>27.36</v>
      </c>
      <c r="E2220" s="3">
        <v>4.7289113069032496</v>
      </c>
      <c r="F2220" s="3">
        <v>0.5</v>
      </c>
      <c r="G2220">
        <v>0.1</v>
      </c>
      <c r="H2220" s="3">
        <v>0</v>
      </c>
    </row>
    <row r="2221" spans="1:8" x14ac:dyDescent="0.2">
      <c r="A2221" s="2">
        <v>176</v>
      </c>
      <c r="B2221" s="3">
        <v>7.7784868000000104E-2</v>
      </c>
      <c r="C2221" s="3">
        <v>35.68</v>
      </c>
      <c r="D2221" s="3">
        <v>26.3</v>
      </c>
      <c r="E2221" s="3">
        <v>4.2632487406458797</v>
      </c>
      <c r="F2221" s="3">
        <v>0.5</v>
      </c>
      <c r="G2221">
        <v>0.1</v>
      </c>
      <c r="H2221" s="3">
        <v>0</v>
      </c>
    </row>
    <row r="2222" spans="1:8" x14ac:dyDescent="0.2">
      <c r="A2222" s="2">
        <v>177</v>
      </c>
      <c r="B2222" s="3">
        <v>7.7888613999998996E-2</v>
      </c>
      <c r="C2222" s="3">
        <v>36.840000000000003</v>
      </c>
      <c r="D2222" s="3">
        <v>26.3</v>
      </c>
      <c r="E2222" s="3">
        <v>4.36196645380193</v>
      </c>
      <c r="F2222" s="3">
        <v>0.5</v>
      </c>
      <c r="G2222">
        <v>0.1</v>
      </c>
      <c r="H2222" s="3">
        <v>0</v>
      </c>
    </row>
    <row r="2223" spans="1:8" x14ac:dyDescent="0.2">
      <c r="A2223" s="2">
        <v>178</v>
      </c>
      <c r="B2223" s="3">
        <v>7.7951876999998504E-2</v>
      </c>
      <c r="C2223" s="3">
        <v>34.24</v>
      </c>
      <c r="D2223" s="3">
        <v>26</v>
      </c>
      <c r="E2223" s="3">
        <v>4.3237926870242402</v>
      </c>
      <c r="F2223" s="3">
        <v>0.5</v>
      </c>
      <c r="G2223">
        <v>0.1</v>
      </c>
      <c r="H2223" s="3">
        <v>0</v>
      </c>
    </row>
    <row r="2224" spans="1:8" x14ac:dyDescent="0.2">
      <c r="A2224" s="2">
        <v>179</v>
      </c>
      <c r="B2224" s="3">
        <v>7.8034555999998603E-2</v>
      </c>
      <c r="C2224" s="3">
        <v>34.86</v>
      </c>
      <c r="D2224" s="3">
        <v>27.7</v>
      </c>
      <c r="E2224" s="3">
        <v>4.2671137153349799</v>
      </c>
      <c r="F2224" s="3">
        <v>0.5</v>
      </c>
      <c r="G2224">
        <v>0.1</v>
      </c>
      <c r="H2224" s="3">
        <v>0</v>
      </c>
    </row>
    <row r="2225" spans="1:8" x14ac:dyDescent="0.2">
      <c r="A2225" s="2">
        <v>180</v>
      </c>
      <c r="B2225" s="3">
        <v>7.8127618999999898E-2</v>
      </c>
      <c r="C2225" s="3">
        <v>33.799999999999997</v>
      </c>
      <c r="D2225" s="3">
        <v>25.86</v>
      </c>
      <c r="E2225" s="3">
        <v>4.4073108054091996</v>
      </c>
      <c r="F2225" s="3">
        <v>0.5</v>
      </c>
      <c r="G2225">
        <v>0.1</v>
      </c>
      <c r="H2225" s="3">
        <v>0</v>
      </c>
    </row>
    <row r="2226" spans="1:8" x14ac:dyDescent="0.2">
      <c r="A2226" s="2">
        <v>181</v>
      </c>
      <c r="B2226" s="3">
        <v>7.8199576999999396E-2</v>
      </c>
      <c r="C2226" s="3">
        <v>31.12</v>
      </c>
      <c r="D2226" s="3">
        <v>26.22</v>
      </c>
      <c r="E2226" s="3">
        <v>4.3234160785939597</v>
      </c>
      <c r="F2226" s="3">
        <v>0.5</v>
      </c>
      <c r="G2226">
        <v>0.1</v>
      </c>
      <c r="H2226" s="3">
        <v>0</v>
      </c>
    </row>
    <row r="2227" spans="1:8" x14ac:dyDescent="0.2">
      <c r="A2227" s="2">
        <v>182</v>
      </c>
      <c r="B2227" s="3">
        <v>7.8325285999998301E-2</v>
      </c>
      <c r="C2227" s="3">
        <v>32.840000000000003</v>
      </c>
      <c r="D2227" s="3">
        <v>27.4</v>
      </c>
      <c r="E2227" s="3">
        <v>4.2638170465159204</v>
      </c>
      <c r="F2227" s="3">
        <v>0.5</v>
      </c>
      <c r="G2227">
        <v>0.1</v>
      </c>
      <c r="H2227" s="3">
        <v>0</v>
      </c>
    </row>
    <row r="2228" spans="1:8" x14ac:dyDescent="0.2">
      <c r="A2228" s="2">
        <v>183</v>
      </c>
      <c r="B2228" s="3">
        <v>7.8397416999997901E-2</v>
      </c>
      <c r="C2228" s="3">
        <v>38.880000000000003</v>
      </c>
      <c r="D2228" s="3">
        <v>25.42</v>
      </c>
      <c r="E2228" s="3">
        <v>3.81897385445669</v>
      </c>
      <c r="F2228" s="3">
        <v>0.5</v>
      </c>
      <c r="G2228">
        <v>0.1</v>
      </c>
      <c r="H2228" s="3">
        <v>0</v>
      </c>
    </row>
    <row r="2229" spans="1:8" x14ac:dyDescent="0.2">
      <c r="A2229" s="2">
        <v>184</v>
      </c>
      <c r="B2229" s="3">
        <v>7.8469100999997807E-2</v>
      </c>
      <c r="C2229" s="3">
        <v>35.64</v>
      </c>
      <c r="D2229" s="3">
        <v>25.18</v>
      </c>
      <c r="E2229" s="3">
        <v>3.8201318692923798</v>
      </c>
      <c r="F2229" s="3">
        <v>0.5</v>
      </c>
      <c r="G2229">
        <v>0.1</v>
      </c>
      <c r="H2229" s="3">
        <v>0</v>
      </c>
    </row>
    <row r="2230" spans="1:8" x14ac:dyDescent="0.2">
      <c r="A2230" s="2">
        <v>185</v>
      </c>
      <c r="B2230" s="3">
        <v>7.8532462999998304E-2</v>
      </c>
      <c r="C2230" s="3">
        <v>32.82</v>
      </c>
      <c r="D2230" s="3">
        <v>27.42</v>
      </c>
      <c r="E2230" s="3">
        <v>4.0144076870725396</v>
      </c>
      <c r="F2230" s="3">
        <v>0.5</v>
      </c>
      <c r="G2230">
        <v>0.1</v>
      </c>
      <c r="H2230" s="3">
        <v>0</v>
      </c>
    </row>
    <row r="2231" spans="1:8" x14ac:dyDescent="0.2">
      <c r="A2231" s="2">
        <v>186</v>
      </c>
      <c r="B2231" s="3">
        <v>7.8626237999998197E-2</v>
      </c>
      <c r="C2231" s="3">
        <v>25.18</v>
      </c>
      <c r="D2231" s="3">
        <v>26.36</v>
      </c>
      <c r="E2231" s="3">
        <v>3.9677441430784501</v>
      </c>
      <c r="F2231" s="3">
        <v>0.5</v>
      </c>
      <c r="G2231">
        <v>0.1</v>
      </c>
      <c r="H2231" s="3">
        <v>0</v>
      </c>
    </row>
    <row r="2232" spans="1:8" x14ac:dyDescent="0.2">
      <c r="A2232" s="2">
        <v>187</v>
      </c>
      <c r="B2232" s="3">
        <v>7.8710117999998205E-2</v>
      </c>
      <c r="C2232" s="3">
        <v>36.92</v>
      </c>
      <c r="D2232" s="3">
        <v>27.38</v>
      </c>
      <c r="E2232" s="3">
        <v>3.8812465041167701</v>
      </c>
      <c r="F2232" s="3">
        <v>0.5</v>
      </c>
      <c r="G2232">
        <v>0.1</v>
      </c>
      <c r="H2232" s="3">
        <v>0</v>
      </c>
    </row>
    <row r="2233" spans="1:8" x14ac:dyDescent="0.2">
      <c r="A2233" s="2">
        <v>188</v>
      </c>
      <c r="B2233" s="3">
        <v>7.8813657999997802E-2</v>
      </c>
      <c r="C2233" s="3">
        <v>37.4</v>
      </c>
      <c r="D2233" s="3">
        <v>26.32</v>
      </c>
      <c r="E2233" s="3">
        <v>3.8985428773929698</v>
      </c>
      <c r="F2233" s="3">
        <v>0.5</v>
      </c>
      <c r="G2233">
        <v>0.1</v>
      </c>
      <c r="H2233" s="3">
        <v>0</v>
      </c>
    </row>
    <row r="2234" spans="1:8" x14ac:dyDescent="0.2">
      <c r="A2234" s="2">
        <v>189</v>
      </c>
      <c r="B2234" s="3">
        <v>7.8937865999998594E-2</v>
      </c>
      <c r="C2234" s="3">
        <v>35.06</v>
      </c>
      <c r="D2234" s="3">
        <v>26.74</v>
      </c>
      <c r="E2234" s="3">
        <v>4.2376173970625102</v>
      </c>
      <c r="F2234" s="3">
        <v>0.5</v>
      </c>
      <c r="G2234">
        <v>0.1</v>
      </c>
      <c r="H2234" s="3">
        <v>0</v>
      </c>
    </row>
    <row r="2235" spans="1:8" x14ac:dyDescent="0.2">
      <c r="A2235" s="2">
        <v>190</v>
      </c>
      <c r="B2235" s="3">
        <v>7.9012641999998495E-2</v>
      </c>
      <c r="C2235" s="3">
        <v>31.58</v>
      </c>
      <c r="D2235" s="3">
        <v>27.5</v>
      </c>
      <c r="E2235" s="3">
        <v>4.34134248732349</v>
      </c>
      <c r="F2235" s="3">
        <v>0.5</v>
      </c>
      <c r="G2235">
        <v>0.1</v>
      </c>
      <c r="H2235" s="3">
        <v>0</v>
      </c>
    </row>
    <row r="2236" spans="1:8" x14ac:dyDescent="0.2">
      <c r="A2236" s="2">
        <v>191</v>
      </c>
      <c r="B2236" s="3">
        <v>7.9117721999997601E-2</v>
      </c>
      <c r="C2236" s="3">
        <v>33.380000000000003</v>
      </c>
      <c r="D2236" s="3">
        <v>28.02</v>
      </c>
      <c r="E2236" s="3">
        <v>4.4120495410953504</v>
      </c>
      <c r="F2236" s="3">
        <v>0.5</v>
      </c>
      <c r="G2236">
        <v>0.1</v>
      </c>
      <c r="H2236" s="3">
        <v>0</v>
      </c>
    </row>
    <row r="2237" spans="1:8" x14ac:dyDescent="0.2">
      <c r="A2237" s="2">
        <v>192</v>
      </c>
      <c r="B2237" s="3">
        <v>7.9212581999998394E-2</v>
      </c>
      <c r="C2237" s="3">
        <v>32.46</v>
      </c>
      <c r="D2237" s="3">
        <v>26.04</v>
      </c>
      <c r="E2237" s="3">
        <v>3.9756277543134</v>
      </c>
      <c r="F2237" s="3">
        <v>0.5</v>
      </c>
      <c r="G2237">
        <v>0.1</v>
      </c>
      <c r="H2237" s="3">
        <v>0</v>
      </c>
    </row>
    <row r="2238" spans="1:8" x14ac:dyDescent="0.2">
      <c r="A2238" s="2">
        <v>193</v>
      </c>
      <c r="B2238" s="3">
        <v>7.9321168999998096E-2</v>
      </c>
      <c r="C2238" s="3">
        <v>37.86</v>
      </c>
      <c r="D2238" s="3">
        <v>25.86</v>
      </c>
      <c r="E2238" s="3">
        <v>4.3273170605851403</v>
      </c>
      <c r="F2238" s="3">
        <v>0.5</v>
      </c>
      <c r="G2238">
        <v>0.1</v>
      </c>
      <c r="H2238" s="3">
        <v>0</v>
      </c>
    </row>
    <row r="2239" spans="1:8" x14ac:dyDescent="0.2">
      <c r="A2239" s="2">
        <v>194</v>
      </c>
      <c r="B2239" s="3">
        <v>7.9455919999999097E-2</v>
      </c>
      <c r="C2239" s="3">
        <v>37.36</v>
      </c>
      <c r="D2239" s="3">
        <v>26.36</v>
      </c>
      <c r="E2239" s="3">
        <v>4.4449558734946901</v>
      </c>
      <c r="F2239" s="3">
        <v>0.5</v>
      </c>
      <c r="G2239">
        <v>0.1</v>
      </c>
      <c r="H2239" s="3">
        <v>0</v>
      </c>
    </row>
    <row r="2240" spans="1:8" x14ac:dyDescent="0.2">
      <c r="A2240" s="2">
        <v>195</v>
      </c>
      <c r="B2240" s="3">
        <v>7.95471239999994E-2</v>
      </c>
      <c r="C2240" s="3">
        <v>32.72</v>
      </c>
      <c r="D2240" s="3">
        <v>26.94</v>
      </c>
      <c r="E2240" s="3">
        <v>4.33322118009138</v>
      </c>
      <c r="F2240" s="3">
        <v>0.5</v>
      </c>
      <c r="G2240">
        <v>0.1</v>
      </c>
      <c r="H2240" s="3">
        <v>0</v>
      </c>
    </row>
    <row r="2241" spans="1:8" x14ac:dyDescent="0.2">
      <c r="A2241" s="2">
        <v>196</v>
      </c>
      <c r="B2241" s="3">
        <v>7.9651688000000206E-2</v>
      </c>
      <c r="C2241" s="3">
        <v>29.44</v>
      </c>
      <c r="D2241" s="3">
        <v>27.32</v>
      </c>
      <c r="E2241" s="3">
        <v>4.89400007623503</v>
      </c>
      <c r="F2241" s="3">
        <v>0.5</v>
      </c>
      <c r="G2241">
        <v>0.1</v>
      </c>
      <c r="H2241" s="3">
        <v>0</v>
      </c>
    </row>
    <row r="2242" spans="1:8" x14ac:dyDescent="0.2">
      <c r="A2242" s="2">
        <v>197</v>
      </c>
      <c r="B2242" s="3">
        <v>7.9771677000001803E-2</v>
      </c>
      <c r="C2242" s="3">
        <v>29.44</v>
      </c>
      <c r="D2242" s="3">
        <v>27.9</v>
      </c>
      <c r="E2242" s="3">
        <v>4.88635136033467</v>
      </c>
      <c r="F2242" s="3">
        <v>0.5</v>
      </c>
      <c r="G2242">
        <v>0.1</v>
      </c>
      <c r="H2242" s="3">
        <v>0</v>
      </c>
    </row>
    <row r="2243" spans="1:8" x14ac:dyDescent="0.2">
      <c r="A2243" s="2">
        <v>198</v>
      </c>
      <c r="B2243" s="3">
        <v>7.9999049000001293E-2</v>
      </c>
      <c r="C2243" s="3">
        <v>40.1</v>
      </c>
      <c r="D2243" s="3">
        <v>25.94</v>
      </c>
      <c r="E2243" s="3">
        <v>4.8975215111933599</v>
      </c>
      <c r="F2243" s="3">
        <v>0.5</v>
      </c>
      <c r="G2243">
        <v>0.1</v>
      </c>
      <c r="H2243" s="3">
        <v>0</v>
      </c>
    </row>
    <row r="2244" spans="1:8" x14ac:dyDescent="0.2">
      <c r="A2244" s="2">
        <v>199</v>
      </c>
      <c r="B2244" s="3">
        <v>8.0242530000001297E-2</v>
      </c>
      <c r="C2244" s="3">
        <v>38.299999999999997</v>
      </c>
      <c r="D2244" s="3">
        <v>26.58</v>
      </c>
      <c r="E2244" s="3">
        <v>4.6302287007524798</v>
      </c>
      <c r="F2244" s="3">
        <v>0.5</v>
      </c>
      <c r="G2244">
        <v>0.1</v>
      </c>
      <c r="H2244" s="3">
        <v>0</v>
      </c>
    </row>
    <row r="2245" spans="1:8" x14ac:dyDescent="0.2">
      <c r="A2245" s="2">
        <v>200</v>
      </c>
      <c r="B2245" s="3">
        <v>8.0365924000000505E-2</v>
      </c>
      <c r="C2245" s="3">
        <v>35.94</v>
      </c>
      <c r="D2245" s="3">
        <v>26.62</v>
      </c>
      <c r="E2245" s="3">
        <v>4.3539592861122003</v>
      </c>
      <c r="F2245" s="3">
        <v>0.5</v>
      </c>
      <c r="G2245">
        <v>0.1</v>
      </c>
      <c r="H2245" s="3">
        <v>0</v>
      </c>
    </row>
    <row r="2246" spans="1:8" x14ac:dyDescent="0.2">
      <c r="A2246" s="2">
        <v>201</v>
      </c>
      <c r="B2246" s="3">
        <v>8.0465653999999207E-2</v>
      </c>
      <c r="C2246" s="3">
        <v>36.94</v>
      </c>
      <c r="D2246" s="3">
        <v>26.78</v>
      </c>
      <c r="E2246" s="3">
        <v>4.3515415060545699</v>
      </c>
      <c r="F2246" s="3">
        <v>0.5</v>
      </c>
      <c r="G2246">
        <v>0.1</v>
      </c>
      <c r="H2246" s="3">
        <v>0</v>
      </c>
    </row>
    <row r="2247" spans="1:8" x14ac:dyDescent="0.2">
      <c r="A2247" s="2">
        <v>202</v>
      </c>
      <c r="B2247" s="3">
        <v>8.0560146999998097E-2</v>
      </c>
      <c r="C2247" s="3">
        <v>41</v>
      </c>
      <c r="D2247" s="3">
        <v>25.62</v>
      </c>
      <c r="E2247" s="3">
        <v>4.7487747803045099</v>
      </c>
      <c r="F2247" s="3">
        <v>0.5</v>
      </c>
      <c r="G2247">
        <v>0.1</v>
      </c>
      <c r="H2247" s="3">
        <v>0</v>
      </c>
    </row>
    <row r="2248" spans="1:8" x14ac:dyDescent="0.2">
      <c r="A2248" s="2">
        <v>203</v>
      </c>
      <c r="B2248" s="3">
        <v>8.0670554999997507E-2</v>
      </c>
      <c r="C2248" s="3">
        <v>35.56</v>
      </c>
      <c r="D2248" s="3">
        <v>26.42</v>
      </c>
      <c r="E2248" s="3">
        <v>4.8021929535996204</v>
      </c>
      <c r="F2248" s="3">
        <v>0.5</v>
      </c>
      <c r="G2248">
        <v>0.1</v>
      </c>
      <c r="H2248" s="3">
        <v>0</v>
      </c>
    </row>
    <row r="2249" spans="1:8" x14ac:dyDescent="0.2">
      <c r="A2249" s="2">
        <v>204</v>
      </c>
      <c r="B2249" s="3">
        <v>8.0807535999998195E-2</v>
      </c>
      <c r="C2249" s="3">
        <v>36.200000000000003</v>
      </c>
      <c r="D2249" s="3">
        <v>26.94</v>
      </c>
      <c r="E2249" s="3">
        <v>4.8714999462784396</v>
      </c>
      <c r="F2249" s="3">
        <v>0.5</v>
      </c>
      <c r="G2249">
        <v>0.1</v>
      </c>
      <c r="H2249" s="3">
        <v>0</v>
      </c>
    </row>
    <row r="2250" spans="1:8" x14ac:dyDescent="0.2">
      <c r="A2250" s="2">
        <v>205</v>
      </c>
      <c r="B2250" s="3">
        <v>8.0899504999997804E-2</v>
      </c>
      <c r="C2250" s="3">
        <v>33.5</v>
      </c>
      <c r="D2250" s="3">
        <v>26.74</v>
      </c>
      <c r="E2250" s="3">
        <v>4.7743675212990597</v>
      </c>
      <c r="F2250" s="3">
        <v>0.5</v>
      </c>
      <c r="G2250">
        <v>0.1</v>
      </c>
      <c r="H2250" s="3">
        <v>0</v>
      </c>
    </row>
    <row r="2251" spans="1:8" x14ac:dyDescent="0.2">
      <c r="A2251" s="2">
        <v>206</v>
      </c>
      <c r="B2251" s="3">
        <v>8.0983008999996997E-2</v>
      </c>
      <c r="C2251" s="3">
        <v>36.42</v>
      </c>
      <c r="D2251" s="3">
        <v>26.72</v>
      </c>
      <c r="E2251" s="3">
        <v>4.5693868551661296</v>
      </c>
      <c r="F2251" s="3">
        <v>0.5</v>
      </c>
      <c r="G2251">
        <v>0.1</v>
      </c>
      <c r="H2251" s="3">
        <v>0</v>
      </c>
    </row>
    <row r="2252" spans="1:8" x14ac:dyDescent="0.2">
      <c r="A2252" s="2">
        <v>207</v>
      </c>
      <c r="B2252" s="3">
        <v>8.1121050999998404E-2</v>
      </c>
      <c r="C2252" s="3">
        <v>36.619999999999997</v>
      </c>
      <c r="D2252" s="3">
        <v>26.52</v>
      </c>
      <c r="E2252" s="3">
        <v>4.5304979793999998</v>
      </c>
      <c r="F2252" s="3">
        <v>0.5</v>
      </c>
      <c r="G2252">
        <v>0.1</v>
      </c>
      <c r="H2252" s="3">
        <v>0</v>
      </c>
    </row>
    <row r="2253" spans="1:8" x14ac:dyDescent="0.2">
      <c r="A2253" s="2">
        <v>208</v>
      </c>
      <c r="B2253" s="3">
        <v>8.1225478999998602E-2</v>
      </c>
      <c r="C2253" s="3">
        <v>35.380000000000003</v>
      </c>
      <c r="D2253" s="3">
        <v>25.44</v>
      </c>
      <c r="E2253" s="3">
        <v>4.4933992633319599</v>
      </c>
      <c r="F2253" s="3">
        <v>0.5</v>
      </c>
      <c r="G2253">
        <v>0.1</v>
      </c>
      <c r="H2253" s="3">
        <v>0</v>
      </c>
    </row>
    <row r="2254" spans="1:8" x14ac:dyDescent="0.2">
      <c r="A2254" s="2">
        <v>209</v>
      </c>
      <c r="B2254" s="3">
        <v>8.1330344999999499E-2</v>
      </c>
      <c r="C2254" s="3">
        <v>38.72</v>
      </c>
      <c r="D2254" s="3">
        <v>26.74</v>
      </c>
      <c r="E2254" s="3">
        <v>4.6740026220082402</v>
      </c>
      <c r="F2254" s="3">
        <v>0.5</v>
      </c>
      <c r="G2254">
        <v>0.1</v>
      </c>
      <c r="H2254" s="3">
        <v>0</v>
      </c>
    </row>
    <row r="2255" spans="1:8" x14ac:dyDescent="0.2">
      <c r="A2255" s="2">
        <v>210</v>
      </c>
      <c r="B2255" s="3">
        <v>8.1408444999999205E-2</v>
      </c>
      <c r="C2255" s="3">
        <v>35.020000000000003</v>
      </c>
      <c r="D2255" s="3">
        <v>26.96</v>
      </c>
      <c r="E2255" s="3">
        <v>4.7551903900108101</v>
      </c>
      <c r="F2255" s="3">
        <v>0.5</v>
      </c>
      <c r="G2255">
        <v>0.1</v>
      </c>
      <c r="H2255" s="3">
        <v>0</v>
      </c>
    </row>
    <row r="2256" spans="1:8" x14ac:dyDescent="0.2">
      <c r="A2256" s="2">
        <v>211</v>
      </c>
      <c r="B2256" s="3">
        <v>8.1523268999999801E-2</v>
      </c>
      <c r="C2256" s="3">
        <v>35.46</v>
      </c>
      <c r="D2256" s="3">
        <v>27.1</v>
      </c>
      <c r="E2256" s="3">
        <v>4.7806629753955701</v>
      </c>
      <c r="F2256" s="3">
        <v>0.5</v>
      </c>
      <c r="G2256">
        <v>0.1</v>
      </c>
      <c r="H2256" s="3">
        <v>0</v>
      </c>
    </row>
    <row r="2257" spans="1:8" x14ac:dyDescent="0.2">
      <c r="A2257" s="2">
        <v>212</v>
      </c>
      <c r="B2257" s="3">
        <v>8.1615927999999699E-2</v>
      </c>
      <c r="C2257" s="3">
        <v>33.82</v>
      </c>
      <c r="D2257" s="3">
        <v>26.42</v>
      </c>
      <c r="E2257" s="3">
        <v>4.7878704993427901</v>
      </c>
      <c r="F2257" s="3">
        <v>0.5</v>
      </c>
      <c r="G2257">
        <v>0.1</v>
      </c>
      <c r="H2257" s="3">
        <v>0</v>
      </c>
    </row>
    <row r="2258" spans="1:8" x14ac:dyDescent="0.2">
      <c r="A2258" s="2">
        <v>213</v>
      </c>
      <c r="B2258" s="3">
        <v>8.1693857999999495E-2</v>
      </c>
      <c r="C2258" s="3">
        <v>38.5</v>
      </c>
      <c r="D2258" s="3">
        <v>25.8</v>
      </c>
      <c r="E2258" s="3">
        <v>4.7774631054532897</v>
      </c>
      <c r="F2258" s="3">
        <v>0.5</v>
      </c>
      <c r="G2258">
        <v>0.1</v>
      </c>
      <c r="H2258" s="3">
        <v>0</v>
      </c>
    </row>
    <row r="2259" spans="1:8" x14ac:dyDescent="0.2">
      <c r="A2259" s="2">
        <v>214</v>
      </c>
      <c r="B2259" s="3">
        <v>8.17935040000001E-2</v>
      </c>
      <c r="C2259" s="3">
        <v>36.06</v>
      </c>
      <c r="D2259" s="3">
        <v>26.5</v>
      </c>
      <c r="E2259" s="3">
        <v>4.6751691453837401</v>
      </c>
      <c r="F2259" s="3">
        <v>0.5</v>
      </c>
      <c r="G2259">
        <v>0.1</v>
      </c>
      <c r="H2259" s="3">
        <v>0</v>
      </c>
    </row>
    <row r="2260" spans="1:8" x14ac:dyDescent="0.2">
      <c r="A2260" s="2">
        <v>215</v>
      </c>
      <c r="B2260" s="3">
        <v>8.1872977999999805E-2</v>
      </c>
      <c r="C2260" s="3">
        <v>32.4</v>
      </c>
      <c r="D2260" s="3">
        <v>27.84</v>
      </c>
      <c r="E2260" s="3">
        <v>4.5569084184591002</v>
      </c>
      <c r="F2260" s="3">
        <v>0.5</v>
      </c>
      <c r="G2260">
        <v>0.1</v>
      </c>
      <c r="H2260" s="3">
        <v>0</v>
      </c>
    </row>
    <row r="2261" spans="1:8" x14ac:dyDescent="0.2">
      <c r="A2261" s="2">
        <v>216</v>
      </c>
      <c r="B2261" s="3">
        <v>8.1983673999998105E-2</v>
      </c>
      <c r="C2261" s="3">
        <v>37.299999999999997</v>
      </c>
      <c r="D2261" s="3">
        <v>27</v>
      </c>
      <c r="E2261" s="3">
        <v>4.4747506497179197</v>
      </c>
      <c r="F2261" s="3">
        <v>0.5</v>
      </c>
      <c r="G2261">
        <v>0.1</v>
      </c>
      <c r="H2261" s="3">
        <v>0</v>
      </c>
    </row>
    <row r="2262" spans="1:8" x14ac:dyDescent="0.2">
      <c r="A2262" s="2">
        <v>217</v>
      </c>
      <c r="B2262" s="3">
        <v>8.2090782999998099E-2</v>
      </c>
      <c r="C2262" s="3">
        <v>38.1</v>
      </c>
      <c r="D2262" s="3">
        <v>26.78</v>
      </c>
      <c r="E2262" s="3">
        <v>4.5945452757853298</v>
      </c>
      <c r="F2262" s="3">
        <v>0.5</v>
      </c>
      <c r="G2262">
        <v>0.1</v>
      </c>
      <c r="H2262" s="3">
        <v>0</v>
      </c>
    </row>
    <row r="2263" spans="1:8" x14ac:dyDescent="0.2">
      <c r="A2263" s="2">
        <v>218</v>
      </c>
      <c r="B2263" s="3">
        <v>8.2188587999997495E-2</v>
      </c>
      <c r="C2263" s="3">
        <v>35.619999999999997</v>
      </c>
      <c r="D2263" s="3">
        <v>26.36</v>
      </c>
      <c r="E2263" s="3">
        <v>4.4068879488669497</v>
      </c>
      <c r="F2263" s="3">
        <v>0.5</v>
      </c>
      <c r="G2263">
        <v>0.1</v>
      </c>
      <c r="H2263" s="3">
        <v>0</v>
      </c>
    </row>
    <row r="2264" spans="1:8" x14ac:dyDescent="0.2">
      <c r="A2264" s="2">
        <v>219</v>
      </c>
      <c r="B2264" s="3">
        <v>8.2270387999997696E-2</v>
      </c>
      <c r="C2264" s="3">
        <v>39.56</v>
      </c>
      <c r="D2264" s="3">
        <v>27.06</v>
      </c>
      <c r="E2264" s="3">
        <v>4.1640245091728598</v>
      </c>
      <c r="F2264" s="3">
        <v>0.5</v>
      </c>
      <c r="G2264">
        <v>0.1</v>
      </c>
      <c r="H2264" s="3">
        <v>0</v>
      </c>
    </row>
    <row r="2265" spans="1:8" x14ac:dyDescent="0.2">
      <c r="A2265" s="2">
        <v>220</v>
      </c>
      <c r="B2265" s="3">
        <v>8.2369532999997802E-2</v>
      </c>
      <c r="C2265" s="3">
        <v>38</v>
      </c>
      <c r="D2265" s="3">
        <v>25.72</v>
      </c>
      <c r="E2265" s="3">
        <v>4.2794072747200396</v>
      </c>
      <c r="F2265" s="3">
        <v>0.5</v>
      </c>
      <c r="G2265">
        <v>0.1</v>
      </c>
      <c r="H2265" s="3">
        <v>0</v>
      </c>
    </row>
    <row r="2266" spans="1:8" x14ac:dyDescent="0.2">
      <c r="A2266" s="2">
        <v>221</v>
      </c>
      <c r="B2266" s="3">
        <v>8.2452316999997693E-2</v>
      </c>
      <c r="C2266" s="3">
        <v>36.24</v>
      </c>
      <c r="D2266" s="3">
        <v>26.9</v>
      </c>
      <c r="E2266" s="3">
        <v>4.2547403812824403</v>
      </c>
      <c r="F2266" s="3">
        <v>0.5</v>
      </c>
      <c r="G2266">
        <v>0.1</v>
      </c>
      <c r="H2266" s="3">
        <v>0</v>
      </c>
    </row>
    <row r="2267" spans="1:8" x14ac:dyDescent="0.2">
      <c r="A2267" s="2">
        <v>222</v>
      </c>
      <c r="B2267" s="3">
        <v>8.2544901999998602E-2</v>
      </c>
      <c r="C2267" s="3">
        <v>32.68</v>
      </c>
      <c r="D2267" s="3">
        <v>26.4</v>
      </c>
      <c r="E2267" s="3">
        <v>3.8417804984460902</v>
      </c>
      <c r="F2267" s="3">
        <v>0.5</v>
      </c>
      <c r="G2267">
        <v>0.1</v>
      </c>
      <c r="H2267" s="3">
        <v>0</v>
      </c>
    </row>
    <row r="2268" spans="1:8" x14ac:dyDescent="0.2">
      <c r="A2268" s="2">
        <v>223</v>
      </c>
      <c r="B2268" s="3">
        <v>8.2631510999998797E-2</v>
      </c>
      <c r="C2268" s="3">
        <v>34.340000000000003</v>
      </c>
      <c r="D2268" s="3">
        <v>26.48</v>
      </c>
      <c r="E2268" s="3">
        <v>3.4533468151140498</v>
      </c>
      <c r="F2268" s="3">
        <v>0.5</v>
      </c>
      <c r="G2268">
        <v>0.1</v>
      </c>
      <c r="H2268" s="3">
        <v>0</v>
      </c>
    </row>
    <row r="2269" spans="1:8" x14ac:dyDescent="0.2">
      <c r="A2269" s="2">
        <v>224</v>
      </c>
      <c r="B2269" s="3">
        <v>8.2798786999999693E-2</v>
      </c>
      <c r="C2269" s="3">
        <v>33.6</v>
      </c>
      <c r="D2269" s="3">
        <v>27.22</v>
      </c>
      <c r="E2269" s="3">
        <v>3.38000664612091</v>
      </c>
      <c r="F2269" s="3">
        <v>0.5</v>
      </c>
      <c r="G2269">
        <v>0.1</v>
      </c>
      <c r="H2269" s="3">
        <v>0</v>
      </c>
    </row>
    <row r="2270" spans="1:8" x14ac:dyDescent="0.2">
      <c r="A2270" s="2">
        <v>225</v>
      </c>
      <c r="B2270" s="3">
        <v>8.2967331999999006E-2</v>
      </c>
      <c r="C2270" s="3">
        <v>37.380000000000003</v>
      </c>
      <c r="D2270" s="3">
        <v>26.92</v>
      </c>
      <c r="E2270" s="3">
        <v>3.27699369087857</v>
      </c>
      <c r="F2270" s="3">
        <v>0.5</v>
      </c>
      <c r="G2270">
        <v>0.1</v>
      </c>
      <c r="H2270" s="3">
        <v>0</v>
      </c>
    </row>
    <row r="2271" spans="1:8" x14ac:dyDescent="0.2">
      <c r="A2271" s="2">
        <v>226</v>
      </c>
      <c r="B2271" s="3">
        <v>8.3086851999999198E-2</v>
      </c>
      <c r="C2271" s="3">
        <v>35</v>
      </c>
      <c r="D2271" s="3">
        <v>26.4</v>
      </c>
      <c r="E2271" s="3">
        <v>3.4132841147276198</v>
      </c>
      <c r="F2271" s="3">
        <v>0.5</v>
      </c>
      <c r="G2271">
        <v>0.1</v>
      </c>
      <c r="H2271" s="3">
        <v>0</v>
      </c>
    </row>
    <row r="2272" spans="1:8" x14ac:dyDescent="0.2">
      <c r="A2272" s="2">
        <v>227</v>
      </c>
      <c r="B2272" s="3">
        <v>8.3182508999998406E-2</v>
      </c>
      <c r="C2272" s="3">
        <v>38.299999999999997</v>
      </c>
      <c r="D2272" s="3">
        <v>26</v>
      </c>
      <c r="E2272" s="3">
        <v>3.2645892428388699</v>
      </c>
      <c r="F2272" s="3">
        <v>0.5</v>
      </c>
      <c r="G2272">
        <v>0.1</v>
      </c>
      <c r="H2272" s="3">
        <v>0</v>
      </c>
    </row>
    <row r="2273" spans="1:8" x14ac:dyDescent="0.2">
      <c r="A2273" s="2">
        <v>228</v>
      </c>
      <c r="B2273" s="3">
        <v>8.3268539999998795E-2</v>
      </c>
      <c r="C2273" s="3">
        <v>31.6</v>
      </c>
      <c r="D2273" s="3">
        <v>27.48</v>
      </c>
      <c r="E2273" s="3">
        <v>3.36154989512753</v>
      </c>
      <c r="F2273" s="3">
        <v>0.5</v>
      </c>
      <c r="G2273">
        <v>0.1</v>
      </c>
      <c r="H2273" s="3">
        <v>0</v>
      </c>
    </row>
    <row r="2274" spans="1:8" x14ac:dyDescent="0.2">
      <c r="A2274" s="2">
        <v>229</v>
      </c>
      <c r="B2274" s="3">
        <v>8.3408617999999907E-2</v>
      </c>
      <c r="C2274" s="3">
        <v>35.840000000000003</v>
      </c>
      <c r="D2274" s="3">
        <v>26.14</v>
      </c>
      <c r="E2274" s="3">
        <v>3.5746034516827101</v>
      </c>
      <c r="F2274" s="3">
        <v>0.5</v>
      </c>
      <c r="G2274">
        <v>0.1</v>
      </c>
      <c r="H2274" s="3">
        <v>0</v>
      </c>
    </row>
    <row r="2275" spans="1:8" x14ac:dyDescent="0.2">
      <c r="A2275" s="2">
        <v>230</v>
      </c>
      <c r="B2275" s="3">
        <v>8.3555125000000105E-2</v>
      </c>
      <c r="C2275" s="3">
        <v>38.78</v>
      </c>
      <c r="D2275" s="3">
        <v>24.94</v>
      </c>
      <c r="E2275" s="3">
        <v>3.37510156671302</v>
      </c>
      <c r="F2275" s="3">
        <v>0.5</v>
      </c>
      <c r="G2275">
        <v>0.1</v>
      </c>
      <c r="H2275" s="3">
        <v>0</v>
      </c>
    </row>
    <row r="2276" spans="1:8" x14ac:dyDescent="0.2">
      <c r="A2276" s="2">
        <v>231</v>
      </c>
      <c r="B2276" s="3">
        <v>8.3657991000000806E-2</v>
      </c>
      <c r="C2276" s="3">
        <v>36.479999999999997</v>
      </c>
      <c r="D2276" s="3">
        <v>27.82</v>
      </c>
      <c r="E2276" s="3">
        <v>3.2834161950457101</v>
      </c>
      <c r="F2276" s="3">
        <v>0.5</v>
      </c>
      <c r="G2276">
        <v>0.1</v>
      </c>
      <c r="H2276" s="3">
        <v>0</v>
      </c>
    </row>
    <row r="2277" spans="1:8" x14ac:dyDescent="0.2">
      <c r="A2277" s="2">
        <v>232</v>
      </c>
      <c r="B2277" s="3">
        <v>8.3735406000000595E-2</v>
      </c>
      <c r="C2277" s="3">
        <v>39.92</v>
      </c>
      <c r="D2277" s="3">
        <v>26.7</v>
      </c>
      <c r="E2277" s="3">
        <v>3.9521989074838002</v>
      </c>
      <c r="F2277" s="3">
        <v>0.5</v>
      </c>
      <c r="G2277">
        <v>0.1</v>
      </c>
      <c r="H2277" s="3">
        <v>0</v>
      </c>
    </row>
    <row r="2278" spans="1:8" x14ac:dyDescent="0.2">
      <c r="A2278" s="2">
        <v>233</v>
      </c>
      <c r="B2278" s="3">
        <v>8.3832896000000504E-2</v>
      </c>
      <c r="C2278" s="3">
        <v>30.66</v>
      </c>
      <c r="D2278" s="3">
        <v>26.68</v>
      </c>
      <c r="E2278" s="3">
        <v>4.4476537925384898</v>
      </c>
      <c r="F2278" s="3">
        <v>0.5</v>
      </c>
      <c r="G2278">
        <v>0.1</v>
      </c>
      <c r="H2278" s="3">
        <v>0</v>
      </c>
    </row>
    <row r="2279" spans="1:8" x14ac:dyDescent="0.2">
      <c r="A2279" s="2">
        <v>234</v>
      </c>
      <c r="B2279" s="3">
        <v>8.3909538000000297E-2</v>
      </c>
      <c r="C2279" s="3">
        <v>36.14</v>
      </c>
      <c r="D2279" s="3">
        <v>27</v>
      </c>
      <c r="E2279" s="3">
        <v>4.6433631469076904</v>
      </c>
      <c r="F2279" s="3">
        <v>0.5</v>
      </c>
      <c r="G2279">
        <v>0.1</v>
      </c>
      <c r="H2279" s="3">
        <v>0</v>
      </c>
    </row>
    <row r="2280" spans="1:8" x14ac:dyDescent="0.2">
      <c r="A2280" s="2">
        <v>235</v>
      </c>
      <c r="B2280" s="3">
        <v>8.3997128000000004E-2</v>
      </c>
      <c r="C2280" s="3">
        <v>38.32</v>
      </c>
      <c r="D2280" s="3">
        <v>26.56</v>
      </c>
      <c r="E2280" s="3">
        <v>4.7459100560946803</v>
      </c>
      <c r="F2280" s="3">
        <v>0.5</v>
      </c>
      <c r="G2280">
        <v>0.1</v>
      </c>
      <c r="H2280" s="3">
        <v>0</v>
      </c>
    </row>
    <row r="2281" spans="1:8" x14ac:dyDescent="0.2">
      <c r="A2281" s="2">
        <v>236</v>
      </c>
      <c r="B2281" s="3">
        <v>8.4179127000000506E-2</v>
      </c>
      <c r="C2281" s="3">
        <v>38.14</v>
      </c>
      <c r="D2281" s="3">
        <v>26.74</v>
      </c>
      <c r="E2281" s="3">
        <v>4.5511204159242196</v>
      </c>
      <c r="F2281" s="3">
        <v>0.5</v>
      </c>
      <c r="G2281">
        <v>0.1</v>
      </c>
      <c r="H2281" s="3">
        <v>0</v>
      </c>
    </row>
    <row r="2282" spans="1:8" x14ac:dyDescent="0.2">
      <c r="A2282" s="2">
        <v>237</v>
      </c>
      <c r="B2282" s="3">
        <v>8.4256559999999994E-2</v>
      </c>
      <c r="C2282" s="3">
        <v>40.04</v>
      </c>
      <c r="D2282" s="3">
        <v>25.42</v>
      </c>
      <c r="E2282" s="3">
        <v>4.6832696519300798</v>
      </c>
      <c r="F2282" s="3">
        <v>0.5</v>
      </c>
      <c r="G2282">
        <v>0.1</v>
      </c>
      <c r="H2282" s="3">
        <v>0</v>
      </c>
    </row>
    <row r="2283" spans="1:8" x14ac:dyDescent="0.2">
      <c r="A2283" s="2">
        <v>238</v>
      </c>
      <c r="B2283" s="3">
        <v>8.43389279999993E-2</v>
      </c>
      <c r="C2283" s="3">
        <v>40.299999999999997</v>
      </c>
      <c r="D2283" s="3">
        <v>26.9</v>
      </c>
      <c r="E2283" s="3">
        <v>4.9786633415905701</v>
      </c>
      <c r="F2283" s="3">
        <v>0.5</v>
      </c>
      <c r="G2283">
        <v>0.1</v>
      </c>
      <c r="H2283" s="3">
        <v>0</v>
      </c>
    </row>
    <row r="2284" spans="1:8" x14ac:dyDescent="0.2">
      <c r="A2284" s="2">
        <v>239</v>
      </c>
      <c r="B2284" s="3">
        <v>8.4430106999999296E-2</v>
      </c>
      <c r="C2284" s="3">
        <v>37.479999999999997</v>
      </c>
      <c r="D2284" s="3">
        <v>26.82</v>
      </c>
      <c r="E2284" s="3">
        <v>4.7798005159713801</v>
      </c>
      <c r="F2284" s="3">
        <v>0.5</v>
      </c>
      <c r="G2284">
        <v>0.1</v>
      </c>
      <c r="H2284" s="3">
        <v>0</v>
      </c>
    </row>
    <row r="2285" spans="1:8" x14ac:dyDescent="0.2">
      <c r="A2285" s="2">
        <v>240</v>
      </c>
      <c r="B2285" s="3">
        <v>8.4518139999998299E-2</v>
      </c>
      <c r="C2285" s="3">
        <v>29.26</v>
      </c>
      <c r="D2285" s="3">
        <v>27.5</v>
      </c>
      <c r="E2285" s="3">
        <v>4.8275309762356597</v>
      </c>
      <c r="F2285" s="3">
        <v>0.5</v>
      </c>
      <c r="G2285">
        <v>0.1</v>
      </c>
      <c r="H2285" s="3">
        <v>0</v>
      </c>
    </row>
    <row r="2286" spans="1:8" x14ac:dyDescent="0.2">
      <c r="A2286" s="2">
        <v>241</v>
      </c>
      <c r="B2286" s="3">
        <v>8.4592141999998205E-2</v>
      </c>
      <c r="C2286" s="3">
        <v>36.44</v>
      </c>
      <c r="D2286" s="3">
        <v>26.7</v>
      </c>
      <c r="E2286" s="3">
        <v>4.8471642760887397</v>
      </c>
      <c r="F2286" s="3">
        <v>0.5</v>
      </c>
      <c r="G2286">
        <v>0.1</v>
      </c>
      <c r="H2286" s="3">
        <v>0</v>
      </c>
    </row>
    <row r="2287" spans="1:8" x14ac:dyDescent="0.2">
      <c r="A2287" s="2">
        <v>242</v>
      </c>
      <c r="B2287" s="3">
        <v>8.4657843999996901E-2</v>
      </c>
      <c r="C2287" s="3">
        <v>27.1</v>
      </c>
      <c r="D2287" s="3">
        <v>27.92</v>
      </c>
      <c r="E2287" s="3">
        <v>4.1894214559437399</v>
      </c>
      <c r="F2287" s="3">
        <v>0.5</v>
      </c>
      <c r="G2287">
        <v>0.1</v>
      </c>
      <c r="H2287" s="3">
        <v>0</v>
      </c>
    </row>
    <row r="2288" spans="1:8" x14ac:dyDescent="0.2">
      <c r="A2288" s="2">
        <v>243</v>
      </c>
      <c r="B2288" s="3">
        <v>8.4769378999997202E-2</v>
      </c>
      <c r="C2288" s="3">
        <v>34.22</v>
      </c>
      <c r="D2288" s="3">
        <v>26.6</v>
      </c>
      <c r="E2288" s="3">
        <v>3.84610437685919</v>
      </c>
      <c r="F2288" s="3">
        <v>0.5</v>
      </c>
      <c r="G2288">
        <v>0.1</v>
      </c>
      <c r="H2288" s="3">
        <v>0</v>
      </c>
    </row>
    <row r="2289" spans="1:8" x14ac:dyDescent="0.2">
      <c r="A2289" s="2">
        <v>244</v>
      </c>
      <c r="B2289" s="3">
        <v>8.4848796999995799E-2</v>
      </c>
      <c r="C2289" s="3">
        <v>37.96</v>
      </c>
      <c r="D2289" s="3">
        <v>26.92</v>
      </c>
      <c r="E2289" s="3">
        <v>3.6444922698410598</v>
      </c>
      <c r="F2289" s="3">
        <v>0.5</v>
      </c>
      <c r="G2289">
        <v>0.1</v>
      </c>
      <c r="H2289" s="3">
        <v>0</v>
      </c>
    </row>
    <row r="2290" spans="1:8" x14ac:dyDescent="0.2">
      <c r="A2290" s="2">
        <v>245</v>
      </c>
      <c r="B2290" s="3">
        <v>8.4920073999995793E-2</v>
      </c>
      <c r="C2290" s="3">
        <v>38.299999999999997</v>
      </c>
      <c r="D2290" s="3">
        <v>26</v>
      </c>
      <c r="E2290" s="3">
        <v>3.5944972803822299</v>
      </c>
      <c r="F2290" s="3">
        <v>0.5</v>
      </c>
      <c r="G2290">
        <v>0.1</v>
      </c>
      <c r="H2290" s="3">
        <v>0</v>
      </c>
    </row>
    <row r="2291" spans="1:8" x14ac:dyDescent="0.2">
      <c r="A2291" s="2">
        <v>246</v>
      </c>
      <c r="B2291" s="3">
        <v>8.4999549999997301E-2</v>
      </c>
      <c r="C2291" s="3">
        <v>36.26</v>
      </c>
      <c r="D2291" s="3">
        <v>25.72</v>
      </c>
      <c r="E2291" s="3">
        <v>3.6470585383141998</v>
      </c>
      <c r="F2291" s="3">
        <v>0.5</v>
      </c>
      <c r="G2291">
        <v>0.1</v>
      </c>
      <c r="H2291" s="3">
        <v>0</v>
      </c>
    </row>
    <row r="2292" spans="1:8" x14ac:dyDescent="0.2">
      <c r="A2292" s="2">
        <v>247</v>
      </c>
      <c r="B2292" s="3">
        <v>8.5071027999997995E-2</v>
      </c>
      <c r="C2292" s="3">
        <v>40.76</v>
      </c>
      <c r="D2292" s="3">
        <v>25.86</v>
      </c>
      <c r="E2292" s="3">
        <v>3.5333364310098401</v>
      </c>
      <c r="F2292" s="3">
        <v>0.5</v>
      </c>
      <c r="G2292">
        <v>0.1</v>
      </c>
      <c r="H2292" s="3">
        <v>0</v>
      </c>
    </row>
    <row r="2293" spans="1:8" x14ac:dyDescent="0.2">
      <c r="A2293" s="2">
        <v>248</v>
      </c>
      <c r="B2293" s="3">
        <v>8.5136242999999098E-2</v>
      </c>
      <c r="C2293" s="3">
        <v>37.32</v>
      </c>
      <c r="D2293" s="3">
        <v>27.56</v>
      </c>
      <c r="E2293" s="3">
        <v>3.2129978487515398</v>
      </c>
      <c r="F2293" s="3">
        <v>0.5</v>
      </c>
      <c r="G2293">
        <v>0.1</v>
      </c>
      <c r="H2293" s="3">
        <v>0</v>
      </c>
    </row>
    <row r="2294" spans="1:8" x14ac:dyDescent="0.2">
      <c r="A2294" s="2">
        <v>249</v>
      </c>
      <c r="B2294" s="3">
        <v>8.5201364999999599E-2</v>
      </c>
      <c r="C2294" s="3">
        <v>35.56</v>
      </c>
      <c r="D2294" s="3">
        <v>27</v>
      </c>
      <c r="E2294" s="3">
        <v>3.3099127806379798</v>
      </c>
      <c r="F2294" s="3">
        <v>0.5</v>
      </c>
      <c r="G2294">
        <v>0.1</v>
      </c>
      <c r="H2294" s="3">
        <v>0</v>
      </c>
    </row>
    <row r="2295" spans="1:8" x14ac:dyDescent="0.2">
      <c r="A2295" s="2">
        <v>250</v>
      </c>
      <c r="B2295" s="3">
        <v>8.5368966999999005E-2</v>
      </c>
      <c r="C2295" s="3">
        <v>34.26</v>
      </c>
      <c r="D2295" s="3">
        <v>26.56</v>
      </c>
      <c r="E2295" s="3">
        <v>3.0358374671866399</v>
      </c>
      <c r="F2295" s="3">
        <v>0.5</v>
      </c>
      <c r="G2295">
        <v>0.1</v>
      </c>
      <c r="H2295" s="3">
        <v>0</v>
      </c>
    </row>
    <row r="2296" spans="1:8" x14ac:dyDescent="0.2">
      <c r="A2296" s="2">
        <v>251</v>
      </c>
      <c r="B2296" s="3">
        <v>8.5454716999999195E-2</v>
      </c>
      <c r="C2296" s="3">
        <v>38.18</v>
      </c>
      <c r="D2296" s="3">
        <v>26.12</v>
      </c>
      <c r="E2296" s="3">
        <v>3.0302490585365902</v>
      </c>
      <c r="F2296" s="3">
        <v>0.5</v>
      </c>
      <c r="G2296">
        <v>0.1</v>
      </c>
      <c r="H2296" s="3">
        <v>0</v>
      </c>
    </row>
    <row r="2297" spans="1:8" x14ac:dyDescent="0.2">
      <c r="A2297" s="2">
        <v>252</v>
      </c>
      <c r="B2297" s="3">
        <v>8.5574411999997907E-2</v>
      </c>
      <c r="C2297" s="3">
        <v>35.04</v>
      </c>
      <c r="D2297" s="3">
        <v>26.94</v>
      </c>
      <c r="E2297" s="3">
        <v>3.3023599167940301</v>
      </c>
      <c r="F2297" s="3">
        <v>0.5</v>
      </c>
      <c r="G2297">
        <v>0.1</v>
      </c>
      <c r="H2297" s="3">
        <v>0</v>
      </c>
    </row>
    <row r="2298" spans="1:8" x14ac:dyDescent="0.2">
      <c r="A2298" s="2">
        <v>253</v>
      </c>
      <c r="B2298" s="3">
        <v>8.5642441999999194E-2</v>
      </c>
      <c r="C2298" s="3">
        <v>32.04</v>
      </c>
      <c r="D2298" s="3">
        <v>27.62</v>
      </c>
      <c r="E2298" s="3">
        <v>3.0451682477304298</v>
      </c>
      <c r="F2298" s="3">
        <v>0.5</v>
      </c>
      <c r="G2298">
        <v>0.1</v>
      </c>
      <c r="H2298" s="3">
        <v>0</v>
      </c>
    </row>
    <row r="2299" spans="1:8" x14ac:dyDescent="0.2">
      <c r="A2299" s="2">
        <v>254</v>
      </c>
      <c r="B2299" s="3">
        <v>8.5745712999999599E-2</v>
      </c>
      <c r="C2299" s="3">
        <v>39.14</v>
      </c>
      <c r="D2299" s="3">
        <v>26.32</v>
      </c>
      <c r="E2299" s="3">
        <v>3.0539269262784101</v>
      </c>
      <c r="F2299" s="3">
        <v>0.5</v>
      </c>
      <c r="G2299">
        <v>0.1</v>
      </c>
      <c r="H2299" s="3">
        <v>0</v>
      </c>
    </row>
    <row r="2300" spans="1:8" x14ac:dyDescent="0.2">
      <c r="A2300" s="2">
        <v>255</v>
      </c>
      <c r="B2300" s="3">
        <v>8.5812127000000502E-2</v>
      </c>
      <c r="C2300" s="3">
        <v>39.700000000000003</v>
      </c>
      <c r="D2300" s="3">
        <v>26.34</v>
      </c>
      <c r="E2300" s="3">
        <v>3.1401224223590098</v>
      </c>
      <c r="F2300" s="3">
        <v>0.5</v>
      </c>
      <c r="G2300">
        <v>0.1</v>
      </c>
      <c r="H2300" s="3">
        <v>0</v>
      </c>
    </row>
    <row r="2301" spans="1:8" x14ac:dyDescent="0.2">
      <c r="A2301" s="2">
        <v>256</v>
      </c>
      <c r="B2301" s="3">
        <v>8.5892881999999504E-2</v>
      </c>
      <c r="C2301" s="3">
        <v>33.840000000000003</v>
      </c>
      <c r="D2301" s="3">
        <v>26.4</v>
      </c>
      <c r="E2301" s="3">
        <v>3.0667039590803999</v>
      </c>
      <c r="F2301" s="3">
        <v>0.5</v>
      </c>
      <c r="G2301">
        <v>0.1</v>
      </c>
      <c r="H2301" s="3">
        <v>0</v>
      </c>
    </row>
    <row r="2302" spans="1:8" x14ac:dyDescent="0.2">
      <c r="A2302" s="2">
        <v>257</v>
      </c>
      <c r="B2302" s="3">
        <v>8.5993934999999397E-2</v>
      </c>
      <c r="C2302" s="3">
        <v>37</v>
      </c>
      <c r="D2302" s="3">
        <v>26.72</v>
      </c>
      <c r="E2302" s="3">
        <v>3.0820958047139801</v>
      </c>
      <c r="F2302" s="3">
        <v>0.5</v>
      </c>
      <c r="G2302">
        <v>0.1</v>
      </c>
      <c r="H2302" s="3">
        <v>0</v>
      </c>
    </row>
    <row r="2303" spans="1:8" x14ac:dyDescent="0.2">
      <c r="A2303" s="2">
        <v>258</v>
      </c>
      <c r="B2303" s="3">
        <v>8.6077594999998994E-2</v>
      </c>
      <c r="C2303" s="3">
        <v>32.68</v>
      </c>
      <c r="D2303" s="3">
        <v>26.98</v>
      </c>
      <c r="E2303" s="3">
        <v>3.0040042329226502</v>
      </c>
      <c r="F2303" s="3">
        <v>0.5</v>
      </c>
      <c r="G2303">
        <v>0.1</v>
      </c>
      <c r="H2303" s="3">
        <v>0</v>
      </c>
    </row>
    <row r="2304" spans="1:8" x14ac:dyDescent="0.2">
      <c r="A2304" s="2">
        <v>259</v>
      </c>
      <c r="B2304" s="3">
        <v>8.6138890999999093E-2</v>
      </c>
      <c r="C2304" s="3">
        <v>37.380000000000003</v>
      </c>
      <c r="D2304" s="3">
        <v>26.34</v>
      </c>
      <c r="E2304" s="3">
        <v>2.6259868589917299</v>
      </c>
      <c r="F2304" s="3">
        <v>0.5</v>
      </c>
      <c r="G2304">
        <v>0.1</v>
      </c>
      <c r="H2304" s="3">
        <v>0</v>
      </c>
    </row>
    <row r="2305" spans="1:8" x14ac:dyDescent="0.2">
      <c r="A2305" s="2">
        <v>260</v>
      </c>
      <c r="B2305" s="3">
        <v>8.6280746999998201E-2</v>
      </c>
      <c r="C2305" s="3">
        <v>36.68</v>
      </c>
      <c r="D2305" s="3">
        <v>26.46</v>
      </c>
      <c r="E2305" s="3">
        <v>2.9521753827191</v>
      </c>
      <c r="F2305" s="3">
        <v>0.5</v>
      </c>
      <c r="G2305">
        <v>0.1</v>
      </c>
      <c r="H2305" s="3">
        <v>0</v>
      </c>
    </row>
    <row r="2306" spans="1:8" x14ac:dyDescent="0.2">
      <c r="A2306" s="2">
        <v>261</v>
      </c>
      <c r="B2306" s="3">
        <v>8.6375929999999101E-2</v>
      </c>
      <c r="C2306" s="3">
        <v>40</v>
      </c>
      <c r="D2306" s="3">
        <v>26.04</v>
      </c>
      <c r="E2306" s="3">
        <v>2.78261255864044</v>
      </c>
      <c r="F2306" s="3">
        <v>0.5</v>
      </c>
      <c r="G2306">
        <v>0.1</v>
      </c>
      <c r="H2306" s="3">
        <v>0</v>
      </c>
    </row>
    <row r="2307" spans="1:8" x14ac:dyDescent="0.2">
      <c r="A2307" s="2">
        <v>262</v>
      </c>
      <c r="B2307" s="3">
        <v>8.6462543999999697E-2</v>
      </c>
      <c r="C2307" s="3">
        <v>41.16</v>
      </c>
      <c r="D2307" s="3">
        <v>25.46</v>
      </c>
      <c r="E2307" s="3">
        <v>2.65313167034398</v>
      </c>
      <c r="F2307" s="3">
        <v>0.5</v>
      </c>
      <c r="G2307">
        <v>0.1</v>
      </c>
      <c r="H2307" s="3">
        <v>0</v>
      </c>
    </row>
    <row r="2308" spans="1:8" x14ac:dyDescent="0.2">
      <c r="A2308" s="2">
        <v>263</v>
      </c>
      <c r="B2308" s="3">
        <v>8.6571147999999098E-2</v>
      </c>
      <c r="C2308" s="3">
        <v>35.619999999999997</v>
      </c>
      <c r="D2308" s="3">
        <v>26.94</v>
      </c>
      <c r="E2308" s="3">
        <v>3.1148078863565498</v>
      </c>
      <c r="F2308" s="3">
        <v>0.5</v>
      </c>
      <c r="G2308">
        <v>0.1</v>
      </c>
      <c r="H2308" s="3">
        <v>0</v>
      </c>
    </row>
    <row r="2309" spans="1:8" x14ac:dyDescent="0.2">
      <c r="A2309" s="2">
        <v>264</v>
      </c>
      <c r="B2309" s="3">
        <v>8.6642627999999805E-2</v>
      </c>
      <c r="C2309" s="3">
        <v>38.32</v>
      </c>
      <c r="D2309" s="3">
        <v>27.14</v>
      </c>
      <c r="E2309" s="3">
        <v>2.9739088862043701</v>
      </c>
      <c r="F2309" s="3">
        <v>0.5</v>
      </c>
      <c r="G2309">
        <v>0.1</v>
      </c>
      <c r="H2309" s="3">
        <v>0</v>
      </c>
    </row>
    <row r="2310" spans="1:8" x14ac:dyDescent="0.2">
      <c r="A2310" s="2">
        <v>265</v>
      </c>
      <c r="B2310" s="3">
        <v>8.6722958999999294E-2</v>
      </c>
      <c r="C2310" s="3">
        <v>36.58</v>
      </c>
      <c r="D2310" s="3">
        <v>25.98</v>
      </c>
      <c r="E2310" s="3">
        <v>3.0070946427436001</v>
      </c>
      <c r="F2310" s="3">
        <v>0.5</v>
      </c>
      <c r="G2310">
        <v>0.1</v>
      </c>
      <c r="H2310" s="3">
        <v>0</v>
      </c>
    </row>
    <row r="2311" spans="1:8" x14ac:dyDescent="0.2">
      <c r="A2311" s="2">
        <v>266</v>
      </c>
      <c r="B2311" s="3">
        <v>8.6822441999999E-2</v>
      </c>
      <c r="C2311" s="3">
        <v>32.880000000000003</v>
      </c>
      <c r="D2311" s="3">
        <v>26.78</v>
      </c>
      <c r="E2311" s="3">
        <v>3.0336092438194902</v>
      </c>
      <c r="F2311" s="3">
        <v>0.5</v>
      </c>
      <c r="G2311">
        <v>0.1</v>
      </c>
      <c r="H2311" s="3">
        <v>0</v>
      </c>
    </row>
    <row r="2312" spans="1:8" x14ac:dyDescent="0.2">
      <c r="A2312" s="2">
        <v>267</v>
      </c>
      <c r="B2312" s="3">
        <v>8.7066401999999599E-2</v>
      </c>
      <c r="C2312" s="3">
        <v>34.24</v>
      </c>
      <c r="D2312" s="3">
        <v>28.32</v>
      </c>
      <c r="E2312" s="3">
        <v>2.8042421115397098</v>
      </c>
      <c r="F2312" s="3">
        <v>0.5</v>
      </c>
      <c r="G2312">
        <v>0.1</v>
      </c>
      <c r="H2312" s="3">
        <v>0</v>
      </c>
    </row>
    <row r="2313" spans="1:8" x14ac:dyDescent="0.2">
      <c r="A2313" s="2">
        <v>268</v>
      </c>
      <c r="B2313" s="3">
        <v>8.7159237999999903E-2</v>
      </c>
      <c r="C2313" s="3">
        <v>37.64</v>
      </c>
      <c r="D2313" s="3">
        <v>26.08</v>
      </c>
      <c r="E2313" s="3">
        <v>2.80202928427755</v>
      </c>
      <c r="F2313" s="3">
        <v>0.5</v>
      </c>
      <c r="G2313">
        <v>0.1</v>
      </c>
      <c r="H2313" s="3">
        <v>0</v>
      </c>
    </row>
    <row r="2314" spans="1:8" x14ac:dyDescent="0.2">
      <c r="A2314" s="2">
        <v>269</v>
      </c>
      <c r="B2314" s="3">
        <v>8.7239187999999801E-2</v>
      </c>
      <c r="C2314" s="3">
        <v>33.159999999999997</v>
      </c>
      <c r="D2314" s="3">
        <v>26.5</v>
      </c>
      <c r="E2314" s="3">
        <v>3.2595882717966602</v>
      </c>
      <c r="F2314" s="3">
        <v>0.5</v>
      </c>
      <c r="G2314">
        <v>0.1</v>
      </c>
      <c r="H2314" s="3">
        <v>0</v>
      </c>
    </row>
    <row r="2315" spans="1:8" x14ac:dyDescent="0.2">
      <c r="A2315" s="2">
        <v>270</v>
      </c>
      <c r="B2315" s="3">
        <v>8.73975480000002E-2</v>
      </c>
      <c r="C2315" s="3">
        <v>37.979999999999997</v>
      </c>
      <c r="D2315" s="3">
        <v>27.48</v>
      </c>
      <c r="E2315" s="3">
        <v>3.4332439446273999</v>
      </c>
      <c r="F2315" s="3">
        <v>0.5</v>
      </c>
      <c r="G2315">
        <v>0.1</v>
      </c>
      <c r="H2315" s="3">
        <v>0</v>
      </c>
    </row>
    <row r="2316" spans="1:8" x14ac:dyDescent="0.2">
      <c r="A2316" s="2">
        <v>271</v>
      </c>
      <c r="B2316" s="3">
        <v>8.7502260000000803E-2</v>
      </c>
      <c r="C2316" s="3">
        <v>37.64</v>
      </c>
      <c r="D2316" s="3">
        <v>26.66</v>
      </c>
      <c r="E2316" s="3">
        <v>3.6098356831805298</v>
      </c>
      <c r="F2316" s="3">
        <v>0.5</v>
      </c>
      <c r="G2316">
        <v>0.1</v>
      </c>
      <c r="H2316" s="3">
        <v>0</v>
      </c>
    </row>
    <row r="2317" spans="1:8" x14ac:dyDescent="0.2">
      <c r="A2317" s="2">
        <v>272</v>
      </c>
      <c r="B2317" s="3">
        <v>8.7595820000000602E-2</v>
      </c>
      <c r="C2317" s="3">
        <v>36.72</v>
      </c>
      <c r="D2317" s="3">
        <v>25.84</v>
      </c>
      <c r="E2317" s="3">
        <v>3.67519613021339</v>
      </c>
      <c r="F2317" s="3">
        <v>0.5</v>
      </c>
      <c r="G2317">
        <v>0.1</v>
      </c>
      <c r="H2317" s="3">
        <v>0</v>
      </c>
    </row>
    <row r="2318" spans="1:8" x14ac:dyDescent="0.2">
      <c r="A2318" s="2">
        <v>273</v>
      </c>
      <c r="B2318" s="3">
        <v>8.7699505999999802E-2</v>
      </c>
      <c r="C2318" s="3">
        <v>31</v>
      </c>
      <c r="D2318" s="3">
        <v>26.92</v>
      </c>
      <c r="E2318" s="3">
        <v>3.38391613084673</v>
      </c>
      <c r="F2318" s="3">
        <v>0.5</v>
      </c>
      <c r="G2318">
        <v>0.1</v>
      </c>
      <c r="H2318" s="3">
        <v>0</v>
      </c>
    </row>
    <row r="2319" spans="1:8" x14ac:dyDescent="0.2">
      <c r="A2319" s="2">
        <v>274</v>
      </c>
      <c r="B2319" s="3">
        <v>8.7785734999998796E-2</v>
      </c>
      <c r="C2319" s="3">
        <v>38.14</v>
      </c>
      <c r="D2319" s="3">
        <v>26.16</v>
      </c>
      <c r="E2319" s="3">
        <v>3.4675127103018299</v>
      </c>
      <c r="F2319" s="3">
        <v>0.5</v>
      </c>
      <c r="G2319">
        <v>0.1</v>
      </c>
      <c r="H2319" s="3">
        <v>0</v>
      </c>
    </row>
    <row r="2320" spans="1:8" x14ac:dyDescent="0.2">
      <c r="A2320" s="2">
        <v>275</v>
      </c>
      <c r="B2320" s="3">
        <v>8.7880977999997598E-2</v>
      </c>
      <c r="C2320" s="3">
        <v>38.72</v>
      </c>
      <c r="D2320" s="3">
        <v>25.58</v>
      </c>
      <c r="E2320" s="3">
        <v>3.3959621065287799</v>
      </c>
      <c r="F2320" s="3">
        <v>0.5</v>
      </c>
      <c r="G2320">
        <v>0.1</v>
      </c>
      <c r="H2320" s="3">
        <v>0</v>
      </c>
    </row>
    <row r="2321" spans="1:8" x14ac:dyDescent="0.2">
      <c r="A2321" s="2">
        <v>276</v>
      </c>
      <c r="B2321" s="3">
        <v>8.7981574999996995E-2</v>
      </c>
      <c r="C2321" s="3">
        <v>37</v>
      </c>
      <c r="D2321" s="3">
        <v>26.14</v>
      </c>
      <c r="E2321" s="3">
        <v>3.4454798210494801</v>
      </c>
      <c r="F2321" s="3">
        <v>0.5</v>
      </c>
      <c r="G2321">
        <v>0.1</v>
      </c>
      <c r="H2321" s="3">
        <v>0</v>
      </c>
    </row>
    <row r="2322" spans="1:8" x14ac:dyDescent="0.2">
      <c r="A2322" s="2">
        <v>277</v>
      </c>
      <c r="B2322" s="3">
        <v>8.8084272999997895E-2</v>
      </c>
      <c r="C2322" s="3">
        <v>34.56</v>
      </c>
      <c r="D2322" s="3">
        <v>25.68</v>
      </c>
      <c r="E2322" s="3">
        <v>3.65918553859062</v>
      </c>
      <c r="F2322" s="3">
        <v>0.5</v>
      </c>
      <c r="G2322">
        <v>0.1</v>
      </c>
      <c r="H2322" s="3">
        <v>0</v>
      </c>
    </row>
    <row r="2323" spans="1:8" x14ac:dyDescent="0.2">
      <c r="A2323" s="2">
        <v>278</v>
      </c>
      <c r="B2323" s="3">
        <v>8.8183716999997899E-2</v>
      </c>
      <c r="C2323" s="3">
        <v>39.6</v>
      </c>
      <c r="D2323" s="3">
        <v>26.44</v>
      </c>
      <c r="E2323" s="3">
        <v>3.5495648393469699</v>
      </c>
      <c r="F2323" s="3">
        <v>0.5</v>
      </c>
      <c r="G2323">
        <v>0.1</v>
      </c>
      <c r="H2323" s="3">
        <v>0</v>
      </c>
    </row>
    <row r="2324" spans="1:8" x14ac:dyDescent="0.2">
      <c r="A2324" s="2">
        <v>279</v>
      </c>
      <c r="B2324" s="3">
        <v>8.8261732999997705E-2</v>
      </c>
      <c r="C2324" s="3">
        <v>41.18</v>
      </c>
      <c r="D2324" s="3">
        <v>26.02</v>
      </c>
      <c r="E2324" s="3">
        <v>3.7694472121280498</v>
      </c>
      <c r="F2324" s="3">
        <v>0.5</v>
      </c>
      <c r="G2324">
        <v>0.1</v>
      </c>
      <c r="H2324" s="3">
        <v>0</v>
      </c>
    </row>
    <row r="2325" spans="1:8" x14ac:dyDescent="0.2">
      <c r="A2325" s="2">
        <v>280</v>
      </c>
      <c r="B2325" s="3">
        <v>8.8343299999996405E-2</v>
      </c>
      <c r="C2325" s="3">
        <v>33.700000000000003</v>
      </c>
      <c r="D2325" s="3">
        <v>25.96</v>
      </c>
      <c r="E2325" s="3">
        <v>3.4614236266662801</v>
      </c>
      <c r="F2325" s="3">
        <v>0.5</v>
      </c>
      <c r="G2325">
        <v>0.1</v>
      </c>
      <c r="H2325" s="3">
        <v>0</v>
      </c>
    </row>
    <row r="2326" spans="1:8" x14ac:dyDescent="0.2">
      <c r="A2326" s="2">
        <v>281</v>
      </c>
      <c r="B2326" s="3">
        <v>8.8417953999996898E-2</v>
      </c>
      <c r="C2326" s="3">
        <v>38.380000000000003</v>
      </c>
      <c r="D2326" s="3">
        <v>25.92</v>
      </c>
      <c r="E2326" s="3">
        <v>3.4413464218493899</v>
      </c>
      <c r="F2326" s="3">
        <v>0.5</v>
      </c>
      <c r="G2326">
        <v>0.1</v>
      </c>
      <c r="H2326" s="3">
        <v>0</v>
      </c>
    </row>
    <row r="2327" spans="1:8" x14ac:dyDescent="0.2">
      <c r="A2327" s="2">
        <v>282</v>
      </c>
      <c r="B2327" s="3">
        <v>8.8503958999996898E-2</v>
      </c>
      <c r="C2327" s="3">
        <v>37.659999999999997</v>
      </c>
      <c r="D2327" s="3">
        <v>26.64</v>
      </c>
      <c r="E2327" s="3">
        <v>3.5037946900304902</v>
      </c>
      <c r="F2327" s="3">
        <v>0.5</v>
      </c>
      <c r="G2327">
        <v>0.1</v>
      </c>
      <c r="H2327" s="3">
        <v>0</v>
      </c>
    </row>
    <row r="2328" spans="1:8" x14ac:dyDescent="0.2">
      <c r="A2328" s="2">
        <v>283</v>
      </c>
      <c r="B2328" s="3">
        <v>8.8569946999996305E-2</v>
      </c>
      <c r="C2328" s="3">
        <v>35.340000000000003</v>
      </c>
      <c r="D2328" s="3">
        <v>27.22</v>
      </c>
      <c r="E2328" s="3">
        <v>3.5627323329289098</v>
      </c>
      <c r="F2328" s="3">
        <v>0.5</v>
      </c>
      <c r="G2328">
        <v>0.1</v>
      </c>
      <c r="H2328" s="3">
        <v>0</v>
      </c>
    </row>
    <row r="2329" spans="1:8" x14ac:dyDescent="0.2">
      <c r="A2329" s="2">
        <v>284</v>
      </c>
      <c r="B2329" s="3">
        <v>8.8810355999997898E-2</v>
      </c>
      <c r="C2329" s="3">
        <v>33.799999999999997</v>
      </c>
      <c r="D2329" s="3">
        <v>25.86</v>
      </c>
      <c r="E2329" s="3">
        <v>3.64882633028689</v>
      </c>
      <c r="F2329" s="3">
        <v>0.5</v>
      </c>
      <c r="G2329">
        <v>0.1</v>
      </c>
      <c r="H2329" s="3">
        <v>0</v>
      </c>
    </row>
    <row r="2330" spans="1:8" x14ac:dyDescent="0.2">
      <c r="A2330" s="2">
        <v>285</v>
      </c>
      <c r="B2330" s="3">
        <v>8.8902207999998595E-2</v>
      </c>
      <c r="C2330" s="3">
        <v>35.159999999999997</v>
      </c>
      <c r="D2330" s="3">
        <v>27.4</v>
      </c>
      <c r="E2330" s="3">
        <v>3.7333337817769499</v>
      </c>
      <c r="F2330" s="3">
        <v>0.5</v>
      </c>
      <c r="G2330">
        <v>0.1</v>
      </c>
      <c r="H2330" s="3">
        <v>0</v>
      </c>
    </row>
    <row r="2331" spans="1:8" x14ac:dyDescent="0.2">
      <c r="A2331" s="2">
        <v>286</v>
      </c>
      <c r="B2331" s="3">
        <v>8.9002715999997706E-2</v>
      </c>
      <c r="C2331" s="3">
        <v>30.62</v>
      </c>
      <c r="D2331" s="3">
        <v>26.14</v>
      </c>
      <c r="E2331" s="3">
        <v>3.5112068910110801</v>
      </c>
      <c r="F2331" s="3">
        <v>0.5</v>
      </c>
      <c r="G2331">
        <v>0.1</v>
      </c>
      <c r="H2331" s="3">
        <v>0</v>
      </c>
    </row>
    <row r="2332" spans="1:8" x14ac:dyDescent="0.2">
      <c r="A2332" s="2">
        <v>287</v>
      </c>
      <c r="B2332" s="3">
        <v>8.9091460999997096E-2</v>
      </c>
      <c r="C2332" s="3">
        <v>35.18</v>
      </c>
      <c r="D2332" s="3">
        <v>26.22</v>
      </c>
      <c r="E2332" s="3">
        <v>3.5817389742447401</v>
      </c>
      <c r="F2332" s="3">
        <v>0.5</v>
      </c>
      <c r="G2332">
        <v>0.1</v>
      </c>
      <c r="H2332" s="3">
        <v>0</v>
      </c>
    </row>
    <row r="2333" spans="1:8" x14ac:dyDescent="0.2">
      <c r="A2333" s="2">
        <v>288</v>
      </c>
      <c r="B2333" s="3">
        <v>8.9169213999996402E-2</v>
      </c>
      <c r="C2333" s="3">
        <v>31.18</v>
      </c>
      <c r="D2333" s="3">
        <v>26.74</v>
      </c>
      <c r="E2333" s="3">
        <v>3.55766126693619</v>
      </c>
      <c r="F2333" s="3">
        <v>0.5</v>
      </c>
      <c r="G2333">
        <v>0.1</v>
      </c>
      <c r="H2333" s="3">
        <v>0</v>
      </c>
    </row>
    <row r="2334" spans="1:8" x14ac:dyDescent="0.2">
      <c r="A2334" s="2">
        <v>289</v>
      </c>
      <c r="B2334" s="3">
        <v>8.9260736999996398E-2</v>
      </c>
      <c r="C2334" s="3">
        <v>35.200000000000003</v>
      </c>
      <c r="D2334" s="3">
        <v>25.62</v>
      </c>
      <c r="E2334" s="3">
        <v>2.9949803682288301</v>
      </c>
      <c r="F2334" s="3">
        <v>0.5</v>
      </c>
      <c r="G2334">
        <v>0.1</v>
      </c>
      <c r="H2334" s="3">
        <v>0</v>
      </c>
    </row>
    <row r="2335" spans="1:8" x14ac:dyDescent="0.2">
      <c r="A2335" s="2">
        <v>290</v>
      </c>
      <c r="B2335" s="3">
        <v>8.9367052999996505E-2</v>
      </c>
      <c r="C2335" s="3">
        <v>33.64</v>
      </c>
      <c r="D2335" s="3">
        <v>26.6</v>
      </c>
      <c r="E2335" s="3">
        <v>3.34954686766448</v>
      </c>
      <c r="F2335" s="3">
        <v>0.5</v>
      </c>
      <c r="G2335">
        <v>0.1</v>
      </c>
      <c r="H2335" s="3">
        <v>0</v>
      </c>
    </row>
    <row r="2336" spans="1:8" x14ac:dyDescent="0.2">
      <c r="A2336" s="2">
        <v>291</v>
      </c>
      <c r="B2336" s="3">
        <v>8.9460712999995806E-2</v>
      </c>
      <c r="C2336" s="3">
        <v>31.74</v>
      </c>
      <c r="D2336" s="3">
        <v>27.34</v>
      </c>
      <c r="E2336" s="3">
        <v>3.6727604310654498</v>
      </c>
      <c r="F2336" s="3">
        <v>0.5</v>
      </c>
      <c r="G2336">
        <v>0.1</v>
      </c>
      <c r="H2336" s="3">
        <v>0</v>
      </c>
    </row>
    <row r="2337" spans="1:8" x14ac:dyDescent="0.2">
      <c r="A2337" s="2">
        <v>292</v>
      </c>
      <c r="B2337" s="3">
        <v>8.9569612999996495E-2</v>
      </c>
      <c r="C2337" s="3">
        <v>30.6</v>
      </c>
      <c r="D2337" s="3">
        <v>27.9</v>
      </c>
      <c r="E2337" s="3">
        <v>3.5659547375217899</v>
      </c>
      <c r="F2337" s="3">
        <v>0.5</v>
      </c>
      <c r="G2337">
        <v>0.1</v>
      </c>
      <c r="H2337" s="3">
        <v>0</v>
      </c>
    </row>
    <row r="2338" spans="1:8" x14ac:dyDescent="0.2">
      <c r="A2338" s="2">
        <v>293</v>
      </c>
      <c r="B2338" s="3">
        <v>8.9692332999996793E-2</v>
      </c>
      <c r="C2338" s="3">
        <v>34.22</v>
      </c>
      <c r="D2338" s="3">
        <v>26.02</v>
      </c>
      <c r="E2338" s="3">
        <v>3.4541425745429502</v>
      </c>
      <c r="F2338" s="3">
        <v>0.5</v>
      </c>
      <c r="G2338">
        <v>0.1</v>
      </c>
      <c r="H2338" s="3">
        <v>0</v>
      </c>
    </row>
    <row r="2339" spans="1:8" x14ac:dyDescent="0.2">
      <c r="A2339" s="2">
        <v>294</v>
      </c>
      <c r="B2339" s="3">
        <v>8.9774373999997395E-2</v>
      </c>
      <c r="C2339" s="3">
        <v>36.520000000000003</v>
      </c>
      <c r="D2339" s="3">
        <v>26.62</v>
      </c>
      <c r="E2339" s="3">
        <v>3.2413244289497301</v>
      </c>
      <c r="F2339" s="3">
        <v>0.5</v>
      </c>
      <c r="G2339">
        <v>0.1</v>
      </c>
      <c r="H2339" s="3">
        <v>0</v>
      </c>
    </row>
    <row r="2340" spans="1:8" x14ac:dyDescent="0.2">
      <c r="A2340" s="2">
        <v>295</v>
      </c>
      <c r="B2340" s="3">
        <v>8.9872483999997102E-2</v>
      </c>
      <c r="C2340" s="3">
        <v>38.1</v>
      </c>
      <c r="D2340" s="3">
        <v>27.36</v>
      </c>
      <c r="E2340" s="3">
        <v>3.0718219624424199</v>
      </c>
      <c r="F2340" s="3">
        <v>0.5</v>
      </c>
      <c r="G2340">
        <v>0.1</v>
      </c>
      <c r="H2340" s="3">
        <v>0</v>
      </c>
    </row>
    <row r="2341" spans="1:8" x14ac:dyDescent="0.2">
      <c r="A2341" s="2">
        <v>296</v>
      </c>
      <c r="B2341" s="3">
        <v>8.9964179999997201E-2</v>
      </c>
      <c r="C2341" s="3">
        <v>35.119999999999997</v>
      </c>
      <c r="D2341" s="3">
        <v>25.7</v>
      </c>
      <c r="E2341" s="3">
        <v>3.19349946119784</v>
      </c>
      <c r="F2341" s="3">
        <v>0.5</v>
      </c>
      <c r="G2341">
        <v>0.1</v>
      </c>
      <c r="H2341" s="3">
        <v>0</v>
      </c>
    </row>
    <row r="2342" spans="1:8" x14ac:dyDescent="0.2">
      <c r="A2342" s="2">
        <v>297</v>
      </c>
      <c r="B2342" s="3">
        <v>9.0050816999998007E-2</v>
      </c>
      <c r="C2342" s="3">
        <v>28.18</v>
      </c>
      <c r="D2342" s="3">
        <v>27.42</v>
      </c>
      <c r="E2342" s="3">
        <v>3.1024457488621602</v>
      </c>
      <c r="F2342" s="3">
        <v>0.5</v>
      </c>
      <c r="G2342">
        <v>0.1</v>
      </c>
      <c r="H2342" s="3">
        <v>0</v>
      </c>
    </row>
    <row r="2343" spans="1:8" x14ac:dyDescent="0.2">
      <c r="A2343" s="2">
        <v>298</v>
      </c>
      <c r="B2343" s="3">
        <v>9.0117526999998504E-2</v>
      </c>
      <c r="C2343" s="3">
        <v>38.659999999999997</v>
      </c>
      <c r="D2343" s="3">
        <v>26.8</v>
      </c>
      <c r="E2343" s="3">
        <v>3.12624728414862</v>
      </c>
      <c r="F2343" s="3">
        <v>0.5</v>
      </c>
      <c r="G2343">
        <v>0.1</v>
      </c>
      <c r="H2343" s="3">
        <v>0</v>
      </c>
    </row>
    <row r="2344" spans="1:8" x14ac:dyDescent="0.2">
      <c r="A2344" s="2">
        <v>299</v>
      </c>
      <c r="B2344" s="3">
        <v>9.0215012999998095E-2</v>
      </c>
      <c r="C2344" s="3">
        <v>38.28</v>
      </c>
      <c r="D2344" s="3">
        <v>26.6</v>
      </c>
      <c r="E2344" s="3">
        <v>3.5168996444437899</v>
      </c>
      <c r="F2344" s="3">
        <v>0.5</v>
      </c>
      <c r="G2344">
        <v>0.1</v>
      </c>
      <c r="H2344" s="3">
        <v>0</v>
      </c>
    </row>
    <row r="2345" spans="1:8" x14ac:dyDescent="0.2">
      <c r="A2345" s="2">
        <v>300</v>
      </c>
      <c r="B2345" s="3">
        <v>9.0303734999997304E-2</v>
      </c>
      <c r="C2345" s="3">
        <v>33.76</v>
      </c>
      <c r="D2345" s="3">
        <v>25.9</v>
      </c>
      <c r="E2345" s="3">
        <v>3.1286177960997898</v>
      </c>
      <c r="F2345" s="3">
        <v>0.5</v>
      </c>
      <c r="G2345">
        <v>0.1</v>
      </c>
      <c r="H2345" s="3">
        <v>0</v>
      </c>
    </row>
    <row r="2346" spans="1:8" x14ac:dyDescent="0.2">
      <c r="A2346" s="2">
        <v>301</v>
      </c>
      <c r="B2346" s="3">
        <v>9.0391045999997005E-2</v>
      </c>
      <c r="C2346" s="3">
        <v>34.36</v>
      </c>
      <c r="D2346" s="3">
        <v>27.04</v>
      </c>
      <c r="E2346" s="3">
        <v>2.6964529424475701</v>
      </c>
      <c r="F2346" s="3">
        <v>0.5</v>
      </c>
      <c r="G2346">
        <v>0.1</v>
      </c>
      <c r="H2346" s="3">
        <v>0</v>
      </c>
    </row>
    <row r="2347" spans="1:8" x14ac:dyDescent="0.2">
      <c r="A2347" s="2">
        <v>302</v>
      </c>
      <c r="B2347" s="3">
        <v>9.0494140999997003E-2</v>
      </c>
      <c r="C2347" s="3">
        <v>34.979999999999997</v>
      </c>
      <c r="D2347" s="3">
        <v>26.42</v>
      </c>
      <c r="E2347" s="3">
        <v>2.55149756220922</v>
      </c>
      <c r="F2347" s="3">
        <v>0.5</v>
      </c>
      <c r="G2347">
        <v>0.1</v>
      </c>
      <c r="H2347" s="3">
        <v>0</v>
      </c>
    </row>
    <row r="2348" spans="1:8" x14ac:dyDescent="0.2">
      <c r="A2348" s="2">
        <v>303</v>
      </c>
      <c r="B2348" s="3">
        <v>9.0570580999997902E-2</v>
      </c>
      <c r="C2348" s="3">
        <v>35.36</v>
      </c>
      <c r="D2348" s="3">
        <v>26.62</v>
      </c>
      <c r="E2348" s="3">
        <v>2.53994004144668</v>
      </c>
      <c r="F2348" s="3">
        <v>0.5</v>
      </c>
      <c r="G2348">
        <v>0.1</v>
      </c>
      <c r="H2348" s="3">
        <v>0</v>
      </c>
    </row>
    <row r="2349" spans="1:8" x14ac:dyDescent="0.2">
      <c r="A2349" s="2">
        <v>304</v>
      </c>
      <c r="B2349" s="3">
        <v>9.0667524999998805E-2</v>
      </c>
      <c r="C2349" s="3">
        <v>33.26</v>
      </c>
      <c r="D2349" s="3">
        <v>26.98</v>
      </c>
      <c r="E2349" s="3">
        <v>2.3959525357334202</v>
      </c>
      <c r="F2349" s="3">
        <v>0.5</v>
      </c>
      <c r="G2349">
        <v>0.1</v>
      </c>
      <c r="H2349" s="3">
        <v>0</v>
      </c>
    </row>
    <row r="2350" spans="1:8" x14ac:dyDescent="0.2">
      <c r="A2350" s="2">
        <v>305</v>
      </c>
      <c r="B2350" s="3">
        <v>9.0751325999997606E-2</v>
      </c>
      <c r="C2350" s="3">
        <v>36.94</v>
      </c>
      <c r="D2350" s="3">
        <v>26.2</v>
      </c>
      <c r="E2350" s="3">
        <v>2.2678880256548601</v>
      </c>
      <c r="F2350" s="3">
        <v>0.5</v>
      </c>
      <c r="G2350">
        <v>0.1</v>
      </c>
      <c r="H2350" s="3">
        <v>0</v>
      </c>
    </row>
    <row r="2351" spans="1:8" x14ac:dyDescent="0.2">
      <c r="A2351" s="2">
        <v>306</v>
      </c>
      <c r="B2351" s="3">
        <v>9.0816729999998402E-2</v>
      </c>
      <c r="C2351" s="3">
        <v>36.22</v>
      </c>
      <c r="D2351" s="3">
        <v>26.34</v>
      </c>
      <c r="E2351" s="3">
        <v>2.1970014385976402</v>
      </c>
      <c r="F2351" s="3">
        <v>0.5</v>
      </c>
      <c r="G2351">
        <v>0.1</v>
      </c>
      <c r="H2351" s="3">
        <v>0</v>
      </c>
    </row>
    <row r="2352" spans="1:8" x14ac:dyDescent="0.2">
      <c r="A2352" s="2">
        <v>307</v>
      </c>
      <c r="B2352" s="3">
        <v>9.08972819999984E-2</v>
      </c>
      <c r="C2352" s="3">
        <v>33</v>
      </c>
      <c r="D2352" s="3">
        <v>26.08</v>
      </c>
      <c r="E2352" s="3">
        <v>2.4464204020681102</v>
      </c>
      <c r="F2352" s="3">
        <v>0.5</v>
      </c>
      <c r="G2352">
        <v>0.1</v>
      </c>
      <c r="H2352" s="3">
        <v>0</v>
      </c>
    </row>
    <row r="2353" spans="1:8" x14ac:dyDescent="0.2">
      <c r="A2353" s="2">
        <v>308</v>
      </c>
      <c r="B2353" s="3">
        <v>9.0998943999998902E-2</v>
      </c>
      <c r="C2353" s="3">
        <v>33.28</v>
      </c>
      <c r="D2353" s="3">
        <v>26.38</v>
      </c>
      <c r="E2353" s="3">
        <v>2.4942561318781702</v>
      </c>
      <c r="F2353" s="3">
        <v>0.5</v>
      </c>
      <c r="G2353">
        <v>0.1</v>
      </c>
      <c r="H2353" s="3">
        <v>0</v>
      </c>
    </row>
    <row r="2354" spans="1:8" x14ac:dyDescent="0.2">
      <c r="A2354" s="2">
        <v>309</v>
      </c>
      <c r="B2354" s="3">
        <v>9.1104579999999602E-2</v>
      </c>
      <c r="C2354" s="3">
        <v>37.28</v>
      </c>
      <c r="D2354" s="3">
        <v>25.86</v>
      </c>
      <c r="E2354" s="3">
        <v>2.2476581755587599</v>
      </c>
      <c r="F2354" s="3">
        <v>0.5</v>
      </c>
      <c r="G2354">
        <v>0.1</v>
      </c>
      <c r="H2354" s="3">
        <v>0</v>
      </c>
    </row>
    <row r="2355" spans="1:8" x14ac:dyDescent="0.2">
      <c r="A2355" s="2">
        <v>310</v>
      </c>
      <c r="B2355" s="3">
        <v>9.12105099999998E-2</v>
      </c>
      <c r="C2355" s="3">
        <v>42.5</v>
      </c>
      <c r="D2355" s="3">
        <v>25.28</v>
      </c>
      <c r="E2355" s="3">
        <v>2.2948970386550802</v>
      </c>
      <c r="F2355" s="3">
        <v>0.5</v>
      </c>
      <c r="G2355">
        <v>0.1</v>
      </c>
      <c r="H2355" s="3">
        <v>0</v>
      </c>
    </row>
    <row r="2356" spans="1:8" x14ac:dyDescent="0.2">
      <c r="A2356" s="2">
        <v>311</v>
      </c>
      <c r="B2356" s="3">
        <v>9.1299293000000503E-2</v>
      </c>
      <c r="C2356" s="3">
        <v>35.1</v>
      </c>
      <c r="D2356" s="3">
        <v>26.88</v>
      </c>
      <c r="E2356" s="3">
        <v>2.3311566915895598</v>
      </c>
      <c r="F2356" s="3">
        <v>0.5</v>
      </c>
      <c r="G2356">
        <v>0.1</v>
      </c>
      <c r="H2356" s="3">
        <v>0</v>
      </c>
    </row>
    <row r="2357" spans="1:8" x14ac:dyDescent="0.2">
      <c r="A2357" s="2">
        <v>312</v>
      </c>
      <c r="B2357" s="3">
        <v>9.1393282000000298E-2</v>
      </c>
      <c r="C2357" s="3">
        <v>28.7</v>
      </c>
      <c r="D2357" s="3">
        <v>28.06</v>
      </c>
      <c r="E2357" s="3">
        <v>2.5105525911292101</v>
      </c>
      <c r="F2357" s="3">
        <v>0.5</v>
      </c>
      <c r="G2357">
        <v>0.1</v>
      </c>
      <c r="H2357" s="3">
        <v>0</v>
      </c>
    </row>
    <row r="2358" spans="1:8" x14ac:dyDescent="0.2">
      <c r="A2358" s="2">
        <v>313</v>
      </c>
      <c r="B2358" s="3">
        <v>9.1501408000000894E-2</v>
      </c>
      <c r="C2358" s="3">
        <v>37.200000000000003</v>
      </c>
      <c r="D2358" s="3">
        <v>26.52</v>
      </c>
      <c r="E2358" s="3">
        <v>2.5025987092959698</v>
      </c>
      <c r="F2358" s="3">
        <v>0.5</v>
      </c>
      <c r="G2358">
        <v>0.1</v>
      </c>
      <c r="H2358" s="3">
        <v>0</v>
      </c>
    </row>
    <row r="2359" spans="1:8" x14ac:dyDescent="0.2">
      <c r="A2359" s="2">
        <v>314</v>
      </c>
      <c r="B2359" s="3">
        <v>9.1684434000001105E-2</v>
      </c>
      <c r="C2359" s="3">
        <v>36.14</v>
      </c>
      <c r="D2359" s="3">
        <v>25.84</v>
      </c>
      <c r="E2359" s="3">
        <v>2.81582218644518</v>
      </c>
      <c r="F2359" s="3">
        <v>0.5</v>
      </c>
      <c r="G2359">
        <v>0.1</v>
      </c>
      <c r="H2359" s="3">
        <v>0</v>
      </c>
    </row>
    <row r="2360" spans="1:8" x14ac:dyDescent="0.2">
      <c r="A2360" s="2">
        <v>315</v>
      </c>
      <c r="B2360" s="3">
        <v>9.1803490000001903E-2</v>
      </c>
      <c r="C2360" s="3">
        <v>40.479999999999997</v>
      </c>
      <c r="D2360" s="3">
        <v>26.14</v>
      </c>
      <c r="E2360" s="3">
        <v>3.0804866028917099</v>
      </c>
      <c r="F2360" s="3">
        <v>0.5</v>
      </c>
      <c r="G2360">
        <v>0.1</v>
      </c>
      <c r="H2360" s="3">
        <v>0</v>
      </c>
    </row>
    <row r="2361" spans="1:8" x14ac:dyDescent="0.2">
      <c r="A2361" s="2">
        <v>316</v>
      </c>
      <c r="B2361" s="3">
        <v>9.1877168000001605E-2</v>
      </c>
      <c r="C2361" s="3">
        <v>38.08</v>
      </c>
      <c r="D2361" s="3">
        <v>25.06</v>
      </c>
      <c r="E2361" s="3">
        <v>3.1981833699925302</v>
      </c>
      <c r="F2361" s="3">
        <v>0.5</v>
      </c>
      <c r="G2361">
        <v>0.1</v>
      </c>
      <c r="H2361" s="3">
        <v>0</v>
      </c>
    </row>
    <row r="2362" spans="1:8" x14ac:dyDescent="0.2">
      <c r="A2362" s="2">
        <v>317</v>
      </c>
      <c r="B2362" s="3">
        <v>9.1963547000002394E-2</v>
      </c>
      <c r="C2362" s="3">
        <v>37.58</v>
      </c>
      <c r="D2362" s="3">
        <v>25.56</v>
      </c>
      <c r="E2362" s="3">
        <v>3.0699046991399901</v>
      </c>
      <c r="F2362" s="3">
        <v>0.5</v>
      </c>
      <c r="G2362">
        <v>0.1</v>
      </c>
      <c r="H2362" s="3">
        <v>0</v>
      </c>
    </row>
    <row r="2363" spans="1:8" x14ac:dyDescent="0.2">
      <c r="A2363" s="2">
        <v>318</v>
      </c>
      <c r="B2363" s="3">
        <v>9.2047267000003402E-2</v>
      </c>
      <c r="C2363" s="3">
        <v>41.58</v>
      </c>
      <c r="D2363" s="3">
        <v>26.2</v>
      </c>
      <c r="E2363" s="3">
        <v>3.0019841382022099</v>
      </c>
      <c r="F2363" s="3">
        <v>0.5</v>
      </c>
      <c r="G2363">
        <v>0.1</v>
      </c>
      <c r="H2363" s="3">
        <v>0</v>
      </c>
    </row>
    <row r="2364" spans="1:8" x14ac:dyDescent="0.2">
      <c r="A2364" s="2">
        <v>319</v>
      </c>
      <c r="B2364" s="3">
        <v>9.2124983000003199E-2</v>
      </c>
      <c r="C2364" s="3">
        <v>38.020000000000003</v>
      </c>
      <c r="D2364" s="3">
        <v>26.28</v>
      </c>
      <c r="E2364" s="3">
        <v>2.9353619080077</v>
      </c>
      <c r="F2364" s="3">
        <v>0.5</v>
      </c>
      <c r="G2364">
        <v>0.1</v>
      </c>
      <c r="H2364" s="3">
        <v>0</v>
      </c>
    </row>
    <row r="2365" spans="1:8" x14ac:dyDescent="0.2">
      <c r="A2365" s="2">
        <v>320</v>
      </c>
      <c r="B2365" s="3">
        <v>9.2208807000002196E-2</v>
      </c>
      <c r="C2365" s="3">
        <v>36.46</v>
      </c>
      <c r="D2365" s="3">
        <v>27.26</v>
      </c>
      <c r="E2365" s="3">
        <v>2.8903620657564102</v>
      </c>
      <c r="F2365" s="3">
        <v>0.5</v>
      </c>
      <c r="G2365">
        <v>0.1</v>
      </c>
      <c r="H2365" s="3">
        <v>0</v>
      </c>
    </row>
    <row r="2366" spans="1:8" x14ac:dyDescent="0.2">
      <c r="A2366" s="2">
        <v>321</v>
      </c>
      <c r="B2366" s="3">
        <v>9.2374530000002494E-2</v>
      </c>
      <c r="C2366" s="3">
        <v>37.72</v>
      </c>
      <c r="D2366" s="3">
        <v>27.16</v>
      </c>
      <c r="E2366" s="3">
        <v>2.7724849854669</v>
      </c>
      <c r="F2366" s="3">
        <v>0.5</v>
      </c>
      <c r="G2366">
        <v>0.1</v>
      </c>
      <c r="H2366" s="3">
        <v>0</v>
      </c>
    </row>
    <row r="2367" spans="1:8" x14ac:dyDescent="0.2">
      <c r="A2367" s="2">
        <v>322</v>
      </c>
      <c r="B2367" s="3">
        <v>9.2458327000002699E-2</v>
      </c>
      <c r="C2367" s="3">
        <v>33.9</v>
      </c>
      <c r="D2367" s="3">
        <v>26.34</v>
      </c>
      <c r="E2367" s="3">
        <v>2.79444455421205</v>
      </c>
      <c r="F2367" s="3">
        <v>0.5</v>
      </c>
      <c r="G2367">
        <v>0.1</v>
      </c>
      <c r="H2367" s="3">
        <v>0</v>
      </c>
    </row>
    <row r="2368" spans="1:8" x14ac:dyDescent="0.2">
      <c r="A2368" s="2">
        <v>323</v>
      </c>
      <c r="B2368" s="3">
        <v>9.2593927000001103E-2</v>
      </c>
      <c r="C2368" s="3">
        <v>35.04</v>
      </c>
      <c r="D2368" s="3">
        <v>26.36</v>
      </c>
      <c r="E2368" s="3">
        <v>3.2134374053615198</v>
      </c>
      <c r="F2368" s="3">
        <v>0.5</v>
      </c>
      <c r="G2368">
        <v>0.1</v>
      </c>
      <c r="H2368" s="3">
        <v>0</v>
      </c>
    </row>
    <row r="2369" spans="1:8" x14ac:dyDescent="0.2">
      <c r="A2369" s="2">
        <v>324</v>
      </c>
      <c r="B2369" s="3">
        <v>9.2741932000000901E-2</v>
      </c>
      <c r="C2369" s="3">
        <v>39.659999999999997</v>
      </c>
      <c r="D2369" s="3">
        <v>25.8</v>
      </c>
      <c r="E2369" s="3">
        <v>3.2130055371828998</v>
      </c>
      <c r="F2369" s="3">
        <v>0.5</v>
      </c>
      <c r="G2369">
        <v>0.1</v>
      </c>
      <c r="H2369" s="3">
        <v>0</v>
      </c>
    </row>
    <row r="2370" spans="1:8" x14ac:dyDescent="0.2">
      <c r="A2370" s="2">
        <v>325</v>
      </c>
      <c r="B2370" s="3">
        <v>9.2964422999999699E-2</v>
      </c>
      <c r="C2370" s="3">
        <v>35.479999999999997</v>
      </c>
      <c r="D2370" s="3">
        <v>27.08</v>
      </c>
      <c r="E2370" s="3">
        <v>2.8969661610609001</v>
      </c>
      <c r="F2370" s="3">
        <v>0.5</v>
      </c>
      <c r="G2370">
        <v>0.1</v>
      </c>
      <c r="H2370" s="3">
        <v>0</v>
      </c>
    </row>
    <row r="2371" spans="1:8" x14ac:dyDescent="0.2">
      <c r="A2371" s="2">
        <v>326</v>
      </c>
      <c r="B2371" s="3">
        <v>9.3052421999999496E-2</v>
      </c>
      <c r="C2371" s="3">
        <v>35.06</v>
      </c>
      <c r="D2371" s="3">
        <v>27.5</v>
      </c>
      <c r="E2371" s="3">
        <v>2.8106280215921502</v>
      </c>
      <c r="F2371" s="3">
        <v>0.5</v>
      </c>
      <c r="G2371">
        <v>0.1</v>
      </c>
      <c r="H2371" s="3">
        <v>0</v>
      </c>
    </row>
    <row r="2372" spans="1:8" x14ac:dyDescent="0.2">
      <c r="A2372" s="2">
        <v>327</v>
      </c>
      <c r="B2372" s="3">
        <v>9.3124888999998406E-2</v>
      </c>
      <c r="C2372" s="3">
        <v>39.94</v>
      </c>
      <c r="D2372" s="3">
        <v>27.26</v>
      </c>
      <c r="E2372" s="3">
        <v>2.45680274574518</v>
      </c>
      <c r="F2372" s="3">
        <v>0.5</v>
      </c>
      <c r="G2372">
        <v>0.1</v>
      </c>
      <c r="H2372" s="3">
        <v>0</v>
      </c>
    </row>
    <row r="2373" spans="1:8" x14ac:dyDescent="0.2">
      <c r="A2373" s="2">
        <v>328</v>
      </c>
      <c r="B2373" s="3">
        <v>9.3212798999998001E-2</v>
      </c>
      <c r="C2373" s="3">
        <v>36.840000000000003</v>
      </c>
      <c r="D2373" s="3">
        <v>25.72</v>
      </c>
      <c r="E2373" s="3">
        <v>2.8182659203817799</v>
      </c>
      <c r="F2373" s="3">
        <v>0.5</v>
      </c>
      <c r="G2373">
        <v>0.1</v>
      </c>
      <c r="H2373" s="3">
        <v>0</v>
      </c>
    </row>
    <row r="2374" spans="1:8" x14ac:dyDescent="0.2">
      <c r="A2374" s="2">
        <v>329</v>
      </c>
      <c r="B2374" s="3">
        <v>9.3287198999997004E-2</v>
      </c>
      <c r="C2374" s="3">
        <v>34.82</v>
      </c>
      <c r="D2374" s="3">
        <v>27.74</v>
      </c>
      <c r="E2374" s="3">
        <v>2.7498649514714701</v>
      </c>
      <c r="F2374" s="3">
        <v>0.5</v>
      </c>
      <c r="G2374">
        <v>0.1</v>
      </c>
      <c r="H2374" s="3">
        <v>0</v>
      </c>
    </row>
    <row r="2375" spans="1:8" x14ac:dyDescent="0.2">
      <c r="A2375" s="2">
        <v>330</v>
      </c>
      <c r="B2375" s="3">
        <v>9.3358474999996902E-2</v>
      </c>
      <c r="C2375" s="3">
        <v>35.68</v>
      </c>
      <c r="D2375" s="3">
        <v>26.88</v>
      </c>
      <c r="E2375" s="3">
        <v>2.6479898080611899</v>
      </c>
      <c r="F2375" s="3">
        <v>0.5</v>
      </c>
      <c r="G2375">
        <v>0.1</v>
      </c>
      <c r="H2375" s="3">
        <v>0</v>
      </c>
    </row>
    <row r="2376" spans="1:8" x14ac:dyDescent="0.2">
      <c r="A2376" s="2">
        <v>331</v>
      </c>
      <c r="B2376" s="3">
        <v>9.3452390999995999E-2</v>
      </c>
      <c r="C2376" s="3">
        <v>37.04</v>
      </c>
      <c r="D2376" s="3">
        <v>25.52</v>
      </c>
      <c r="E2376" s="3">
        <v>3.26444668770915</v>
      </c>
      <c r="F2376" s="3">
        <v>0.5</v>
      </c>
      <c r="G2376">
        <v>0.1</v>
      </c>
      <c r="H2376" s="3">
        <v>0</v>
      </c>
    </row>
    <row r="2377" spans="1:8" x14ac:dyDescent="0.2">
      <c r="A2377" s="2">
        <v>332</v>
      </c>
      <c r="B2377" s="3">
        <v>9.3546289999995397E-2</v>
      </c>
      <c r="C2377" s="3">
        <v>40.24</v>
      </c>
      <c r="D2377" s="3">
        <v>26.38</v>
      </c>
      <c r="E2377" s="3">
        <v>3.2714572519196601</v>
      </c>
      <c r="F2377" s="3">
        <v>0.5</v>
      </c>
      <c r="G2377">
        <v>0.1</v>
      </c>
      <c r="H2377" s="3">
        <v>0</v>
      </c>
    </row>
    <row r="2378" spans="1:8" x14ac:dyDescent="0.2">
      <c r="A2378" s="2">
        <v>333</v>
      </c>
      <c r="B2378" s="3">
        <v>9.3623340999995294E-2</v>
      </c>
      <c r="C2378" s="3">
        <v>38.840000000000003</v>
      </c>
      <c r="D2378" s="3">
        <v>26.62</v>
      </c>
      <c r="E2378" s="3">
        <v>2.7549790424245502</v>
      </c>
      <c r="F2378" s="3">
        <v>0.5</v>
      </c>
      <c r="G2378">
        <v>0.1</v>
      </c>
      <c r="H2378" s="3">
        <v>0</v>
      </c>
    </row>
    <row r="2379" spans="1:8" x14ac:dyDescent="0.2">
      <c r="A2379" s="2">
        <v>334</v>
      </c>
      <c r="B2379" s="3">
        <v>9.3694895999995198E-2</v>
      </c>
      <c r="C2379" s="3">
        <v>36.020000000000003</v>
      </c>
      <c r="D2379" s="3">
        <v>25.96</v>
      </c>
      <c r="E2379" s="3">
        <v>2.5896262345774899</v>
      </c>
      <c r="F2379" s="3">
        <v>0.5</v>
      </c>
      <c r="G2379">
        <v>0.1</v>
      </c>
      <c r="H2379" s="3">
        <v>0</v>
      </c>
    </row>
    <row r="2380" spans="1:8" x14ac:dyDescent="0.2">
      <c r="A2380" s="2">
        <v>335</v>
      </c>
      <c r="B2380" s="3">
        <v>9.3856415999995904E-2</v>
      </c>
      <c r="C2380" s="3">
        <v>34.78</v>
      </c>
      <c r="D2380" s="3">
        <v>26.04</v>
      </c>
      <c r="E2380" s="3">
        <v>2.8572442883957501</v>
      </c>
      <c r="F2380" s="3">
        <v>0.5</v>
      </c>
      <c r="G2380">
        <v>0.1</v>
      </c>
      <c r="H2380" s="3">
        <v>0</v>
      </c>
    </row>
    <row r="2381" spans="1:8" x14ac:dyDescent="0.2">
      <c r="A2381" s="2">
        <v>336</v>
      </c>
      <c r="B2381" s="3">
        <v>9.39597349999967E-2</v>
      </c>
      <c r="C2381" s="3">
        <v>32.06</v>
      </c>
      <c r="D2381" s="3">
        <v>27.02</v>
      </c>
      <c r="E2381" s="3">
        <v>2.8027795623685599</v>
      </c>
      <c r="F2381" s="3">
        <v>0.5</v>
      </c>
      <c r="G2381">
        <v>0.1</v>
      </c>
      <c r="H2381" s="3">
        <v>0</v>
      </c>
    </row>
    <row r="2382" spans="1:8" x14ac:dyDescent="0.2">
      <c r="A2382" s="2">
        <v>337</v>
      </c>
      <c r="B2382" s="3">
        <v>9.4034443999996498E-2</v>
      </c>
      <c r="C2382" s="3">
        <v>33.94</v>
      </c>
      <c r="D2382" s="3">
        <v>26.88</v>
      </c>
      <c r="E2382" s="3">
        <v>3.34320934937521</v>
      </c>
      <c r="F2382" s="3">
        <v>0.5</v>
      </c>
      <c r="G2382">
        <v>0.1</v>
      </c>
      <c r="H2382" s="3">
        <v>0</v>
      </c>
    </row>
    <row r="2383" spans="1:8" x14ac:dyDescent="0.2">
      <c r="A2383" s="2">
        <v>338</v>
      </c>
      <c r="B2383" s="3">
        <v>9.4158856999996404E-2</v>
      </c>
      <c r="C2383" s="3">
        <v>33.22</v>
      </c>
      <c r="D2383" s="3">
        <v>27.02</v>
      </c>
      <c r="E2383" s="3">
        <v>3.05398262400035</v>
      </c>
      <c r="F2383" s="3">
        <v>0.5</v>
      </c>
      <c r="G2383">
        <v>0.1</v>
      </c>
      <c r="H2383" s="3">
        <v>0</v>
      </c>
    </row>
    <row r="2384" spans="1:8" x14ac:dyDescent="0.2">
      <c r="A2384" s="2">
        <v>339</v>
      </c>
      <c r="B2384" s="3">
        <v>9.4241808999996096E-2</v>
      </c>
      <c r="C2384" s="3">
        <v>38.6</v>
      </c>
      <c r="D2384" s="3">
        <v>27.44</v>
      </c>
      <c r="E2384" s="3">
        <v>3.25050385304767</v>
      </c>
      <c r="F2384" s="3">
        <v>0.5</v>
      </c>
      <c r="G2384">
        <v>0.1</v>
      </c>
      <c r="H2384" s="3">
        <v>0</v>
      </c>
    </row>
    <row r="2385" spans="1:8" x14ac:dyDescent="0.2">
      <c r="A2385" s="2">
        <v>340</v>
      </c>
      <c r="B2385" s="3">
        <v>9.4334918999996006E-2</v>
      </c>
      <c r="C2385" s="3">
        <v>30.4</v>
      </c>
      <c r="D2385" s="3">
        <v>27.52</v>
      </c>
      <c r="E2385" s="3">
        <v>3.42509877528189</v>
      </c>
      <c r="F2385" s="3">
        <v>0.5</v>
      </c>
      <c r="G2385">
        <v>0.1</v>
      </c>
      <c r="H2385" s="3">
        <v>0</v>
      </c>
    </row>
    <row r="2386" spans="1:8" x14ac:dyDescent="0.2">
      <c r="A2386" s="2">
        <v>341</v>
      </c>
      <c r="B2386" s="3">
        <v>9.4434235999996105E-2</v>
      </c>
      <c r="C2386" s="3">
        <v>37.380000000000003</v>
      </c>
      <c r="D2386" s="3">
        <v>28.08</v>
      </c>
      <c r="E2386" s="3">
        <v>2.8218892836027201</v>
      </c>
      <c r="F2386" s="3">
        <v>0.5</v>
      </c>
      <c r="G2386">
        <v>0.1</v>
      </c>
      <c r="H2386" s="3">
        <v>0</v>
      </c>
    </row>
    <row r="2387" spans="1:8" x14ac:dyDescent="0.2">
      <c r="A2387" s="2">
        <v>342</v>
      </c>
      <c r="B2387" s="3">
        <v>9.4577668999995895E-2</v>
      </c>
      <c r="C2387" s="3">
        <v>38.299999999999997</v>
      </c>
      <c r="D2387" s="3">
        <v>26</v>
      </c>
      <c r="E2387" s="3">
        <v>2.7170400805672799</v>
      </c>
      <c r="F2387" s="3">
        <v>0.5</v>
      </c>
      <c r="G2387">
        <v>0.1</v>
      </c>
      <c r="H2387" s="3">
        <v>0</v>
      </c>
    </row>
    <row r="2388" spans="1:8" x14ac:dyDescent="0.2">
      <c r="A2388" s="2">
        <v>343</v>
      </c>
      <c r="B2388" s="3">
        <v>9.4686899999995605E-2</v>
      </c>
      <c r="C2388" s="3">
        <v>38.119999999999997</v>
      </c>
      <c r="D2388" s="3">
        <v>26.18</v>
      </c>
      <c r="E2388" s="3">
        <v>3.1324477600532399</v>
      </c>
      <c r="F2388" s="3">
        <v>0.5</v>
      </c>
      <c r="G2388">
        <v>0.1</v>
      </c>
      <c r="H2388" s="3">
        <v>0</v>
      </c>
    </row>
    <row r="2389" spans="1:8" x14ac:dyDescent="0.2">
      <c r="A2389" s="2">
        <v>344</v>
      </c>
      <c r="B2389" s="3">
        <v>9.4910494999995196E-2</v>
      </c>
      <c r="C2389" s="3">
        <v>35.76</v>
      </c>
      <c r="D2389" s="3">
        <v>26.22</v>
      </c>
      <c r="E2389" s="3">
        <v>3.29578882848676</v>
      </c>
      <c r="F2389" s="3">
        <v>0.5</v>
      </c>
      <c r="G2389">
        <v>0.1</v>
      </c>
      <c r="H2389" s="3">
        <v>0</v>
      </c>
    </row>
    <row r="2390" spans="1:8" x14ac:dyDescent="0.2">
      <c r="A2390" s="2">
        <v>345</v>
      </c>
      <c r="B2390" s="3">
        <v>9.5062144999994602E-2</v>
      </c>
      <c r="C2390" s="3">
        <v>34.44</v>
      </c>
      <c r="D2390" s="3">
        <v>26.38</v>
      </c>
      <c r="E2390" s="3">
        <v>3.1440525026662902</v>
      </c>
      <c r="F2390" s="3">
        <v>0.5</v>
      </c>
      <c r="G2390">
        <v>0.1</v>
      </c>
      <c r="H2390" s="3">
        <v>0</v>
      </c>
    </row>
    <row r="2391" spans="1:8" x14ac:dyDescent="0.2">
      <c r="A2391" s="2">
        <v>346</v>
      </c>
      <c r="B2391" s="3">
        <v>9.5248953999993405E-2</v>
      </c>
      <c r="C2391" s="3">
        <v>39.86</v>
      </c>
      <c r="D2391" s="3">
        <v>25.6</v>
      </c>
      <c r="E2391" s="3">
        <v>3.1631431745287899</v>
      </c>
      <c r="F2391" s="3">
        <v>0.5</v>
      </c>
      <c r="G2391">
        <v>0.1</v>
      </c>
      <c r="H2391" s="3">
        <v>0</v>
      </c>
    </row>
    <row r="2392" spans="1:8" x14ac:dyDescent="0.2">
      <c r="A2392" s="2">
        <v>347</v>
      </c>
      <c r="B2392" s="3">
        <v>9.5378441999994096E-2</v>
      </c>
      <c r="C2392" s="3">
        <v>33.08</v>
      </c>
      <c r="D2392" s="3">
        <v>26</v>
      </c>
      <c r="E2392" s="3">
        <v>2.6283269065792898</v>
      </c>
      <c r="F2392" s="3">
        <v>0.5</v>
      </c>
      <c r="G2392">
        <v>0.1</v>
      </c>
      <c r="H2392" s="3">
        <v>0</v>
      </c>
    </row>
    <row r="2393" spans="1:8" x14ac:dyDescent="0.2">
      <c r="A2393" s="2">
        <v>348</v>
      </c>
      <c r="B2393" s="3">
        <v>9.5533255999994099E-2</v>
      </c>
      <c r="C2393" s="3">
        <v>40.42</v>
      </c>
      <c r="D2393" s="3">
        <v>26.2</v>
      </c>
      <c r="E2393" s="3">
        <v>2.85882738668312</v>
      </c>
      <c r="F2393" s="3">
        <v>0.5</v>
      </c>
      <c r="G2393">
        <v>0.1</v>
      </c>
      <c r="H2393" s="3">
        <v>0</v>
      </c>
    </row>
    <row r="2394" spans="1:8" x14ac:dyDescent="0.2">
      <c r="A2394" s="2">
        <v>349</v>
      </c>
      <c r="B2394" s="3">
        <v>9.5661062999994301E-2</v>
      </c>
      <c r="C2394" s="3">
        <v>33.42</v>
      </c>
      <c r="D2394" s="3">
        <v>27.4</v>
      </c>
      <c r="E2394" s="3">
        <v>2.6436270593970201</v>
      </c>
      <c r="F2394" s="3">
        <v>0.5</v>
      </c>
      <c r="G2394">
        <v>0.1</v>
      </c>
      <c r="H2394" s="3">
        <v>0</v>
      </c>
    </row>
    <row r="2395" spans="1:8" x14ac:dyDescent="0.2">
      <c r="A2395" s="2">
        <v>350</v>
      </c>
      <c r="B2395" s="3">
        <v>9.5814273999994898E-2</v>
      </c>
      <c r="C2395" s="3">
        <v>37.14</v>
      </c>
      <c r="D2395" s="3">
        <v>26</v>
      </c>
      <c r="E2395" s="3">
        <v>2.6854990274371402</v>
      </c>
      <c r="F2395" s="3">
        <v>0.5</v>
      </c>
      <c r="G2395">
        <v>0.1</v>
      </c>
      <c r="H2395" s="3">
        <v>0</v>
      </c>
    </row>
    <row r="2396" spans="1:8" x14ac:dyDescent="0.2">
      <c r="A2396" s="2">
        <v>351</v>
      </c>
      <c r="B2396" s="3">
        <v>9.5929705999996104E-2</v>
      </c>
      <c r="C2396" s="3">
        <v>39.56</v>
      </c>
      <c r="D2396" s="3">
        <v>26.48</v>
      </c>
      <c r="E2396" s="3">
        <v>2.79872465545784</v>
      </c>
      <c r="F2396" s="3">
        <v>0.5</v>
      </c>
      <c r="G2396">
        <v>0.1</v>
      </c>
      <c r="H2396" s="3">
        <v>0</v>
      </c>
    </row>
    <row r="2397" spans="1:8" x14ac:dyDescent="0.2">
      <c r="A2397" s="2">
        <v>352</v>
      </c>
      <c r="B2397" s="3">
        <v>9.6135699999995994E-2</v>
      </c>
      <c r="C2397" s="3">
        <v>39.159999999999997</v>
      </c>
      <c r="D2397" s="3">
        <v>27.46</v>
      </c>
      <c r="E2397" s="3">
        <v>2.79030603484799</v>
      </c>
      <c r="F2397" s="3">
        <v>0.5</v>
      </c>
      <c r="G2397">
        <v>0.1</v>
      </c>
      <c r="H2397" s="3">
        <v>0</v>
      </c>
    </row>
    <row r="2398" spans="1:8" x14ac:dyDescent="0.2">
      <c r="A2398" s="2">
        <v>353</v>
      </c>
      <c r="B2398" s="3">
        <v>9.62341709999954E-2</v>
      </c>
      <c r="C2398" s="3">
        <v>40.880000000000003</v>
      </c>
      <c r="D2398" s="3">
        <v>26.32</v>
      </c>
      <c r="E2398" s="3">
        <v>2.6883022134758598</v>
      </c>
      <c r="F2398" s="3">
        <v>0.5</v>
      </c>
      <c r="G2398">
        <v>0.1</v>
      </c>
      <c r="H2398" s="3">
        <v>0</v>
      </c>
    </row>
    <row r="2399" spans="1:8" x14ac:dyDescent="0.2">
      <c r="A2399" s="2">
        <v>354</v>
      </c>
      <c r="B2399" s="3">
        <v>9.6319351999994696E-2</v>
      </c>
      <c r="C2399" s="3">
        <v>35.46</v>
      </c>
      <c r="D2399" s="3">
        <v>26.52</v>
      </c>
      <c r="E2399" s="3">
        <v>2.4362496704801799</v>
      </c>
      <c r="F2399" s="3">
        <v>0.5</v>
      </c>
      <c r="G2399">
        <v>0.1</v>
      </c>
      <c r="H2399" s="3">
        <v>0</v>
      </c>
    </row>
    <row r="2400" spans="1:8" x14ac:dyDescent="0.2">
      <c r="A2400" s="2">
        <v>355</v>
      </c>
      <c r="B2400" s="3">
        <v>9.6412119999994703E-2</v>
      </c>
      <c r="C2400" s="3">
        <v>33.340000000000003</v>
      </c>
      <c r="D2400" s="3">
        <v>26.32</v>
      </c>
      <c r="E2400" s="3">
        <v>2.4043257721344702</v>
      </c>
      <c r="F2400" s="3">
        <v>0.5</v>
      </c>
      <c r="G2400">
        <v>0.1</v>
      </c>
      <c r="H2400" s="3">
        <v>0</v>
      </c>
    </row>
    <row r="2401" spans="1:8" x14ac:dyDescent="0.2">
      <c r="A2401" s="2">
        <v>356</v>
      </c>
      <c r="B2401" s="3">
        <v>9.6486748999994904E-2</v>
      </c>
      <c r="C2401" s="3">
        <v>39.299999999999997</v>
      </c>
      <c r="D2401" s="3">
        <v>26.16</v>
      </c>
      <c r="E2401" s="3">
        <v>2.5021515075143301</v>
      </c>
      <c r="F2401" s="3">
        <v>0.5</v>
      </c>
      <c r="G2401">
        <v>0.1</v>
      </c>
      <c r="H2401" s="3">
        <v>0</v>
      </c>
    </row>
    <row r="2402" spans="1:8" x14ac:dyDescent="0.2">
      <c r="A2402" s="2">
        <v>357</v>
      </c>
      <c r="B2402" s="3">
        <v>9.6566341999995503E-2</v>
      </c>
      <c r="C2402" s="3">
        <v>32.86</v>
      </c>
      <c r="D2402" s="3">
        <v>26.8</v>
      </c>
      <c r="E2402" s="3">
        <v>2.5308947379753102</v>
      </c>
      <c r="F2402" s="3">
        <v>0.5</v>
      </c>
      <c r="G2402">
        <v>0.1</v>
      </c>
      <c r="H2402" s="3">
        <v>0</v>
      </c>
    </row>
    <row r="2403" spans="1:8" x14ac:dyDescent="0.2">
      <c r="A2403" s="2">
        <v>358</v>
      </c>
      <c r="B2403" s="3">
        <v>9.6666738999994395E-2</v>
      </c>
      <c r="C2403" s="3">
        <v>38.18</v>
      </c>
      <c r="D2403" s="3">
        <v>26.12</v>
      </c>
      <c r="E2403" s="3">
        <v>2.1815817890422</v>
      </c>
      <c r="F2403" s="3">
        <v>0.5</v>
      </c>
      <c r="G2403">
        <v>0.1</v>
      </c>
      <c r="H2403" s="3">
        <v>0</v>
      </c>
    </row>
    <row r="2404" spans="1:8" x14ac:dyDescent="0.2">
      <c r="A2404" s="2">
        <v>359</v>
      </c>
      <c r="B2404" s="3">
        <v>9.6737945999993899E-2</v>
      </c>
      <c r="C2404" s="3">
        <v>36.380000000000003</v>
      </c>
      <c r="D2404" s="3">
        <v>26.76</v>
      </c>
      <c r="E2404" s="3">
        <v>2.0959950072586699</v>
      </c>
      <c r="F2404" s="3">
        <v>0.5</v>
      </c>
      <c r="G2404">
        <v>0.1</v>
      </c>
      <c r="H2404" s="3">
        <v>0</v>
      </c>
    </row>
    <row r="2405" spans="1:8" x14ac:dyDescent="0.2">
      <c r="A2405" s="2">
        <v>360</v>
      </c>
      <c r="B2405" s="3">
        <v>9.6809003999993495E-2</v>
      </c>
      <c r="C2405" s="3">
        <v>36.159999999999997</v>
      </c>
      <c r="D2405" s="3">
        <v>26.4</v>
      </c>
      <c r="E2405" s="3">
        <v>1.84314506817986</v>
      </c>
      <c r="F2405" s="3">
        <v>0.5</v>
      </c>
      <c r="G2405">
        <v>0.1</v>
      </c>
      <c r="H2405" s="3">
        <v>0</v>
      </c>
    </row>
    <row r="2406" spans="1:8" x14ac:dyDescent="0.2">
      <c r="A2406" s="2">
        <v>361</v>
      </c>
      <c r="B2406" s="3">
        <v>9.6940600999994603E-2</v>
      </c>
      <c r="C2406" s="3">
        <v>40.72</v>
      </c>
      <c r="D2406" s="3">
        <v>24.74</v>
      </c>
      <c r="E2406" s="3">
        <v>1.61147347245832</v>
      </c>
      <c r="F2406" s="3">
        <v>0.5</v>
      </c>
      <c r="G2406">
        <v>0.1</v>
      </c>
      <c r="H2406" s="3">
        <v>0</v>
      </c>
    </row>
    <row r="2407" spans="1:8" x14ac:dyDescent="0.2">
      <c r="A2407" s="2">
        <v>362</v>
      </c>
      <c r="B2407" s="3">
        <v>9.7073235999994595E-2</v>
      </c>
      <c r="C2407" s="3">
        <v>38.74</v>
      </c>
      <c r="D2407" s="3">
        <v>26.72</v>
      </c>
      <c r="E2407" s="3">
        <v>1.7241917953880901</v>
      </c>
      <c r="F2407" s="3">
        <v>0.5</v>
      </c>
      <c r="G2407">
        <v>0.1</v>
      </c>
      <c r="H2407" s="3">
        <v>0</v>
      </c>
    </row>
    <row r="2408" spans="1:8" x14ac:dyDescent="0.2">
      <c r="A2408" s="2">
        <v>363</v>
      </c>
      <c r="B2408" s="3">
        <v>9.7193323999995501E-2</v>
      </c>
      <c r="C2408" s="3">
        <v>35.42</v>
      </c>
      <c r="D2408" s="3">
        <v>25.4</v>
      </c>
      <c r="E2408" s="3">
        <v>1.46236211531768</v>
      </c>
      <c r="F2408" s="3">
        <v>0.5</v>
      </c>
      <c r="G2408">
        <v>0.1</v>
      </c>
      <c r="H2408" s="3">
        <v>0</v>
      </c>
    </row>
    <row r="2409" spans="1:8" x14ac:dyDescent="0.2">
      <c r="A2409" s="2">
        <v>364</v>
      </c>
      <c r="B2409" s="3">
        <v>9.7275914999995494E-2</v>
      </c>
      <c r="C2409" s="3">
        <v>37.979999999999997</v>
      </c>
      <c r="D2409" s="3">
        <v>26.32</v>
      </c>
      <c r="E2409" s="3">
        <v>1.5281969269361499</v>
      </c>
      <c r="F2409" s="3">
        <v>0.5</v>
      </c>
      <c r="G2409">
        <v>0.1</v>
      </c>
      <c r="H2409" s="3">
        <v>0</v>
      </c>
    </row>
    <row r="2410" spans="1:8" x14ac:dyDescent="0.2">
      <c r="A2410" s="2">
        <v>365</v>
      </c>
      <c r="B2410" s="3">
        <v>9.7392832999995294E-2</v>
      </c>
      <c r="C2410" s="3">
        <v>37.9</v>
      </c>
      <c r="D2410" s="3">
        <v>26.98</v>
      </c>
      <c r="E2410" s="3">
        <v>1.7988301931769</v>
      </c>
      <c r="F2410" s="3">
        <v>0.5</v>
      </c>
      <c r="G2410">
        <v>0.1</v>
      </c>
      <c r="H2410" s="3">
        <v>0</v>
      </c>
    </row>
    <row r="2411" spans="1:8" x14ac:dyDescent="0.2">
      <c r="A2411" s="2">
        <v>366</v>
      </c>
      <c r="B2411" s="3">
        <v>9.7506530999995095E-2</v>
      </c>
      <c r="C2411" s="3">
        <v>37.380000000000003</v>
      </c>
      <c r="D2411" s="3">
        <v>27.5</v>
      </c>
      <c r="E2411" s="3">
        <v>1.6894780548024899</v>
      </c>
      <c r="F2411" s="3">
        <v>0.5</v>
      </c>
      <c r="G2411">
        <v>0.1</v>
      </c>
      <c r="H2411" s="3">
        <v>0</v>
      </c>
    </row>
    <row r="2412" spans="1:8" x14ac:dyDescent="0.2">
      <c r="A2412" s="2">
        <v>367</v>
      </c>
      <c r="B2412" s="3">
        <v>9.7625648999995804E-2</v>
      </c>
      <c r="C2412" s="3">
        <v>37.1</v>
      </c>
      <c r="D2412" s="3">
        <v>26.62</v>
      </c>
      <c r="E2412" s="3">
        <v>2.07239068945107</v>
      </c>
      <c r="F2412" s="3">
        <v>0.5</v>
      </c>
      <c r="G2412">
        <v>0.1</v>
      </c>
      <c r="H2412" s="3">
        <v>0</v>
      </c>
    </row>
    <row r="2413" spans="1:8" x14ac:dyDescent="0.2">
      <c r="A2413" s="2">
        <v>368</v>
      </c>
      <c r="B2413" s="3">
        <v>9.7731292999995306E-2</v>
      </c>
      <c r="C2413" s="3">
        <v>36.979999999999997</v>
      </c>
      <c r="D2413" s="3">
        <v>27.32</v>
      </c>
      <c r="E2413" s="3">
        <v>2.09191102563855</v>
      </c>
      <c r="F2413" s="3">
        <v>0.5</v>
      </c>
      <c r="G2413">
        <v>0.1</v>
      </c>
      <c r="H2413" s="3">
        <v>0</v>
      </c>
    </row>
    <row r="2414" spans="1:8" x14ac:dyDescent="0.2">
      <c r="A2414" s="2">
        <v>369</v>
      </c>
      <c r="B2414" s="3">
        <v>9.7812994999996405E-2</v>
      </c>
      <c r="C2414" s="3">
        <v>40.020000000000003</v>
      </c>
      <c r="D2414" s="3">
        <v>26.6</v>
      </c>
      <c r="E2414" s="3">
        <v>2.1077570821181202</v>
      </c>
      <c r="F2414" s="3">
        <v>0.5</v>
      </c>
      <c r="G2414">
        <v>0.1</v>
      </c>
      <c r="H2414" s="3">
        <v>0</v>
      </c>
    </row>
    <row r="2415" spans="1:8" x14ac:dyDescent="0.2">
      <c r="A2415" s="2">
        <v>370</v>
      </c>
      <c r="B2415" s="3">
        <v>9.7960457999995698E-2</v>
      </c>
      <c r="C2415" s="3">
        <v>37.14</v>
      </c>
      <c r="D2415" s="3">
        <v>26.58</v>
      </c>
      <c r="E2415" s="3">
        <v>2.2102661227190201</v>
      </c>
      <c r="F2415" s="3">
        <v>0.5</v>
      </c>
      <c r="G2415">
        <v>0.1</v>
      </c>
      <c r="H2415" s="3">
        <v>0</v>
      </c>
    </row>
    <row r="2416" spans="1:8" x14ac:dyDescent="0.2">
      <c r="A2416" s="2">
        <v>371</v>
      </c>
      <c r="B2416" s="3">
        <v>9.8064068999995799E-2</v>
      </c>
      <c r="C2416" s="3">
        <v>36.6</v>
      </c>
      <c r="D2416" s="3">
        <v>27.12</v>
      </c>
      <c r="E2416" s="3">
        <v>2.24578654321913</v>
      </c>
      <c r="F2416" s="3">
        <v>0.5</v>
      </c>
      <c r="G2416">
        <v>0.1</v>
      </c>
      <c r="H2416" s="3">
        <v>0</v>
      </c>
    </row>
    <row r="2417" spans="1:8" x14ac:dyDescent="0.2">
      <c r="A2417" s="2">
        <v>372</v>
      </c>
      <c r="B2417" s="3">
        <v>9.8136116999995596E-2</v>
      </c>
      <c r="C2417" s="3">
        <v>40.08</v>
      </c>
      <c r="D2417" s="3">
        <v>26.54</v>
      </c>
      <c r="E2417" s="3">
        <v>2.1487292766153501</v>
      </c>
      <c r="F2417" s="3">
        <v>0.5</v>
      </c>
      <c r="G2417">
        <v>0.1</v>
      </c>
      <c r="H2417" s="3">
        <v>0</v>
      </c>
    </row>
    <row r="2418" spans="1:8" x14ac:dyDescent="0.2">
      <c r="A2418" s="2">
        <v>373</v>
      </c>
      <c r="B2418" s="3">
        <v>9.8234685999994298E-2</v>
      </c>
      <c r="C2418" s="3">
        <v>43.72</v>
      </c>
      <c r="D2418" s="3">
        <v>25.8</v>
      </c>
      <c r="E2418" s="3">
        <v>2.0995752599033199</v>
      </c>
      <c r="F2418" s="3">
        <v>0.5</v>
      </c>
      <c r="G2418">
        <v>0.1</v>
      </c>
      <c r="H2418" s="3">
        <v>0</v>
      </c>
    </row>
    <row r="2419" spans="1:8" x14ac:dyDescent="0.2">
      <c r="A2419" s="2">
        <v>374</v>
      </c>
      <c r="B2419" s="3">
        <v>9.8367275999993994E-2</v>
      </c>
      <c r="C2419" s="3">
        <v>37.04</v>
      </c>
      <c r="D2419" s="3">
        <v>27.26</v>
      </c>
      <c r="E2419" s="3">
        <v>2.0224436578365599</v>
      </c>
      <c r="F2419" s="3">
        <v>0.5</v>
      </c>
      <c r="G2419">
        <v>0.1</v>
      </c>
      <c r="H2419" s="3">
        <v>0</v>
      </c>
    </row>
    <row r="2420" spans="1:8" x14ac:dyDescent="0.2">
      <c r="A2420" s="2">
        <v>375</v>
      </c>
      <c r="B2420" s="3">
        <v>9.8506087999993497E-2</v>
      </c>
      <c r="C2420" s="3">
        <v>41.72</v>
      </c>
      <c r="D2420" s="3">
        <v>25.48</v>
      </c>
      <c r="E2420" s="3">
        <v>1.8988063766418</v>
      </c>
      <c r="F2420" s="3">
        <v>0.5</v>
      </c>
      <c r="G2420">
        <v>0.1</v>
      </c>
      <c r="H2420" s="3">
        <v>0</v>
      </c>
    </row>
    <row r="2421" spans="1:8" x14ac:dyDescent="0.2">
      <c r="A2421" s="2">
        <v>376</v>
      </c>
      <c r="B2421" s="3">
        <v>9.8600995999994695E-2</v>
      </c>
      <c r="C2421" s="3">
        <v>39.520000000000003</v>
      </c>
      <c r="D2421" s="3">
        <v>26.52</v>
      </c>
      <c r="E2421" s="3">
        <v>2.1787239307831099</v>
      </c>
      <c r="F2421" s="3">
        <v>0.5</v>
      </c>
      <c r="G2421">
        <v>0.1</v>
      </c>
      <c r="H2421" s="3">
        <v>0</v>
      </c>
    </row>
    <row r="2422" spans="1:8" x14ac:dyDescent="0.2">
      <c r="A2422" s="2">
        <v>377</v>
      </c>
      <c r="B2422" s="3">
        <v>9.87185239999952E-2</v>
      </c>
      <c r="C2422" s="3">
        <v>37.64</v>
      </c>
      <c r="D2422" s="3">
        <v>26.08</v>
      </c>
      <c r="E2422" s="3">
        <v>1.83976241405717</v>
      </c>
      <c r="F2422" s="3">
        <v>0.5</v>
      </c>
      <c r="G2422">
        <v>0.1</v>
      </c>
      <c r="H2422" s="3">
        <v>0</v>
      </c>
    </row>
    <row r="2423" spans="1:8" x14ac:dyDescent="0.2">
      <c r="A2423" s="2">
        <v>378</v>
      </c>
      <c r="B2423" s="3">
        <v>9.8861369999994494E-2</v>
      </c>
      <c r="C2423" s="3">
        <v>33.18</v>
      </c>
      <c r="D2423" s="3">
        <v>28.22</v>
      </c>
      <c r="E2423" s="3">
        <v>2.1381937932291</v>
      </c>
      <c r="F2423" s="3">
        <v>0.5</v>
      </c>
      <c r="G2423">
        <v>0.1</v>
      </c>
      <c r="H2423" s="3">
        <v>0</v>
      </c>
    </row>
    <row r="2424" spans="1:8" x14ac:dyDescent="0.2">
      <c r="A2424" s="2">
        <v>379</v>
      </c>
      <c r="B2424" s="3">
        <v>9.8966997999994505E-2</v>
      </c>
      <c r="C2424" s="3">
        <v>40.44</v>
      </c>
      <c r="D2424" s="3">
        <v>26.18</v>
      </c>
      <c r="E2424" s="3">
        <v>2.1358020871655401</v>
      </c>
      <c r="F2424" s="3">
        <v>0.5</v>
      </c>
      <c r="G2424">
        <v>0.1</v>
      </c>
      <c r="H2424" s="3">
        <v>0</v>
      </c>
    </row>
    <row r="2425" spans="1:8" x14ac:dyDescent="0.2">
      <c r="A2425" s="2">
        <v>380</v>
      </c>
      <c r="B2425" s="3">
        <v>9.9035329999994204E-2</v>
      </c>
      <c r="C2425" s="3">
        <v>36.46</v>
      </c>
      <c r="D2425" s="3">
        <v>25.52</v>
      </c>
      <c r="E2425" s="3">
        <v>2.1106493133459798</v>
      </c>
      <c r="F2425" s="3">
        <v>0.5</v>
      </c>
      <c r="G2425">
        <v>0.1</v>
      </c>
      <c r="H2425" s="3">
        <v>0</v>
      </c>
    </row>
    <row r="2426" spans="1:8" x14ac:dyDescent="0.2">
      <c r="A2426" s="2">
        <v>381</v>
      </c>
      <c r="B2426" s="3">
        <v>9.9118815999995294E-2</v>
      </c>
      <c r="C2426" s="3">
        <v>40.479999999999997</v>
      </c>
      <c r="D2426" s="3">
        <v>26.14</v>
      </c>
      <c r="E2426" s="3">
        <v>2.07629454275716</v>
      </c>
      <c r="F2426" s="3">
        <v>0.5</v>
      </c>
      <c r="G2426">
        <v>0.1</v>
      </c>
      <c r="H2426" s="3">
        <v>0</v>
      </c>
    </row>
    <row r="2427" spans="1:8" x14ac:dyDescent="0.2">
      <c r="A2427" s="2">
        <v>382</v>
      </c>
      <c r="B2427" s="3">
        <v>9.9216567999993899E-2</v>
      </c>
      <c r="C2427" s="3">
        <v>40.36</v>
      </c>
      <c r="D2427" s="3">
        <v>26.26</v>
      </c>
      <c r="E2427" s="3">
        <v>2.24356130302488</v>
      </c>
      <c r="F2427" s="3">
        <v>0.5</v>
      </c>
      <c r="G2427">
        <v>0.1</v>
      </c>
      <c r="H2427" s="3">
        <v>0</v>
      </c>
    </row>
    <row r="2428" spans="1:8" x14ac:dyDescent="0.2">
      <c r="A2428" s="2">
        <v>383</v>
      </c>
      <c r="B2428" s="3">
        <v>9.9296880999993606E-2</v>
      </c>
      <c r="C2428" s="3">
        <v>37.520000000000003</v>
      </c>
      <c r="D2428" s="3">
        <v>25.62</v>
      </c>
      <c r="E2428" s="3">
        <v>2.76562347428459</v>
      </c>
      <c r="F2428" s="3">
        <v>0.5</v>
      </c>
      <c r="G2428">
        <v>0.1</v>
      </c>
      <c r="H2428" s="3">
        <v>0</v>
      </c>
    </row>
    <row r="2429" spans="1:8" x14ac:dyDescent="0.2">
      <c r="A2429" s="2">
        <v>384</v>
      </c>
      <c r="B2429" s="3">
        <v>9.9380131999993099E-2</v>
      </c>
      <c r="C2429" s="3">
        <v>37.020000000000003</v>
      </c>
      <c r="D2429" s="3">
        <v>26.12</v>
      </c>
      <c r="E2429" s="3">
        <v>2.7909565268938099</v>
      </c>
      <c r="F2429" s="3">
        <v>0.5</v>
      </c>
      <c r="G2429">
        <v>0.1</v>
      </c>
      <c r="H2429" s="3">
        <v>0</v>
      </c>
    </row>
    <row r="2430" spans="1:8" x14ac:dyDescent="0.2">
      <c r="A2430" s="2">
        <v>385</v>
      </c>
      <c r="B2430" s="3">
        <v>9.95133929999934E-2</v>
      </c>
      <c r="C2430" s="3">
        <v>41.02</v>
      </c>
      <c r="D2430" s="3">
        <v>25.02</v>
      </c>
      <c r="E2430" s="3">
        <v>2.7193388211759899</v>
      </c>
      <c r="F2430" s="3">
        <v>0.5</v>
      </c>
      <c r="G2430">
        <v>0.1</v>
      </c>
      <c r="H2430" s="3">
        <v>0</v>
      </c>
    </row>
    <row r="2431" spans="1:8" x14ac:dyDescent="0.2">
      <c r="A2431" s="2">
        <v>386</v>
      </c>
      <c r="B2431" s="3">
        <v>9.9610591999992296E-2</v>
      </c>
      <c r="C2431" s="3">
        <v>29.68</v>
      </c>
      <c r="D2431" s="3">
        <v>28.82</v>
      </c>
      <c r="E2431" s="3">
        <v>2.7241480124081701</v>
      </c>
      <c r="F2431" s="3">
        <v>0.5</v>
      </c>
      <c r="G2431">
        <v>0.1</v>
      </c>
      <c r="H2431" s="3">
        <v>0</v>
      </c>
    </row>
    <row r="2432" spans="1:8" x14ac:dyDescent="0.2">
      <c r="A2432" s="2">
        <v>387</v>
      </c>
      <c r="B2432" s="3">
        <v>9.9704195999992196E-2</v>
      </c>
      <c r="C2432" s="3">
        <v>35.659999999999997</v>
      </c>
      <c r="D2432" s="3">
        <v>25.74</v>
      </c>
      <c r="E2432" s="3">
        <v>2.84175543945114</v>
      </c>
      <c r="F2432" s="3">
        <v>0.5</v>
      </c>
      <c r="G2432">
        <v>0.1</v>
      </c>
      <c r="H2432" s="3">
        <v>0</v>
      </c>
    </row>
    <row r="2433" spans="1:8" x14ac:dyDescent="0.2">
      <c r="A2433" s="2">
        <v>388</v>
      </c>
      <c r="B2433" s="3">
        <v>9.9805810999992403E-2</v>
      </c>
      <c r="C2433" s="3">
        <v>37.28</v>
      </c>
      <c r="D2433" s="3">
        <v>26.44</v>
      </c>
      <c r="E2433" s="3">
        <v>2.89294457167962</v>
      </c>
      <c r="F2433" s="3">
        <v>0.5</v>
      </c>
      <c r="G2433">
        <v>0.1</v>
      </c>
      <c r="H2433" s="3">
        <v>0</v>
      </c>
    </row>
    <row r="2434" spans="1:8" x14ac:dyDescent="0.2">
      <c r="A2434" s="2">
        <v>389</v>
      </c>
      <c r="B2434" s="3">
        <v>9.9901219999992394E-2</v>
      </c>
      <c r="C2434" s="3">
        <v>38.08</v>
      </c>
      <c r="D2434" s="3">
        <v>26.22</v>
      </c>
      <c r="E2434" s="3">
        <v>3.0847981549726202</v>
      </c>
      <c r="F2434" s="3">
        <v>0.5</v>
      </c>
      <c r="G2434">
        <v>0.1</v>
      </c>
      <c r="H2434" s="3">
        <v>0</v>
      </c>
    </row>
    <row r="2435" spans="1:8" x14ac:dyDescent="0.2">
      <c r="A2435" s="2">
        <v>390</v>
      </c>
      <c r="B2435" s="3">
        <v>9.9977975999992794E-2</v>
      </c>
      <c r="C2435" s="3">
        <v>37.9</v>
      </c>
      <c r="D2435" s="3">
        <v>25.82</v>
      </c>
      <c r="E2435" s="3">
        <v>3.0832598681042702</v>
      </c>
      <c r="F2435" s="3">
        <v>0.5</v>
      </c>
      <c r="G2435">
        <v>0.1</v>
      </c>
      <c r="H2435" s="3">
        <v>0</v>
      </c>
    </row>
    <row r="2436" spans="1:8" x14ac:dyDescent="0.2">
      <c r="A2436" s="2">
        <v>391</v>
      </c>
      <c r="B2436" s="3">
        <v>0.100056046999991</v>
      </c>
      <c r="C2436" s="3">
        <v>40.880000000000003</v>
      </c>
      <c r="D2436" s="3">
        <v>25.74</v>
      </c>
      <c r="E2436" s="3">
        <v>3.1271553337815998</v>
      </c>
      <c r="F2436" s="3">
        <v>0.5</v>
      </c>
      <c r="G2436">
        <v>0.1</v>
      </c>
      <c r="H2436" s="3">
        <v>0</v>
      </c>
    </row>
    <row r="2437" spans="1:8" x14ac:dyDescent="0.2">
      <c r="A2437" s="2">
        <v>392</v>
      </c>
      <c r="B2437" s="3">
        <v>0.10015052899999299</v>
      </c>
      <c r="C2437" s="3">
        <v>37.1</v>
      </c>
      <c r="D2437" s="3">
        <v>26.62</v>
      </c>
      <c r="E2437" s="3">
        <v>3.1206779796335402</v>
      </c>
      <c r="F2437" s="3">
        <v>0.5</v>
      </c>
      <c r="G2437">
        <v>0.1</v>
      </c>
      <c r="H2437" s="3">
        <v>0</v>
      </c>
    </row>
    <row r="2438" spans="1:8" x14ac:dyDescent="0.2">
      <c r="A2438" s="2">
        <v>393</v>
      </c>
      <c r="B2438" s="3">
        <v>0.100239244999993</v>
      </c>
      <c r="C2438" s="3">
        <v>39.700000000000003</v>
      </c>
      <c r="D2438" s="3">
        <v>24.6</v>
      </c>
      <c r="E2438" s="3">
        <v>2.5952431192393099</v>
      </c>
      <c r="F2438" s="3">
        <v>0.5</v>
      </c>
      <c r="G2438">
        <v>0.1</v>
      </c>
      <c r="H2438" s="3">
        <v>0</v>
      </c>
    </row>
    <row r="2439" spans="1:8" x14ac:dyDescent="0.2">
      <c r="A2439" s="2">
        <v>394</v>
      </c>
      <c r="B2439" s="3">
        <v>0.100308662999992</v>
      </c>
      <c r="C2439" s="3">
        <v>37.299999999999997</v>
      </c>
      <c r="D2439" s="3">
        <v>26.42</v>
      </c>
      <c r="E2439" s="3">
        <v>2.6979907907512199</v>
      </c>
      <c r="F2439" s="3">
        <v>0.5</v>
      </c>
      <c r="G2439">
        <v>0.1</v>
      </c>
      <c r="H2439" s="3">
        <v>0</v>
      </c>
    </row>
    <row r="2440" spans="1:8" x14ac:dyDescent="0.2">
      <c r="A2440" s="2">
        <v>395</v>
      </c>
      <c r="B2440" s="3">
        <v>0.100391774999991</v>
      </c>
      <c r="C2440" s="3">
        <v>36.96</v>
      </c>
      <c r="D2440" s="3">
        <v>27.34</v>
      </c>
      <c r="E2440" s="3">
        <v>2.6150349068038299</v>
      </c>
      <c r="F2440" s="3">
        <v>0.5</v>
      </c>
      <c r="G2440">
        <v>0.1</v>
      </c>
      <c r="H2440" s="3">
        <v>0</v>
      </c>
    </row>
    <row r="2441" spans="1:8" x14ac:dyDescent="0.2">
      <c r="A2441" s="2">
        <v>396</v>
      </c>
      <c r="B2441" s="3">
        <v>0.100492697999991</v>
      </c>
      <c r="C2441" s="3">
        <v>40.68</v>
      </c>
      <c r="D2441" s="3">
        <v>25.94</v>
      </c>
      <c r="E2441" s="3">
        <v>2.3300072602956901</v>
      </c>
      <c r="F2441" s="3">
        <v>0.5</v>
      </c>
      <c r="G2441">
        <v>0.1</v>
      </c>
      <c r="H2441" s="3">
        <v>0</v>
      </c>
    </row>
    <row r="2442" spans="1:8" x14ac:dyDescent="0.2">
      <c r="A2442" s="2">
        <v>397</v>
      </c>
      <c r="B2442" s="3">
        <v>0.100567107999991</v>
      </c>
      <c r="C2442" s="3">
        <v>29.76</v>
      </c>
      <c r="D2442" s="3">
        <v>27</v>
      </c>
      <c r="E2442" s="3">
        <v>2.2894038917744801</v>
      </c>
      <c r="F2442" s="3">
        <v>0.5</v>
      </c>
      <c r="G2442">
        <v>0.1</v>
      </c>
      <c r="H2442" s="3">
        <v>0</v>
      </c>
    </row>
    <row r="2443" spans="1:8" x14ac:dyDescent="0.2">
      <c r="A2443" s="2">
        <v>398</v>
      </c>
      <c r="B2443" s="3">
        <v>0.10067515899998999</v>
      </c>
      <c r="C2443" s="3">
        <v>38.020000000000003</v>
      </c>
      <c r="D2443" s="3">
        <v>25.7</v>
      </c>
      <c r="E2443" s="3">
        <v>2.0957417715141902</v>
      </c>
      <c r="F2443" s="3">
        <v>0.5</v>
      </c>
      <c r="G2443">
        <v>0.1</v>
      </c>
      <c r="H2443" s="3">
        <v>0</v>
      </c>
    </row>
    <row r="2444" spans="1:8" x14ac:dyDescent="0.2">
      <c r="A2444" s="2">
        <v>399</v>
      </c>
      <c r="B2444" s="3">
        <v>0.100742885999991</v>
      </c>
      <c r="C2444" s="3">
        <v>35.119999999999997</v>
      </c>
      <c r="D2444" s="3">
        <v>26.28</v>
      </c>
      <c r="E2444" s="3">
        <v>1.9180735846777901</v>
      </c>
      <c r="F2444" s="3">
        <v>0.5</v>
      </c>
      <c r="G2444">
        <v>0.1</v>
      </c>
      <c r="H2444" s="3">
        <v>0</v>
      </c>
    </row>
    <row r="2445" spans="1:8" x14ac:dyDescent="0.2">
      <c r="A2445" s="2">
        <v>400</v>
      </c>
      <c r="B2445" s="3">
        <v>0.10083150899999101</v>
      </c>
      <c r="C2445" s="3">
        <v>36.799999999999997</v>
      </c>
      <c r="D2445" s="3">
        <v>26.34</v>
      </c>
      <c r="E2445" s="3">
        <v>1.89094958858394</v>
      </c>
      <c r="F2445" s="3">
        <v>0.5</v>
      </c>
      <c r="G2445">
        <v>0.1</v>
      </c>
      <c r="H2445" s="3">
        <v>0</v>
      </c>
    </row>
    <row r="2446" spans="1:8" x14ac:dyDescent="0.2">
      <c r="A2446" s="2">
        <v>401</v>
      </c>
      <c r="B2446" s="3">
        <v>0.100943757999992</v>
      </c>
      <c r="C2446" s="3">
        <v>37.78</v>
      </c>
      <c r="D2446" s="3">
        <v>25.94</v>
      </c>
      <c r="E2446" s="3">
        <v>1.8680288006034</v>
      </c>
      <c r="F2446" s="3">
        <v>0.5</v>
      </c>
      <c r="G2446">
        <v>0.1</v>
      </c>
      <c r="H2446" s="3">
        <v>0</v>
      </c>
    </row>
    <row r="2447" spans="1:8" x14ac:dyDescent="0.2">
      <c r="A2447" s="2">
        <v>402</v>
      </c>
      <c r="B2447" s="3">
        <v>0.10106252799999201</v>
      </c>
      <c r="C2447" s="3">
        <v>38.119999999999997</v>
      </c>
      <c r="D2447" s="3">
        <v>26.76</v>
      </c>
      <c r="E2447" s="3">
        <v>1.732325802451</v>
      </c>
      <c r="F2447" s="3">
        <v>0.5</v>
      </c>
      <c r="G2447">
        <v>0.1</v>
      </c>
      <c r="H2447" s="3">
        <v>0</v>
      </c>
    </row>
    <row r="2448" spans="1:8" x14ac:dyDescent="0.2">
      <c r="A2448" s="2">
        <v>403</v>
      </c>
      <c r="B2448" s="3">
        <v>0.101149777999992</v>
      </c>
      <c r="C2448" s="3">
        <v>38.56</v>
      </c>
      <c r="D2448" s="3">
        <v>27.48</v>
      </c>
      <c r="E2448" s="3">
        <v>1.83917344751177</v>
      </c>
      <c r="F2448" s="3">
        <v>0.5</v>
      </c>
      <c r="G2448">
        <v>0.1</v>
      </c>
      <c r="H2448" s="3">
        <v>0</v>
      </c>
    </row>
    <row r="2449" spans="1:8" x14ac:dyDescent="0.2">
      <c r="A2449" s="2">
        <v>404</v>
      </c>
      <c r="B2449" s="3">
        <v>0.10122166799999199</v>
      </c>
      <c r="C2449" s="3">
        <v>31.46</v>
      </c>
      <c r="D2449" s="3">
        <v>27.04</v>
      </c>
      <c r="E2449" s="3">
        <v>1.65773450378828</v>
      </c>
      <c r="F2449" s="3">
        <v>0.5</v>
      </c>
      <c r="G2449">
        <v>0.1</v>
      </c>
      <c r="H2449" s="3">
        <v>0</v>
      </c>
    </row>
    <row r="2450" spans="1:8" x14ac:dyDescent="0.2">
      <c r="A2450" s="2">
        <v>405</v>
      </c>
      <c r="B2450" s="3">
        <v>0.10129696199999</v>
      </c>
      <c r="C2450" s="3">
        <v>38.659999999999997</v>
      </c>
      <c r="D2450" s="3">
        <v>26.8</v>
      </c>
      <c r="E2450" s="3">
        <v>1.60900558129348</v>
      </c>
      <c r="F2450" s="3">
        <v>0.5</v>
      </c>
      <c r="G2450">
        <v>0.1</v>
      </c>
      <c r="H2450" s="3">
        <v>0</v>
      </c>
    </row>
    <row r="2451" spans="1:8" x14ac:dyDescent="0.2">
      <c r="A2451" s="2">
        <v>406</v>
      </c>
      <c r="B2451" s="3">
        <v>0.101408741999991</v>
      </c>
      <c r="C2451" s="3">
        <v>37.380000000000003</v>
      </c>
      <c r="D2451" s="3">
        <v>26.34</v>
      </c>
      <c r="E2451" s="3">
        <v>1.5646505237841399</v>
      </c>
      <c r="F2451" s="3">
        <v>0.5</v>
      </c>
      <c r="G2451">
        <v>0.1</v>
      </c>
      <c r="H2451" s="3">
        <v>0</v>
      </c>
    </row>
    <row r="2452" spans="1:8" x14ac:dyDescent="0.2">
      <c r="A2452" s="2">
        <v>407</v>
      </c>
      <c r="B2452" s="3">
        <v>0.10152481699999</v>
      </c>
      <c r="C2452" s="3">
        <v>26.36</v>
      </c>
      <c r="D2452" s="3">
        <v>28.08</v>
      </c>
      <c r="E2452" s="3">
        <v>1.4626374033409499</v>
      </c>
      <c r="F2452" s="3">
        <v>0.5</v>
      </c>
      <c r="G2452">
        <v>0.1</v>
      </c>
      <c r="H2452" s="3">
        <v>0</v>
      </c>
    </row>
    <row r="2453" spans="1:8" x14ac:dyDescent="0.2">
      <c r="A2453" s="2">
        <v>408</v>
      </c>
      <c r="B2453" s="3">
        <v>0.10160827699998901</v>
      </c>
      <c r="C2453" s="3">
        <v>38.44</v>
      </c>
      <c r="D2453" s="3">
        <v>26.44</v>
      </c>
      <c r="E2453" s="3">
        <v>1.3785996642528799</v>
      </c>
      <c r="F2453" s="3">
        <v>0.5</v>
      </c>
      <c r="G2453">
        <v>0.1</v>
      </c>
      <c r="H2453" s="3">
        <v>0</v>
      </c>
    </row>
    <row r="2454" spans="1:8" x14ac:dyDescent="0.2">
      <c r="A2454" s="2">
        <v>409</v>
      </c>
      <c r="B2454" s="3">
        <v>0.10168818799999001</v>
      </c>
      <c r="C2454" s="3">
        <v>37.380000000000003</v>
      </c>
      <c r="D2454" s="3">
        <v>26.34</v>
      </c>
      <c r="E2454" s="3">
        <v>1.3800666454124999</v>
      </c>
      <c r="F2454" s="3">
        <v>0.5</v>
      </c>
      <c r="G2454">
        <v>0.1</v>
      </c>
      <c r="H2454" s="3">
        <v>0</v>
      </c>
    </row>
    <row r="2455" spans="1:8" x14ac:dyDescent="0.2">
      <c r="A2455" s="2">
        <v>410</v>
      </c>
      <c r="B2455" s="3">
        <v>0.10176302999999</v>
      </c>
      <c r="C2455" s="3">
        <v>37.14</v>
      </c>
      <c r="D2455" s="3">
        <v>26</v>
      </c>
      <c r="E2455" s="3">
        <v>1.2858980112374401</v>
      </c>
      <c r="F2455" s="3">
        <v>0.5</v>
      </c>
      <c r="G2455">
        <v>0.1</v>
      </c>
      <c r="H2455" s="3">
        <v>0</v>
      </c>
    </row>
    <row r="2456" spans="1:8" x14ac:dyDescent="0.2">
      <c r="A2456" s="2">
        <v>411</v>
      </c>
      <c r="B2456" s="3">
        <v>0.101843145999989</v>
      </c>
      <c r="C2456" s="3">
        <v>40.44</v>
      </c>
      <c r="D2456" s="3">
        <v>26.18</v>
      </c>
      <c r="E2456" s="3">
        <v>1.2591215739434001</v>
      </c>
      <c r="F2456" s="3">
        <v>0.5</v>
      </c>
      <c r="G2456">
        <v>0.1</v>
      </c>
      <c r="H2456" s="3">
        <v>0</v>
      </c>
    </row>
    <row r="2457" spans="1:8" x14ac:dyDescent="0.2">
      <c r="A2457" s="2">
        <v>412</v>
      </c>
      <c r="B2457" s="3">
        <v>0.101949091999989</v>
      </c>
      <c r="C2457" s="3">
        <v>34.9</v>
      </c>
      <c r="D2457" s="3">
        <v>25.92</v>
      </c>
      <c r="E2457" s="3">
        <v>1.73201108175283</v>
      </c>
      <c r="F2457" s="3">
        <v>0.5</v>
      </c>
      <c r="G2457">
        <v>0.1</v>
      </c>
      <c r="H2457" s="3">
        <v>0</v>
      </c>
    </row>
    <row r="2458" spans="1:8" x14ac:dyDescent="0.2">
      <c r="A2458" s="2">
        <v>413</v>
      </c>
      <c r="B2458" s="3">
        <v>0.10203159299999</v>
      </c>
      <c r="C2458" s="3">
        <v>38.08</v>
      </c>
      <c r="D2458" s="3">
        <v>25.64</v>
      </c>
      <c r="E2458" s="3">
        <v>1.8475696839696001</v>
      </c>
      <c r="F2458" s="3">
        <v>0.5</v>
      </c>
      <c r="G2458">
        <v>0.1</v>
      </c>
      <c r="H2458" s="3">
        <v>0</v>
      </c>
    </row>
    <row r="2459" spans="1:8" x14ac:dyDescent="0.2">
      <c r="A2459" s="2">
        <v>414</v>
      </c>
      <c r="B2459" s="3">
        <v>0.10212306499998999</v>
      </c>
      <c r="C2459" s="3">
        <v>31.5</v>
      </c>
      <c r="D2459" s="3">
        <v>26.42</v>
      </c>
      <c r="E2459" s="3">
        <v>2.3476367856040699</v>
      </c>
      <c r="F2459" s="3">
        <v>0.5</v>
      </c>
      <c r="G2459">
        <v>0.1</v>
      </c>
      <c r="H2459" s="3">
        <v>0</v>
      </c>
    </row>
    <row r="2460" spans="1:8" x14ac:dyDescent="0.2">
      <c r="A2460" s="2">
        <v>415</v>
      </c>
      <c r="B2460" s="3">
        <v>0.10220900899999</v>
      </c>
      <c r="C2460" s="3">
        <v>39.42</v>
      </c>
      <c r="D2460" s="3">
        <v>27.2</v>
      </c>
      <c r="E2460" s="3">
        <v>2.3862482214697298</v>
      </c>
      <c r="F2460" s="3">
        <v>0.5</v>
      </c>
      <c r="G2460">
        <v>0.1</v>
      </c>
      <c r="H2460" s="3">
        <v>0</v>
      </c>
    </row>
    <row r="2461" spans="1:8" x14ac:dyDescent="0.2">
      <c r="A2461" s="2">
        <v>416</v>
      </c>
      <c r="B2461" s="3">
        <v>0.10229770099999</v>
      </c>
      <c r="C2461" s="3">
        <v>31.86</v>
      </c>
      <c r="D2461" s="3">
        <v>27.22</v>
      </c>
      <c r="E2461" s="3">
        <v>2.3809824216696098</v>
      </c>
      <c r="F2461" s="3">
        <v>0.5</v>
      </c>
      <c r="G2461">
        <v>0.1</v>
      </c>
      <c r="H2461" s="3">
        <v>0</v>
      </c>
    </row>
    <row r="2462" spans="1:8" x14ac:dyDescent="0.2">
      <c r="A2462" s="2">
        <v>417</v>
      </c>
      <c r="B2462" s="3">
        <v>0.10236489599999</v>
      </c>
      <c r="C2462" s="3">
        <v>35.36</v>
      </c>
      <c r="D2462" s="3">
        <v>26.62</v>
      </c>
      <c r="E2462" s="3">
        <v>2.6502581409500099</v>
      </c>
      <c r="F2462" s="3">
        <v>0.5</v>
      </c>
      <c r="G2462">
        <v>0.1</v>
      </c>
      <c r="H2462" s="3">
        <v>0</v>
      </c>
    </row>
    <row r="2463" spans="1:8" x14ac:dyDescent="0.2">
      <c r="A2463" s="2">
        <v>418</v>
      </c>
      <c r="B2463" s="3">
        <v>0.10244688799998999</v>
      </c>
      <c r="C2463" s="3">
        <v>40.26</v>
      </c>
      <c r="D2463" s="3">
        <v>26.94</v>
      </c>
      <c r="E2463" s="3">
        <v>2.5047033783715902</v>
      </c>
      <c r="F2463" s="3">
        <v>0.5</v>
      </c>
      <c r="G2463">
        <v>0.1</v>
      </c>
      <c r="H2463" s="3">
        <v>0</v>
      </c>
    </row>
    <row r="2464" spans="1:8" x14ac:dyDescent="0.2">
      <c r="A2464" s="2">
        <v>419</v>
      </c>
      <c r="B2464" s="3">
        <v>0.10251219299999</v>
      </c>
      <c r="C2464" s="3">
        <v>31.56</v>
      </c>
      <c r="D2464" s="3">
        <v>26.94</v>
      </c>
      <c r="E2464" s="3">
        <v>2.5673526133719702</v>
      </c>
      <c r="F2464" s="3">
        <v>0.5</v>
      </c>
      <c r="G2464">
        <v>0.1</v>
      </c>
      <c r="H2464" s="3">
        <v>0</v>
      </c>
    </row>
    <row r="2465" spans="1:8" x14ac:dyDescent="0.2">
      <c r="A2465" s="2">
        <v>420</v>
      </c>
      <c r="B2465" s="3">
        <v>0.10259678899999</v>
      </c>
      <c r="C2465" s="3">
        <v>38</v>
      </c>
      <c r="D2465" s="3">
        <v>25.72</v>
      </c>
      <c r="E2465" s="3">
        <v>2.8859136366461802</v>
      </c>
      <c r="F2465" s="3">
        <v>0.5</v>
      </c>
      <c r="G2465">
        <v>0.1</v>
      </c>
      <c r="H2465" s="3">
        <v>0</v>
      </c>
    </row>
    <row r="2466" spans="1:8" x14ac:dyDescent="0.2">
      <c r="A2466" s="2">
        <v>421</v>
      </c>
      <c r="B2466" s="3">
        <v>0.10269578399999001</v>
      </c>
      <c r="C2466" s="3">
        <v>38.5</v>
      </c>
      <c r="D2466" s="3">
        <v>25.22</v>
      </c>
      <c r="E2466" s="3">
        <v>2.8772762530623499</v>
      </c>
      <c r="F2466" s="3">
        <v>0.5</v>
      </c>
      <c r="G2466">
        <v>0.1</v>
      </c>
      <c r="H2466" s="3">
        <v>0</v>
      </c>
    </row>
    <row r="2467" spans="1:8" x14ac:dyDescent="0.2">
      <c r="A2467" s="2">
        <v>422</v>
      </c>
      <c r="B2467" s="3">
        <v>0.10278485699999</v>
      </c>
      <c r="C2467" s="3">
        <v>38.42</v>
      </c>
      <c r="D2467" s="3">
        <v>25.88</v>
      </c>
      <c r="E2467" s="3">
        <v>2.2860682291146999</v>
      </c>
      <c r="F2467" s="3">
        <v>0.5</v>
      </c>
      <c r="G2467">
        <v>0.1</v>
      </c>
      <c r="H2467" s="3">
        <v>0</v>
      </c>
    </row>
    <row r="2468" spans="1:8" x14ac:dyDescent="0.2">
      <c r="A2468" s="2">
        <v>423</v>
      </c>
      <c r="B2468" s="3">
        <v>0.102876365999991</v>
      </c>
      <c r="C2468" s="3">
        <v>36.24</v>
      </c>
      <c r="D2468" s="3">
        <v>27.48</v>
      </c>
      <c r="E2468" s="3">
        <v>2.0294085922082901</v>
      </c>
      <c r="F2468" s="3">
        <v>0.5</v>
      </c>
      <c r="G2468">
        <v>0.1</v>
      </c>
      <c r="H2468" s="3">
        <v>0</v>
      </c>
    </row>
    <row r="2469" spans="1:8" x14ac:dyDescent="0.2">
      <c r="A2469" s="2">
        <v>424</v>
      </c>
      <c r="B2469" s="3">
        <v>0.102946681999991</v>
      </c>
      <c r="C2469" s="3">
        <v>35.18</v>
      </c>
      <c r="D2469" s="3">
        <v>27.38</v>
      </c>
      <c r="E2469" s="3">
        <v>1.56279796482712</v>
      </c>
      <c r="F2469" s="3">
        <v>0.5</v>
      </c>
      <c r="G2469">
        <v>0.1</v>
      </c>
      <c r="H2469" s="3">
        <v>0</v>
      </c>
    </row>
    <row r="2470" spans="1:8" x14ac:dyDescent="0.2">
      <c r="A2470" s="2">
        <v>425</v>
      </c>
      <c r="B2470" s="3">
        <v>0.10301667499999199</v>
      </c>
      <c r="C2470" s="3">
        <v>35.880000000000003</v>
      </c>
      <c r="D2470" s="3">
        <v>26.1</v>
      </c>
      <c r="E2470" s="3">
        <v>1.5856933088592899</v>
      </c>
      <c r="F2470" s="3">
        <v>0.5</v>
      </c>
      <c r="G2470">
        <v>0.1</v>
      </c>
      <c r="H2470" s="3">
        <v>0</v>
      </c>
    </row>
    <row r="2471" spans="1:8" x14ac:dyDescent="0.2">
      <c r="A2471" s="2">
        <v>426</v>
      </c>
      <c r="B2471" s="3">
        <v>0.103083676999993</v>
      </c>
      <c r="C2471" s="3">
        <v>35.119999999999997</v>
      </c>
      <c r="D2471" s="3">
        <v>27.44</v>
      </c>
      <c r="E2471" s="3">
        <v>1.5173764493035</v>
      </c>
      <c r="F2471" s="3">
        <v>0.5</v>
      </c>
      <c r="G2471">
        <v>0.1</v>
      </c>
      <c r="H2471" s="3">
        <v>0</v>
      </c>
    </row>
    <row r="2472" spans="1:8" x14ac:dyDescent="0.2">
      <c r="A2472" s="2">
        <v>427</v>
      </c>
      <c r="B2472" s="3">
        <v>0.103229440999994</v>
      </c>
      <c r="C2472" s="3">
        <v>30.34</v>
      </c>
      <c r="D2472" s="3">
        <v>25.84</v>
      </c>
      <c r="E2472" s="3">
        <v>1.2340178063565499</v>
      </c>
      <c r="F2472" s="3">
        <v>0.5</v>
      </c>
      <c r="G2472">
        <v>0.1</v>
      </c>
      <c r="H2472" s="3">
        <v>0</v>
      </c>
    </row>
    <row r="2473" spans="1:8" x14ac:dyDescent="0.2">
      <c r="A2473" s="2">
        <v>428</v>
      </c>
      <c r="B2473" s="3">
        <v>0.10362324399999399</v>
      </c>
      <c r="C2473" s="3">
        <v>41.44</v>
      </c>
      <c r="D2473" s="3">
        <v>25.76</v>
      </c>
      <c r="E2473" s="3">
        <v>1.46358322209804</v>
      </c>
      <c r="F2473" s="3">
        <v>0.5</v>
      </c>
      <c r="G2473">
        <v>0.1</v>
      </c>
      <c r="H2473" s="3">
        <v>0</v>
      </c>
    </row>
    <row r="2474" spans="1:8" x14ac:dyDescent="0.2">
      <c r="A2474" s="2">
        <v>429</v>
      </c>
      <c r="B2474" s="3">
        <v>0.103722597999995</v>
      </c>
      <c r="C2474" s="3">
        <v>38.700000000000003</v>
      </c>
      <c r="D2474" s="3">
        <v>26.18</v>
      </c>
      <c r="E2474" s="3">
        <v>1.6229625588650001</v>
      </c>
      <c r="F2474" s="3">
        <v>0.5</v>
      </c>
      <c r="G2474">
        <v>0.1</v>
      </c>
      <c r="H2474" s="3">
        <v>0</v>
      </c>
    </row>
    <row r="2475" spans="1:8" x14ac:dyDescent="0.2">
      <c r="A2475" s="2">
        <v>430</v>
      </c>
      <c r="B2475" s="3">
        <v>0.103814675999995</v>
      </c>
      <c r="C2475" s="3">
        <v>34.06</v>
      </c>
      <c r="D2475" s="3">
        <v>26.18</v>
      </c>
      <c r="E2475" s="3">
        <v>1.5329724763680399</v>
      </c>
      <c r="F2475" s="3">
        <v>0.5</v>
      </c>
      <c r="G2475">
        <v>0.1</v>
      </c>
      <c r="H2475" s="3">
        <v>0</v>
      </c>
    </row>
    <row r="2476" spans="1:8" x14ac:dyDescent="0.2">
      <c r="A2476" s="2">
        <v>431</v>
      </c>
      <c r="B2476" s="3">
        <v>0.10389072599999501</v>
      </c>
      <c r="C2476" s="3">
        <v>29.14</v>
      </c>
      <c r="D2476" s="3">
        <v>27.04</v>
      </c>
      <c r="E2476" s="3">
        <v>1.59819500315508</v>
      </c>
      <c r="F2476" s="3">
        <v>0.5</v>
      </c>
      <c r="G2476">
        <v>0.1</v>
      </c>
      <c r="H2476" s="3">
        <v>0</v>
      </c>
    </row>
    <row r="2477" spans="1:8" x14ac:dyDescent="0.2">
      <c r="A2477" s="2">
        <v>432</v>
      </c>
      <c r="B2477" s="3">
        <v>0.103960340999996</v>
      </c>
      <c r="C2477" s="3">
        <v>37.46</v>
      </c>
      <c r="D2477" s="3">
        <v>26.26</v>
      </c>
      <c r="E2477" s="3">
        <v>1.5705472300760399</v>
      </c>
      <c r="F2477" s="3">
        <v>0.5</v>
      </c>
      <c r="G2477">
        <v>0.1</v>
      </c>
      <c r="H2477" s="3">
        <v>0</v>
      </c>
    </row>
    <row r="2478" spans="1:8" x14ac:dyDescent="0.2">
      <c r="A2478" s="2">
        <v>433</v>
      </c>
      <c r="B2478" s="3">
        <v>0.104072344999996</v>
      </c>
      <c r="C2478" s="3">
        <v>40.299999999999997</v>
      </c>
      <c r="D2478" s="3">
        <v>27.48</v>
      </c>
      <c r="E2478" s="3">
        <v>1.6476100910921001</v>
      </c>
      <c r="F2478" s="3">
        <v>0.5</v>
      </c>
      <c r="G2478">
        <v>0.1</v>
      </c>
      <c r="H2478" s="3">
        <v>0</v>
      </c>
    </row>
    <row r="2479" spans="1:8" x14ac:dyDescent="0.2">
      <c r="A2479" s="2">
        <v>434</v>
      </c>
      <c r="B2479" s="3">
        <v>0.104181994999995</v>
      </c>
      <c r="C2479" s="3">
        <v>35.76</v>
      </c>
      <c r="D2479" s="3">
        <v>26.8</v>
      </c>
      <c r="E2479" s="3">
        <v>1.84764816927358</v>
      </c>
      <c r="F2479" s="3">
        <v>0.5</v>
      </c>
      <c r="G2479">
        <v>0.1</v>
      </c>
      <c r="H2479" s="3">
        <v>0</v>
      </c>
    </row>
    <row r="2480" spans="1:8" x14ac:dyDescent="0.2">
      <c r="A2480" s="2">
        <v>435</v>
      </c>
      <c r="B2480" s="3">
        <v>0.10429504599999501</v>
      </c>
      <c r="C2480" s="3">
        <v>40.24</v>
      </c>
      <c r="D2480" s="3">
        <v>28.12</v>
      </c>
      <c r="E2480" s="3">
        <v>2.2366490858417598</v>
      </c>
      <c r="F2480" s="3">
        <v>0.5</v>
      </c>
      <c r="G2480">
        <v>0.1</v>
      </c>
      <c r="H2480" s="3">
        <v>0</v>
      </c>
    </row>
    <row r="2481" spans="1:8" x14ac:dyDescent="0.2">
      <c r="A2481" s="2">
        <v>436</v>
      </c>
      <c r="B2481" s="3">
        <v>0.104364133999995</v>
      </c>
      <c r="C2481" s="3">
        <v>35</v>
      </c>
      <c r="D2481" s="3">
        <v>26.4</v>
      </c>
      <c r="E2481" s="3">
        <v>2.4871799181865399</v>
      </c>
      <c r="F2481" s="3">
        <v>0.5</v>
      </c>
      <c r="G2481">
        <v>0.1</v>
      </c>
      <c r="H2481" s="3">
        <v>0</v>
      </c>
    </row>
    <row r="2482" spans="1:8" x14ac:dyDescent="0.2">
      <c r="A2482" s="2">
        <v>437</v>
      </c>
      <c r="B2482" s="3">
        <v>0.104456624999995</v>
      </c>
      <c r="C2482" s="3">
        <v>36.659999999999997</v>
      </c>
      <c r="D2482" s="3">
        <v>26.48</v>
      </c>
      <c r="E2482" s="3">
        <v>2.5467457402776099</v>
      </c>
      <c r="F2482" s="3">
        <v>0.5</v>
      </c>
      <c r="G2482">
        <v>0.1</v>
      </c>
      <c r="H2482" s="3">
        <v>0</v>
      </c>
    </row>
    <row r="2483" spans="1:8" x14ac:dyDescent="0.2">
      <c r="A2483" s="2">
        <v>438</v>
      </c>
      <c r="B2483" s="3">
        <v>0.104525972999995</v>
      </c>
      <c r="C2483" s="3">
        <v>36.04</v>
      </c>
      <c r="D2483" s="3">
        <v>27.1</v>
      </c>
      <c r="E2483" s="3">
        <v>2.3567898366258402</v>
      </c>
      <c r="F2483" s="3">
        <v>0.5</v>
      </c>
      <c r="G2483">
        <v>0.1</v>
      </c>
      <c r="H2483" s="3">
        <v>0</v>
      </c>
    </row>
    <row r="2484" spans="1:8" x14ac:dyDescent="0.2">
      <c r="A2484" s="2">
        <v>439</v>
      </c>
      <c r="B2484" s="3">
        <v>0.104598495999995</v>
      </c>
      <c r="C2484" s="3">
        <v>36.299999999999997</v>
      </c>
      <c r="D2484" s="3">
        <v>26.26</v>
      </c>
      <c r="E2484" s="3">
        <v>2.1404285562351402</v>
      </c>
      <c r="F2484" s="3">
        <v>0.5</v>
      </c>
      <c r="G2484">
        <v>0.1</v>
      </c>
      <c r="H2484" s="3">
        <v>0</v>
      </c>
    </row>
    <row r="2485" spans="1:8" x14ac:dyDescent="0.2">
      <c r="A2485" s="2">
        <v>440</v>
      </c>
      <c r="B2485" s="3">
        <v>0.10466447999999599</v>
      </c>
      <c r="C2485" s="3">
        <v>35.76</v>
      </c>
      <c r="D2485" s="3">
        <v>27.38</v>
      </c>
      <c r="E2485" s="3">
        <v>2.6316767806010102</v>
      </c>
      <c r="F2485" s="3">
        <v>0.5</v>
      </c>
      <c r="G2485">
        <v>0.1</v>
      </c>
      <c r="H2485" s="3">
        <v>0</v>
      </c>
    </row>
    <row r="2486" spans="1:8" x14ac:dyDescent="0.2">
      <c r="A2486" s="2">
        <v>441</v>
      </c>
      <c r="B2486" s="3">
        <v>0.104735836999996</v>
      </c>
      <c r="C2486" s="3">
        <v>29.94</v>
      </c>
      <c r="D2486" s="3">
        <v>27.98</v>
      </c>
      <c r="E2486" s="3">
        <v>2.6899182390098701</v>
      </c>
      <c r="F2486" s="3">
        <v>0.5</v>
      </c>
      <c r="G2486">
        <v>0.1</v>
      </c>
      <c r="H2486" s="3">
        <v>0</v>
      </c>
    </row>
    <row r="2487" spans="1:8" x14ac:dyDescent="0.2">
      <c r="A2487" s="2">
        <v>442</v>
      </c>
      <c r="B2487" s="3">
        <v>0.10483019199999601</v>
      </c>
      <c r="C2487" s="3">
        <v>35.14</v>
      </c>
      <c r="D2487" s="3">
        <v>26.26</v>
      </c>
      <c r="E2487" s="3">
        <v>2.68688082354742</v>
      </c>
      <c r="F2487" s="3">
        <v>0.5</v>
      </c>
      <c r="G2487">
        <v>0.1</v>
      </c>
      <c r="H2487" s="3">
        <v>0</v>
      </c>
    </row>
    <row r="2488" spans="1:8" x14ac:dyDescent="0.2">
      <c r="A2488" s="2">
        <v>443</v>
      </c>
      <c r="B2488" s="3">
        <v>0.104920642999996</v>
      </c>
      <c r="C2488" s="3">
        <v>41.4</v>
      </c>
      <c r="D2488" s="3">
        <v>26.38</v>
      </c>
      <c r="E2488" s="3">
        <v>2.6587405583835899</v>
      </c>
      <c r="F2488" s="3">
        <v>0.5</v>
      </c>
      <c r="G2488">
        <v>0.1</v>
      </c>
      <c r="H2488" s="3">
        <v>0</v>
      </c>
    </row>
    <row r="2489" spans="1:8" x14ac:dyDescent="0.2">
      <c r="A2489" s="2">
        <v>444</v>
      </c>
      <c r="B2489" s="3">
        <v>0.10500322699999499</v>
      </c>
      <c r="C2489" s="3">
        <v>40.799999999999997</v>
      </c>
      <c r="D2489" s="3">
        <v>25.82</v>
      </c>
      <c r="E2489" s="3">
        <v>2.4298252631533899</v>
      </c>
      <c r="F2489" s="3">
        <v>0.5</v>
      </c>
      <c r="G2489">
        <v>0.1</v>
      </c>
      <c r="H2489" s="3">
        <v>0</v>
      </c>
    </row>
    <row r="2490" spans="1:8" x14ac:dyDescent="0.2">
      <c r="A2490" s="2">
        <v>445</v>
      </c>
      <c r="B2490" s="3">
        <v>0.10512037199999601</v>
      </c>
      <c r="C2490" s="3">
        <v>34.26</v>
      </c>
      <c r="D2490" s="3">
        <v>25.98</v>
      </c>
      <c r="E2490" s="3">
        <v>2.0089100055211699</v>
      </c>
      <c r="F2490" s="3">
        <v>0.5</v>
      </c>
      <c r="G2490">
        <v>0.1</v>
      </c>
      <c r="H2490" s="3">
        <v>0</v>
      </c>
    </row>
    <row r="2491" spans="1:8" x14ac:dyDescent="0.2">
      <c r="A2491" s="2">
        <v>446</v>
      </c>
      <c r="B2491" s="3">
        <v>0.105183033999995</v>
      </c>
      <c r="C2491" s="3">
        <v>40.78</v>
      </c>
      <c r="D2491" s="3">
        <v>26.42</v>
      </c>
      <c r="E2491" s="3">
        <v>1.76005445032993</v>
      </c>
      <c r="F2491" s="3">
        <v>0.5</v>
      </c>
      <c r="G2491">
        <v>0.1</v>
      </c>
      <c r="H2491" s="3">
        <v>0</v>
      </c>
    </row>
    <row r="2492" spans="1:8" x14ac:dyDescent="0.2">
      <c r="A2492" s="2">
        <v>447</v>
      </c>
      <c r="B2492" s="3">
        <v>0.105308747999997</v>
      </c>
      <c r="C2492" s="3">
        <v>33.22</v>
      </c>
      <c r="D2492" s="3">
        <v>27.6</v>
      </c>
      <c r="E2492" s="3">
        <v>1.91500454327973</v>
      </c>
      <c r="F2492" s="3">
        <v>0.5</v>
      </c>
      <c r="G2492">
        <v>0.1</v>
      </c>
      <c r="H2492" s="3">
        <v>0</v>
      </c>
    </row>
    <row r="2493" spans="1:8" x14ac:dyDescent="0.2">
      <c r="A2493" s="2">
        <v>448</v>
      </c>
      <c r="B2493" s="3">
        <v>0.105421777999996</v>
      </c>
      <c r="C2493" s="3">
        <v>28.18</v>
      </c>
      <c r="D2493" s="3">
        <v>27.42</v>
      </c>
      <c r="E2493" s="3">
        <v>1.89588305870358</v>
      </c>
      <c r="F2493" s="3">
        <v>0.5</v>
      </c>
      <c r="G2493">
        <v>0.1</v>
      </c>
      <c r="H2493" s="3">
        <v>0</v>
      </c>
    </row>
    <row r="2494" spans="1:8" x14ac:dyDescent="0.2">
      <c r="A2494" s="2">
        <v>449</v>
      </c>
      <c r="B2494" s="3">
        <v>0.105492777999996</v>
      </c>
      <c r="C2494" s="3">
        <v>35.92</v>
      </c>
      <c r="D2494" s="3">
        <v>27.22</v>
      </c>
      <c r="E2494" s="3">
        <v>1.87560447841735</v>
      </c>
      <c r="F2494" s="3">
        <v>0.5</v>
      </c>
      <c r="G2494">
        <v>0.1</v>
      </c>
      <c r="H2494" s="3">
        <v>0</v>
      </c>
    </row>
    <row r="2495" spans="1:8" x14ac:dyDescent="0.2">
      <c r="A2495" s="2">
        <v>450</v>
      </c>
      <c r="B2495" s="3">
        <v>0.105580439999997</v>
      </c>
      <c r="C2495" s="3">
        <v>36.92</v>
      </c>
      <c r="D2495" s="3">
        <v>25.64</v>
      </c>
      <c r="E2495" s="3">
        <v>1.2285159442779601</v>
      </c>
      <c r="F2495" s="3">
        <v>0.5</v>
      </c>
      <c r="G2495">
        <v>0.1</v>
      </c>
      <c r="H2495" s="3">
        <v>0</v>
      </c>
    </row>
    <row r="2496" spans="1:8" x14ac:dyDescent="0.2">
      <c r="A2496" s="2">
        <v>451</v>
      </c>
      <c r="B2496" s="3">
        <v>0.105649445999995</v>
      </c>
      <c r="C2496" s="3">
        <v>34.32</v>
      </c>
      <c r="D2496" s="3">
        <v>27.08</v>
      </c>
      <c r="E2496" s="3">
        <v>1.1117861428042599</v>
      </c>
      <c r="F2496" s="3">
        <v>0.5</v>
      </c>
      <c r="G2496">
        <v>0.1</v>
      </c>
      <c r="H2496" s="3">
        <v>0</v>
      </c>
    </row>
    <row r="2497" spans="1:8" x14ac:dyDescent="0.2">
      <c r="A2497" s="2">
        <v>452</v>
      </c>
      <c r="B2497" s="3">
        <v>0.105734291999995</v>
      </c>
      <c r="C2497" s="3">
        <v>36.18</v>
      </c>
      <c r="D2497" s="3">
        <v>25.8</v>
      </c>
      <c r="E2497" s="3">
        <v>1.1590951997741299</v>
      </c>
      <c r="F2497" s="3">
        <v>0.5</v>
      </c>
      <c r="G2497">
        <v>0.1</v>
      </c>
      <c r="H2497" s="3">
        <v>0</v>
      </c>
    </row>
    <row r="2498" spans="1:8" x14ac:dyDescent="0.2">
      <c r="A2498" s="2">
        <v>453</v>
      </c>
      <c r="B2498" s="3">
        <v>0.105825984999995</v>
      </c>
      <c r="C2498" s="3">
        <v>37.200000000000003</v>
      </c>
      <c r="D2498" s="3">
        <v>25.94</v>
      </c>
      <c r="E2498" s="3">
        <v>1.2470748055979901</v>
      </c>
      <c r="F2498" s="3">
        <v>0.5</v>
      </c>
      <c r="G2498">
        <v>0.1</v>
      </c>
      <c r="H2498" s="3">
        <v>0</v>
      </c>
    </row>
    <row r="2499" spans="1:8" x14ac:dyDescent="0.2">
      <c r="A2499" s="2">
        <v>454</v>
      </c>
      <c r="B2499" s="3">
        <v>0.105890681999996</v>
      </c>
      <c r="C2499" s="3">
        <v>33.44</v>
      </c>
      <c r="D2499" s="3">
        <v>26.22</v>
      </c>
      <c r="E2499" s="3">
        <v>1.4018966301620901</v>
      </c>
      <c r="F2499" s="3">
        <v>0.5</v>
      </c>
      <c r="G2499">
        <v>0.1</v>
      </c>
      <c r="H2499" s="3">
        <v>0</v>
      </c>
    </row>
    <row r="2500" spans="1:8" x14ac:dyDescent="0.2">
      <c r="A2500" s="2">
        <v>455</v>
      </c>
      <c r="B2500" s="3">
        <v>0.10596304699999499</v>
      </c>
      <c r="C2500" s="3">
        <v>38.44</v>
      </c>
      <c r="D2500" s="3">
        <v>26.44</v>
      </c>
      <c r="E2500" s="3">
        <v>1.37146596665329</v>
      </c>
      <c r="F2500" s="3">
        <v>0.5</v>
      </c>
      <c r="G2500">
        <v>0.1</v>
      </c>
      <c r="H2500" s="3">
        <v>0</v>
      </c>
    </row>
    <row r="2501" spans="1:8" x14ac:dyDescent="0.2">
      <c r="A2501" s="2">
        <v>456</v>
      </c>
      <c r="B2501" s="3">
        <v>0.106084238999995</v>
      </c>
      <c r="C2501" s="3">
        <v>38.82</v>
      </c>
      <c r="D2501" s="3">
        <v>26.64</v>
      </c>
      <c r="E2501" s="3">
        <v>1.66922762139435</v>
      </c>
      <c r="F2501" s="3">
        <v>0.5</v>
      </c>
      <c r="G2501">
        <v>0.1</v>
      </c>
      <c r="H2501" s="3">
        <v>0</v>
      </c>
    </row>
    <row r="2502" spans="1:8" x14ac:dyDescent="0.2">
      <c r="A2502" s="2">
        <v>457</v>
      </c>
      <c r="B2502" s="3">
        <v>0.106170716999995</v>
      </c>
      <c r="C2502" s="3">
        <v>34.340000000000003</v>
      </c>
      <c r="D2502" s="3">
        <v>26.48</v>
      </c>
      <c r="E2502" s="3">
        <v>1.8293184168068</v>
      </c>
      <c r="F2502" s="3">
        <v>0.5</v>
      </c>
      <c r="G2502">
        <v>0.1</v>
      </c>
      <c r="H2502" s="3">
        <v>0</v>
      </c>
    </row>
    <row r="2503" spans="1:8" x14ac:dyDescent="0.2">
      <c r="A2503" s="2">
        <v>458</v>
      </c>
      <c r="B2503" s="3">
        <v>0.106276492999997</v>
      </c>
      <c r="C2503" s="3">
        <v>37.68</v>
      </c>
      <c r="D2503" s="3">
        <v>26.62</v>
      </c>
      <c r="E2503" s="3">
        <v>1.82710625976595</v>
      </c>
      <c r="F2503" s="3">
        <v>0.5</v>
      </c>
      <c r="G2503">
        <v>0.1</v>
      </c>
      <c r="H2503" s="3">
        <v>0</v>
      </c>
    </row>
    <row r="2504" spans="1:8" x14ac:dyDescent="0.2">
      <c r="A2504" s="2">
        <v>459</v>
      </c>
      <c r="B2504" s="3">
        <v>0.106359735999998</v>
      </c>
      <c r="C2504" s="3">
        <v>40.26</v>
      </c>
      <c r="D2504" s="3">
        <v>26.36</v>
      </c>
      <c r="E2504" s="3">
        <v>1.8453226386781101</v>
      </c>
      <c r="F2504" s="3">
        <v>0.5</v>
      </c>
      <c r="G2504">
        <v>0.1</v>
      </c>
      <c r="H2504" s="3">
        <v>0</v>
      </c>
    </row>
    <row r="2505" spans="1:8" x14ac:dyDescent="0.2">
      <c r="A2505" s="2">
        <v>460</v>
      </c>
      <c r="B2505" s="3">
        <v>0.106432290999997</v>
      </c>
      <c r="C2505" s="3">
        <v>29.28</v>
      </c>
      <c r="D2505" s="3">
        <v>26.9</v>
      </c>
      <c r="E2505" s="3">
        <v>2.0016598672719002</v>
      </c>
      <c r="F2505" s="3">
        <v>0.5</v>
      </c>
      <c r="G2505">
        <v>0.1</v>
      </c>
      <c r="H2505" s="3">
        <v>0</v>
      </c>
    </row>
    <row r="2506" spans="1:8" x14ac:dyDescent="0.2">
      <c r="A2506" s="2">
        <v>461</v>
      </c>
      <c r="B2506" s="3">
        <v>0.10651209199999701</v>
      </c>
      <c r="C2506" s="3">
        <v>38.72</v>
      </c>
      <c r="D2506" s="3">
        <v>26.16</v>
      </c>
      <c r="E2506" s="3">
        <v>2.3769025661084</v>
      </c>
      <c r="F2506" s="3">
        <v>0.5</v>
      </c>
      <c r="G2506">
        <v>0.1</v>
      </c>
      <c r="H2506" s="3">
        <v>0</v>
      </c>
    </row>
    <row r="2507" spans="1:8" x14ac:dyDescent="0.2">
      <c r="A2507" s="2">
        <v>462</v>
      </c>
      <c r="B2507" s="3">
        <v>0.106600670999997</v>
      </c>
      <c r="C2507" s="3">
        <v>35.54</v>
      </c>
      <c r="D2507" s="3">
        <v>27.6</v>
      </c>
      <c r="E2507" s="3">
        <v>2.32461084856598</v>
      </c>
      <c r="F2507" s="3">
        <v>0.5</v>
      </c>
      <c r="G2507">
        <v>0.1</v>
      </c>
      <c r="H2507" s="3">
        <v>0</v>
      </c>
    </row>
    <row r="2508" spans="1:8" x14ac:dyDescent="0.2">
      <c r="A2508" s="2">
        <v>463</v>
      </c>
      <c r="B2508" s="3">
        <v>0.106683708999996</v>
      </c>
      <c r="C2508" s="3">
        <v>31.82</v>
      </c>
      <c r="D2508" s="3">
        <v>26.68</v>
      </c>
      <c r="E2508" s="3">
        <v>2.2341287574123498</v>
      </c>
      <c r="F2508" s="3">
        <v>0.5</v>
      </c>
      <c r="G2508">
        <v>0.1</v>
      </c>
      <c r="H2508" s="3">
        <v>0</v>
      </c>
    </row>
    <row r="2509" spans="1:8" x14ac:dyDescent="0.2">
      <c r="A2509" s="2">
        <v>464</v>
      </c>
      <c r="B2509" s="3">
        <v>0.106766508999996</v>
      </c>
      <c r="C2509" s="3">
        <v>33.14</v>
      </c>
      <c r="D2509" s="3">
        <v>27.1</v>
      </c>
      <c r="E2509" s="3">
        <v>2.3959196590804899</v>
      </c>
      <c r="F2509" s="3">
        <v>0.5</v>
      </c>
      <c r="G2509">
        <v>0.1</v>
      </c>
      <c r="H2509" s="3">
        <v>0</v>
      </c>
    </row>
    <row r="2510" spans="1:8" x14ac:dyDescent="0.2">
      <c r="A2510" s="2">
        <v>465</v>
      </c>
      <c r="B2510" s="3">
        <v>0.106864953999997</v>
      </c>
      <c r="C2510" s="3">
        <v>34.340000000000003</v>
      </c>
      <c r="D2510" s="3">
        <v>26.48</v>
      </c>
      <c r="E2510" s="3">
        <v>2.6367385016810498</v>
      </c>
      <c r="F2510" s="3">
        <v>0.5</v>
      </c>
      <c r="G2510">
        <v>0.1</v>
      </c>
      <c r="H2510" s="3">
        <v>0</v>
      </c>
    </row>
    <row r="2511" spans="1:8" x14ac:dyDescent="0.2">
      <c r="A2511" s="2">
        <v>466</v>
      </c>
      <c r="B2511" s="3">
        <v>0.10693913299999699</v>
      </c>
      <c r="C2511" s="3">
        <v>29.6</v>
      </c>
      <c r="D2511" s="3">
        <v>27.74</v>
      </c>
      <c r="E2511" s="3">
        <v>2.5876649993503</v>
      </c>
      <c r="F2511" s="3">
        <v>0.5</v>
      </c>
      <c r="G2511">
        <v>0.1</v>
      </c>
      <c r="H2511" s="3">
        <v>0</v>
      </c>
    </row>
    <row r="2512" spans="1:8" x14ac:dyDescent="0.2">
      <c r="A2512" s="2">
        <v>467</v>
      </c>
      <c r="B2512" s="3">
        <v>0.107049206999997</v>
      </c>
      <c r="C2512" s="3">
        <v>38</v>
      </c>
      <c r="D2512" s="3">
        <v>25.72</v>
      </c>
      <c r="E2512" s="3">
        <v>2.4267503008084899</v>
      </c>
      <c r="F2512" s="3">
        <v>0.5</v>
      </c>
      <c r="G2512">
        <v>0.1</v>
      </c>
      <c r="H2512" s="3">
        <v>0</v>
      </c>
    </row>
    <row r="2513" spans="1:8" x14ac:dyDescent="0.2">
      <c r="A2513" s="2">
        <v>468</v>
      </c>
      <c r="B2513" s="3">
        <v>0.107111979999997</v>
      </c>
      <c r="C2513" s="3">
        <v>38.18</v>
      </c>
      <c r="D2513" s="3">
        <v>26.7</v>
      </c>
      <c r="E2513" s="3">
        <v>2.49815626524533</v>
      </c>
      <c r="F2513" s="3">
        <v>0.5</v>
      </c>
      <c r="G2513">
        <v>0.1</v>
      </c>
      <c r="H2513" s="3">
        <v>0</v>
      </c>
    </row>
    <row r="2514" spans="1:8" x14ac:dyDescent="0.2">
      <c r="A2514" s="2">
        <v>469</v>
      </c>
      <c r="B2514" s="3">
        <v>0.10720874999999799</v>
      </c>
      <c r="C2514" s="3">
        <v>35.78</v>
      </c>
      <c r="D2514" s="3">
        <v>26.78</v>
      </c>
      <c r="E2514" s="3">
        <v>2.5385954386545402</v>
      </c>
      <c r="F2514" s="3">
        <v>0.5</v>
      </c>
      <c r="G2514">
        <v>0.1</v>
      </c>
      <c r="H2514" s="3">
        <v>0</v>
      </c>
    </row>
    <row r="2515" spans="1:8" x14ac:dyDescent="0.2">
      <c r="A2515" s="2">
        <v>470</v>
      </c>
      <c r="B2515" s="3">
        <v>0.107293657999997</v>
      </c>
      <c r="C2515" s="3">
        <v>40.98</v>
      </c>
      <c r="D2515" s="3">
        <v>25.06</v>
      </c>
      <c r="E2515" s="3">
        <v>2.4049329059374398</v>
      </c>
      <c r="F2515" s="3">
        <v>0.5</v>
      </c>
      <c r="G2515">
        <v>0.1</v>
      </c>
      <c r="H2515" s="3">
        <v>0</v>
      </c>
    </row>
    <row r="2516" spans="1:8" x14ac:dyDescent="0.2">
      <c r="A2516" s="2">
        <v>471</v>
      </c>
      <c r="B2516" s="3">
        <v>0.10739526499999701</v>
      </c>
      <c r="C2516" s="3">
        <v>39.42</v>
      </c>
      <c r="D2516" s="3">
        <v>26.62</v>
      </c>
      <c r="E2516" s="3">
        <v>2.3067544687613801</v>
      </c>
      <c r="F2516" s="3">
        <v>0.5</v>
      </c>
      <c r="G2516">
        <v>0.1</v>
      </c>
      <c r="H2516" s="3">
        <v>0</v>
      </c>
    </row>
    <row r="2517" spans="1:8" x14ac:dyDescent="0.2">
      <c r="A2517" s="2">
        <v>472</v>
      </c>
      <c r="B2517" s="3">
        <v>0.10751524899999799</v>
      </c>
      <c r="C2517" s="3">
        <v>32.14</v>
      </c>
      <c r="D2517" s="3">
        <v>26.94</v>
      </c>
      <c r="E2517" s="3">
        <v>2.6275832274375599</v>
      </c>
      <c r="F2517" s="3">
        <v>0.5</v>
      </c>
      <c r="G2517">
        <v>0.1</v>
      </c>
      <c r="H2517" s="3">
        <v>0</v>
      </c>
    </row>
    <row r="2518" spans="1:8" x14ac:dyDescent="0.2">
      <c r="A2518" s="2">
        <v>473</v>
      </c>
      <c r="B2518" s="3">
        <v>0.107598978999998</v>
      </c>
      <c r="C2518" s="3">
        <v>33.24</v>
      </c>
      <c r="D2518" s="3">
        <v>25.84</v>
      </c>
      <c r="E2518" s="3">
        <v>2.6512551348071698</v>
      </c>
      <c r="F2518" s="3">
        <v>0.5</v>
      </c>
      <c r="G2518">
        <v>0.1</v>
      </c>
      <c r="H2518" s="3">
        <v>0</v>
      </c>
    </row>
    <row r="2519" spans="1:8" x14ac:dyDescent="0.2">
      <c r="A2519" s="2">
        <v>474</v>
      </c>
      <c r="B2519" s="3">
        <v>0.107692622999998</v>
      </c>
      <c r="C2519" s="3">
        <v>31</v>
      </c>
      <c r="D2519" s="3">
        <v>28.08</v>
      </c>
      <c r="E2519" s="3">
        <v>2.3570381966895702</v>
      </c>
      <c r="F2519" s="3">
        <v>0.5</v>
      </c>
      <c r="G2519">
        <v>0.1</v>
      </c>
      <c r="H2519" s="3">
        <v>0</v>
      </c>
    </row>
    <row r="2520" spans="1:8" x14ac:dyDescent="0.2">
      <c r="A2520" s="2">
        <v>475</v>
      </c>
      <c r="B2520" s="3">
        <v>0.10776815199999799</v>
      </c>
      <c r="C2520" s="3">
        <v>34.74</v>
      </c>
      <c r="D2520" s="3">
        <v>26.66</v>
      </c>
      <c r="E2520" s="3">
        <v>2.1322912418213198</v>
      </c>
      <c r="F2520" s="3">
        <v>0.5</v>
      </c>
      <c r="G2520">
        <v>0.1</v>
      </c>
      <c r="H2520" s="3">
        <v>0</v>
      </c>
    </row>
    <row r="2521" spans="1:8" x14ac:dyDescent="0.2">
      <c r="A2521" s="2">
        <v>476</v>
      </c>
      <c r="B2521" s="3">
        <v>0.107881248999998</v>
      </c>
      <c r="C2521" s="3">
        <v>32.840000000000003</v>
      </c>
      <c r="D2521" s="3">
        <v>26.82</v>
      </c>
      <c r="E2521" s="3">
        <v>1.9374456487371099</v>
      </c>
      <c r="F2521" s="3">
        <v>0.5</v>
      </c>
      <c r="G2521">
        <v>0.1</v>
      </c>
      <c r="H2521" s="3">
        <v>0</v>
      </c>
    </row>
    <row r="2522" spans="1:8" x14ac:dyDescent="0.2">
      <c r="A2522" s="2">
        <v>477</v>
      </c>
      <c r="B2522" s="3">
        <v>0.107996463999997</v>
      </c>
      <c r="C2522" s="3">
        <v>40.32</v>
      </c>
      <c r="D2522" s="3">
        <v>26.88</v>
      </c>
      <c r="E2522" s="3">
        <v>1.9388412961472099</v>
      </c>
      <c r="F2522" s="3">
        <v>0.5</v>
      </c>
      <c r="G2522">
        <v>0.1</v>
      </c>
      <c r="H2522" s="3">
        <v>0</v>
      </c>
    </row>
    <row r="2523" spans="1:8" x14ac:dyDescent="0.2">
      <c r="A2523" s="2">
        <v>478</v>
      </c>
      <c r="B2523" s="3">
        <v>0.10811317699999599</v>
      </c>
      <c r="C2523" s="3">
        <v>33.700000000000003</v>
      </c>
      <c r="D2523" s="3">
        <v>26.54</v>
      </c>
      <c r="E2523" s="3">
        <v>1.8684370733679501</v>
      </c>
      <c r="F2523" s="3">
        <v>0.5</v>
      </c>
      <c r="G2523">
        <v>0.1</v>
      </c>
      <c r="H2523" s="3">
        <v>0</v>
      </c>
    </row>
    <row r="2524" spans="1:8" x14ac:dyDescent="0.2">
      <c r="A2524" s="2">
        <v>479</v>
      </c>
      <c r="B2524" s="3">
        <v>0.10819362299999601</v>
      </c>
      <c r="C2524" s="3">
        <v>36.06</v>
      </c>
      <c r="D2524" s="3">
        <v>27.08</v>
      </c>
      <c r="E2524" s="3">
        <v>2.2642476500645001</v>
      </c>
      <c r="F2524" s="3">
        <v>0.5</v>
      </c>
      <c r="G2524">
        <v>0.1</v>
      </c>
      <c r="H2524" s="3">
        <v>0</v>
      </c>
    </row>
    <row r="2525" spans="1:8" x14ac:dyDescent="0.2">
      <c r="A2525" s="2">
        <v>480</v>
      </c>
      <c r="B2525" s="3">
        <v>0.10829958499999499</v>
      </c>
      <c r="C2525" s="3">
        <v>36.4</v>
      </c>
      <c r="D2525" s="3">
        <v>26.16</v>
      </c>
      <c r="E2525" s="3">
        <v>2.7068693074246002</v>
      </c>
      <c r="F2525" s="3">
        <v>0.5</v>
      </c>
      <c r="G2525">
        <v>0.1</v>
      </c>
      <c r="H2525" s="3">
        <v>0</v>
      </c>
    </row>
    <row r="2526" spans="1:8" x14ac:dyDescent="0.2">
      <c r="A2526" s="2">
        <v>481</v>
      </c>
      <c r="B2526" s="3">
        <v>0.10839043999999499</v>
      </c>
      <c r="C2526" s="3">
        <v>36.46</v>
      </c>
      <c r="D2526" s="3">
        <v>27.26</v>
      </c>
      <c r="E2526" s="3">
        <v>2.4399423704291099</v>
      </c>
      <c r="F2526" s="3">
        <v>0.5</v>
      </c>
      <c r="G2526">
        <v>0.1</v>
      </c>
      <c r="H2526" s="3">
        <v>0</v>
      </c>
    </row>
    <row r="2527" spans="1:8" x14ac:dyDescent="0.2">
      <c r="A2527" s="2">
        <v>482</v>
      </c>
      <c r="B2527" s="3">
        <v>0.108455157999994</v>
      </c>
      <c r="C2527" s="3">
        <v>35.42</v>
      </c>
      <c r="D2527" s="3">
        <v>27.14</v>
      </c>
      <c r="E2527" s="3">
        <v>2.1276170373033998</v>
      </c>
      <c r="F2527" s="3">
        <v>0.5</v>
      </c>
      <c r="G2527">
        <v>0.1</v>
      </c>
      <c r="H2527" s="3">
        <v>0</v>
      </c>
    </row>
    <row r="2528" spans="1:8" x14ac:dyDescent="0.2">
      <c r="A2528" s="2">
        <v>483</v>
      </c>
      <c r="B2528" s="3">
        <v>0.108541947999995</v>
      </c>
      <c r="C2528" s="3">
        <v>31.68</v>
      </c>
      <c r="D2528" s="3">
        <v>26.24</v>
      </c>
      <c r="E2528" s="3">
        <v>2.12848057692737</v>
      </c>
      <c r="F2528" s="3">
        <v>0.5</v>
      </c>
      <c r="G2528">
        <v>0.1</v>
      </c>
      <c r="H2528" s="3">
        <v>0</v>
      </c>
    </row>
    <row r="2529" spans="1:8" x14ac:dyDescent="0.2">
      <c r="A2529" s="2">
        <v>484</v>
      </c>
      <c r="B2529" s="3">
        <v>0.108610760999994</v>
      </c>
      <c r="C2529" s="3">
        <v>38.020000000000003</v>
      </c>
      <c r="D2529" s="3">
        <v>26.28</v>
      </c>
      <c r="E2529" s="3">
        <v>2.4222940131930799</v>
      </c>
      <c r="F2529" s="3">
        <v>0.5</v>
      </c>
      <c r="G2529">
        <v>0.1</v>
      </c>
      <c r="H2529" s="3">
        <v>0</v>
      </c>
    </row>
    <row r="2530" spans="1:8" x14ac:dyDescent="0.2">
      <c r="A2530" s="2">
        <v>485</v>
      </c>
      <c r="B2530" s="3">
        <v>0.10868587099999499</v>
      </c>
      <c r="C2530" s="3">
        <v>32.86</v>
      </c>
      <c r="D2530" s="3">
        <v>26.22</v>
      </c>
      <c r="E2530" s="3">
        <v>2.67438966923475</v>
      </c>
      <c r="F2530" s="3">
        <v>0.5</v>
      </c>
      <c r="G2530">
        <v>0.1</v>
      </c>
      <c r="H2530" s="3">
        <v>0</v>
      </c>
    </row>
    <row r="2531" spans="1:8" x14ac:dyDescent="0.2">
      <c r="A2531" s="2">
        <v>486</v>
      </c>
      <c r="B2531" s="3">
        <v>0.108772577999994</v>
      </c>
      <c r="C2531" s="3">
        <v>36.6</v>
      </c>
      <c r="D2531" s="3">
        <v>26.54</v>
      </c>
      <c r="E2531" s="3">
        <v>2.9454082711160798</v>
      </c>
      <c r="F2531" s="3">
        <v>0.5</v>
      </c>
      <c r="G2531">
        <v>0.1</v>
      </c>
      <c r="H2531" s="3">
        <v>0</v>
      </c>
    </row>
    <row r="2532" spans="1:8" x14ac:dyDescent="0.2">
      <c r="A2532" s="2">
        <v>487</v>
      </c>
      <c r="B2532" s="3">
        <v>0.10890375999999501</v>
      </c>
      <c r="C2532" s="3">
        <v>30.56</v>
      </c>
      <c r="D2532" s="3">
        <v>26.78</v>
      </c>
      <c r="E2532" s="3">
        <v>2.9572282000790699</v>
      </c>
      <c r="F2532" s="3">
        <v>0.5</v>
      </c>
      <c r="G2532">
        <v>0.1</v>
      </c>
      <c r="H2532" s="3">
        <v>0</v>
      </c>
    </row>
    <row r="2533" spans="1:8" x14ac:dyDescent="0.2">
      <c r="A2533" s="2">
        <v>488</v>
      </c>
      <c r="B2533" s="3">
        <v>0.108962701999995</v>
      </c>
      <c r="C2533" s="3">
        <v>34.5</v>
      </c>
      <c r="D2533" s="3">
        <v>26.32</v>
      </c>
      <c r="E2533" s="3">
        <v>3.1672539640895101</v>
      </c>
      <c r="F2533" s="3">
        <v>0.5</v>
      </c>
      <c r="G2533">
        <v>0.1</v>
      </c>
      <c r="H2533" s="3">
        <v>0</v>
      </c>
    </row>
    <row r="2534" spans="1:8" x14ac:dyDescent="0.2">
      <c r="A2534" s="2">
        <v>489</v>
      </c>
      <c r="B2534" s="3">
        <v>0.109069167999996</v>
      </c>
      <c r="C2534" s="3">
        <v>40</v>
      </c>
      <c r="D2534" s="3">
        <v>26.04</v>
      </c>
      <c r="E2534" s="3">
        <v>2.8308344169252102</v>
      </c>
      <c r="F2534" s="3">
        <v>0.5</v>
      </c>
      <c r="G2534">
        <v>0.1</v>
      </c>
      <c r="H2534" s="3">
        <v>0</v>
      </c>
    </row>
    <row r="2535" spans="1:8" x14ac:dyDescent="0.2">
      <c r="A2535" s="2">
        <v>490</v>
      </c>
      <c r="B2535" s="3">
        <v>0.109164391999994</v>
      </c>
      <c r="C2535" s="3">
        <v>37.24</v>
      </c>
      <c r="D2535" s="3">
        <v>25.32</v>
      </c>
      <c r="E2535" s="3">
        <v>2.5737446181927099</v>
      </c>
      <c r="F2535" s="3">
        <v>0.5</v>
      </c>
      <c r="G2535">
        <v>0.1</v>
      </c>
      <c r="H2535" s="3">
        <v>0</v>
      </c>
    </row>
    <row r="2536" spans="1:8" x14ac:dyDescent="0.2">
      <c r="A2536" s="2">
        <v>491</v>
      </c>
      <c r="B2536" s="3">
        <v>0.109254194999994</v>
      </c>
      <c r="C2536" s="3">
        <v>34.22</v>
      </c>
      <c r="D2536" s="3">
        <v>26.6</v>
      </c>
      <c r="E2536" s="3">
        <v>2.5926626940555102</v>
      </c>
      <c r="F2536" s="3">
        <v>0.5</v>
      </c>
      <c r="G2536">
        <v>0.1</v>
      </c>
      <c r="H2536" s="3">
        <v>0</v>
      </c>
    </row>
    <row r="2537" spans="1:8" x14ac:dyDescent="0.2">
      <c r="A2537" s="2">
        <v>492</v>
      </c>
      <c r="B2537" s="3">
        <v>0.109351457999995</v>
      </c>
      <c r="C2537" s="3">
        <v>35.32</v>
      </c>
      <c r="D2537" s="3">
        <v>27.24</v>
      </c>
      <c r="E2537" s="3">
        <v>2.6006224574054499</v>
      </c>
      <c r="F2537" s="3">
        <v>0.5</v>
      </c>
      <c r="G2537">
        <v>0.1</v>
      </c>
      <c r="H2537" s="3">
        <v>0</v>
      </c>
    </row>
    <row r="2538" spans="1:8" x14ac:dyDescent="0.2">
      <c r="A2538" s="2">
        <v>493</v>
      </c>
      <c r="B2538" s="3">
        <v>0.109453678999996</v>
      </c>
      <c r="C2538" s="3">
        <v>39.06</v>
      </c>
      <c r="D2538" s="3">
        <v>26.98</v>
      </c>
      <c r="E2538" s="3">
        <v>2.5589686602325399</v>
      </c>
      <c r="F2538" s="3">
        <v>0.5</v>
      </c>
      <c r="G2538">
        <v>0.1</v>
      </c>
      <c r="H2538" s="3">
        <v>0</v>
      </c>
    </row>
    <row r="2539" spans="1:8" x14ac:dyDescent="0.2">
      <c r="A2539" s="2">
        <v>494</v>
      </c>
      <c r="B2539" s="3">
        <v>0.10953352999999599</v>
      </c>
      <c r="C2539" s="3">
        <v>32.520000000000003</v>
      </c>
      <c r="D2539" s="3">
        <v>27.14</v>
      </c>
      <c r="E2539" s="3">
        <v>2.2318403355522398</v>
      </c>
      <c r="F2539" s="3">
        <v>0.5</v>
      </c>
      <c r="G2539">
        <v>0.1</v>
      </c>
      <c r="H2539" s="3">
        <v>0</v>
      </c>
    </row>
    <row r="2540" spans="1:8" x14ac:dyDescent="0.2">
      <c r="A2540" s="2">
        <v>495</v>
      </c>
      <c r="B2540" s="3">
        <v>0.10960511599999501</v>
      </c>
      <c r="C2540" s="3">
        <v>35.520000000000003</v>
      </c>
      <c r="D2540" s="3">
        <v>27.04</v>
      </c>
      <c r="E2540" s="3">
        <v>2.2582039027135998</v>
      </c>
      <c r="F2540" s="3">
        <v>0.5</v>
      </c>
      <c r="G2540">
        <v>0.1</v>
      </c>
      <c r="H2540" s="3">
        <v>0</v>
      </c>
    </row>
    <row r="2541" spans="1:8" x14ac:dyDescent="0.2">
      <c r="A2541" s="2">
        <v>496</v>
      </c>
      <c r="B2541" s="3">
        <v>0.10974886499999401</v>
      </c>
      <c r="C2541" s="3">
        <v>42.16</v>
      </c>
      <c r="D2541" s="3">
        <v>25.62</v>
      </c>
      <c r="E2541" s="3">
        <v>2.2409067408786001</v>
      </c>
      <c r="F2541" s="3">
        <v>0.5</v>
      </c>
      <c r="G2541">
        <v>0.1</v>
      </c>
      <c r="H2541" s="3">
        <v>0</v>
      </c>
    </row>
    <row r="2542" spans="1:8" x14ac:dyDescent="0.2">
      <c r="A2542" s="2">
        <v>497</v>
      </c>
      <c r="B2542" s="3">
        <v>0.10989767599999301</v>
      </c>
      <c r="C2542" s="3">
        <v>35.56</v>
      </c>
      <c r="D2542" s="3">
        <v>26.42</v>
      </c>
      <c r="E2542" s="3">
        <v>2.0555215362386798</v>
      </c>
      <c r="F2542" s="3">
        <v>0.5</v>
      </c>
      <c r="G2542">
        <v>0.1</v>
      </c>
      <c r="H2542" s="3">
        <v>0</v>
      </c>
    </row>
    <row r="2543" spans="1:8" x14ac:dyDescent="0.2">
      <c r="A2543" s="2">
        <v>498</v>
      </c>
      <c r="B2543" s="3">
        <v>0.110012540999994</v>
      </c>
      <c r="C2543" s="3">
        <v>38</v>
      </c>
      <c r="D2543" s="3">
        <v>26.3</v>
      </c>
      <c r="E2543" s="3">
        <v>1.9005399306217601</v>
      </c>
      <c r="F2543" s="3">
        <v>0.5</v>
      </c>
      <c r="G2543">
        <v>0.1</v>
      </c>
      <c r="H2543" s="3">
        <v>0</v>
      </c>
    </row>
    <row r="2544" spans="1:8" x14ac:dyDescent="0.2">
      <c r="A2544" s="2">
        <v>499</v>
      </c>
      <c r="B2544" s="3">
        <v>0.11007581999999499</v>
      </c>
      <c r="C2544" s="3">
        <v>35.32</v>
      </c>
      <c r="D2544" s="3">
        <v>26.08</v>
      </c>
      <c r="E2544" s="3">
        <v>1.823434173541</v>
      </c>
      <c r="F2544" s="3">
        <v>0.5</v>
      </c>
      <c r="G2544">
        <v>0.1</v>
      </c>
      <c r="H2544" s="3">
        <v>0</v>
      </c>
    </row>
    <row r="2545" spans="1:8" x14ac:dyDescent="0.2">
      <c r="A2545" s="2">
        <v>500</v>
      </c>
      <c r="B2545" s="3">
        <v>0.110272489999996</v>
      </c>
      <c r="C2545" s="3">
        <v>35.36</v>
      </c>
      <c r="D2545" s="3">
        <v>26.62</v>
      </c>
      <c r="E2545" s="3">
        <v>1.7706514609786199</v>
      </c>
      <c r="F2545" s="3">
        <v>0.5</v>
      </c>
      <c r="G2545">
        <v>0.1</v>
      </c>
      <c r="H2545" s="3">
        <v>0</v>
      </c>
    </row>
    <row r="2546" spans="1:8" x14ac:dyDescent="0.2">
      <c r="A2546" s="2">
        <v>501</v>
      </c>
      <c r="B2546" s="3">
        <v>0.110364759999995</v>
      </c>
      <c r="C2546" s="3">
        <v>38.18</v>
      </c>
      <c r="D2546" s="3">
        <v>26.12</v>
      </c>
      <c r="E2546" s="3">
        <v>1.76553649191057</v>
      </c>
      <c r="F2546" s="3">
        <v>0.5</v>
      </c>
      <c r="G2546">
        <v>0.1</v>
      </c>
      <c r="H2546" s="3">
        <v>0</v>
      </c>
    </row>
    <row r="2547" spans="1:8" x14ac:dyDescent="0.2">
      <c r="A2547" s="2">
        <v>502</v>
      </c>
      <c r="B2547" s="3">
        <v>0.110463671999996</v>
      </c>
      <c r="C2547" s="3">
        <v>40.119999999999997</v>
      </c>
      <c r="D2547" s="3">
        <v>25.34</v>
      </c>
      <c r="E2547" s="3">
        <v>1.7520812317085599</v>
      </c>
      <c r="F2547" s="3">
        <v>0.5</v>
      </c>
      <c r="G2547">
        <v>0.1</v>
      </c>
      <c r="H2547" s="3">
        <v>0</v>
      </c>
    </row>
    <row r="2548" spans="1:8" x14ac:dyDescent="0.2">
      <c r="A2548" s="2">
        <v>503</v>
      </c>
      <c r="B2548" s="3">
        <v>0.110543243999996</v>
      </c>
      <c r="C2548" s="3">
        <v>36.880000000000003</v>
      </c>
      <c r="D2548" s="3">
        <v>27.42</v>
      </c>
      <c r="E2548" s="3">
        <v>1.74905663084879</v>
      </c>
      <c r="F2548" s="3">
        <v>0.5</v>
      </c>
      <c r="G2548">
        <v>0.1</v>
      </c>
      <c r="H2548" s="3">
        <v>0</v>
      </c>
    </row>
    <row r="2549" spans="1:8" x14ac:dyDescent="0.2">
      <c r="A2549" s="2">
        <v>504</v>
      </c>
      <c r="B2549" s="3">
        <v>0.110692141999997</v>
      </c>
      <c r="C2549" s="3">
        <v>39.94</v>
      </c>
      <c r="D2549" s="3">
        <v>26.1</v>
      </c>
      <c r="E2549" s="3">
        <v>1.7792123446175201</v>
      </c>
      <c r="F2549" s="3">
        <v>0.5</v>
      </c>
      <c r="G2549">
        <v>0.1</v>
      </c>
      <c r="H2549" s="3">
        <v>0</v>
      </c>
    </row>
    <row r="2550" spans="1:8" x14ac:dyDescent="0.2">
      <c r="A2550" s="2">
        <v>505</v>
      </c>
      <c r="B2550" s="3">
        <v>0.110791657999998</v>
      </c>
      <c r="C2550" s="3">
        <v>28.04</v>
      </c>
      <c r="D2550" s="3">
        <v>28.14</v>
      </c>
      <c r="E2550" s="3">
        <v>1.5087970034134099</v>
      </c>
      <c r="F2550" s="3">
        <v>0.5</v>
      </c>
      <c r="G2550">
        <v>0.1</v>
      </c>
      <c r="H2550" s="3">
        <v>0</v>
      </c>
    </row>
    <row r="2551" spans="1:8" x14ac:dyDescent="0.2">
      <c r="A2551" s="2">
        <v>506</v>
      </c>
      <c r="B2551" s="3">
        <v>0.11085432399999801</v>
      </c>
      <c r="C2551" s="3">
        <v>37.979999999999997</v>
      </c>
      <c r="D2551" s="3">
        <v>25.74</v>
      </c>
      <c r="E2551" s="3">
        <v>1.2299178752909901</v>
      </c>
      <c r="F2551" s="3">
        <v>0.5</v>
      </c>
      <c r="G2551">
        <v>0.1</v>
      </c>
      <c r="H2551" s="3">
        <v>0</v>
      </c>
    </row>
    <row r="2552" spans="1:8" x14ac:dyDescent="0.2">
      <c r="A2552" s="2">
        <v>507</v>
      </c>
      <c r="B2552" s="3">
        <v>0.11094668099999699</v>
      </c>
      <c r="C2552" s="3">
        <v>39.92</v>
      </c>
      <c r="D2552" s="3">
        <v>25.54</v>
      </c>
      <c r="E2552" s="3">
        <v>1.47589761914607</v>
      </c>
      <c r="F2552" s="3">
        <v>0.5</v>
      </c>
      <c r="G2552">
        <v>0.1</v>
      </c>
      <c r="H2552" s="3">
        <v>0</v>
      </c>
    </row>
    <row r="2553" spans="1:8" x14ac:dyDescent="0.2">
      <c r="A2553" s="2">
        <v>508</v>
      </c>
      <c r="B2553" s="3">
        <v>0.11104539399999699</v>
      </c>
      <c r="C2553" s="3">
        <v>32.520000000000003</v>
      </c>
      <c r="D2553" s="3">
        <v>27.72</v>
      </c>
      <c r="E2553" s="3">
        <v>1.3967540161315899</v>
      </c>
      <c r="F2553" s="3">
        <v>0.5</v>
      </c>
      <c r="G2553">
        <v>0.1</v>
      </c>
      <c r="H2553" s="3">
        <v>0</v>
      </c>
    </row>
    <row r="2554" spans="1:8" x14ac:dyDescent="0.2">
      <c r="A2554" s="2">
        <v>509</v>
      </c>
      <c r="B2554" s="3">
        <v>0.111146626999998</v>
      </c>
      <c r="C2554" s="3">
        <v>33.200000000000003</v>
      </c>
      <c r="D2554" s="3">
        <v>26.46</v>
      </c>
      <c r="E2554" s="3">
        <v>1.3374501192869199</v>
      </c>
      <c r="F2554" s="3">
        <v>0.5</v>
      </c>
      <c r="G2554">
        <v>0.1</v>
      </c>
      <c r="H2554" s="3">
        <v>0</v>
      </c>
    </row>
    <row r="2555" spans="1:8" x14ac:dyDescent="0.2">
      <c r="A2555" s="2">
        <v>510</v>
      </c>
      <c r="B2555" s="3">
        <v>0.11122133199999699</v>
      </c>
      <c r="C2555" s="3">
        <v>28.96</v>
      </c>
      <c r="D2555" s="3">
        <v>26.64</v>
      </c>
      <c r="E2555" s="3">
        <v>1.09021936769782</v>
      </c>
      <c r="F2555" s="3">
        <v>0.5</v>
      </c>
      <c r="G2555">
        <v>0.1</v>
      </c>
      <c r="H2555" s="3">
        <v>0</v>
      </c>
    </row>
    <row r="2556" spans="1:8" x14ac:dyDescent="0.2">
      <c r="A2556" s="2">
        <v>511</v>
      </c>
      <c r="B2556" s="3">
        <v>0.111310415999996</v>
      </c>
      <c r="C2556" s="3">
        <v>35.799999999999997</v>
      </c>
      <c r="D2556" s="3">
        <v>27.92</v>
      </c>
      <c r="E2556" s="3">
        <v>1.3583194875090701</v>
      </c>
      <c r="F2556" s="3">
        <v>0.5</v>
      </c>
      <c r="G2556">
        <v>0.1</v>
      </c>
      <c r="H2556" s="3">
        <v>0</v>
      </c>
    </row>
    <row r="2557" spans="1:8" x14ac:dyDescent="0.2">
      <c r="A2557" s="2">
        <v>512</v>
      </c>
      <c r="B2557" s="3">
        <v>0.111424619999997</v>
      </c>
      <c r="C2557" s="3">
        <v>33.380000000000003</v>
      </c>
      <c r="D2557" s="3">
        <v>26.86</v>
      </c>
      <c r="E2557" s="3">
        <v>1.3427308859421401</v>
      </c>
      <c r="F2557" s="3">
        <v>0.5</v>
      </c>
      <c r="G2557">
        <v>0.1</v>
      </c>
      <c r="H2557" s="3">
        <v>0</v>
      </c>
    </row>
    <row r="2558" spans="1:8" x14ac:dyDescent="0.2">
      <c r="A2558" s="2">
        <v>513</v>
      </c>
      <c r="B2558" s="3">
        <v>0.111490720999997</v>
      </c>
      <c r="C2558" s="3">
        <v>41.32</v>
      </c>
      <c r="D2558" s="3">
        <v>25.88</v>
      </c>
      <c r="E2558" s="3">
        <v>1.33432330284846</v>
      </c>
      <c r="F2558" s="3">
        <v>0.5</v>
      </c>
      <c r="G2558">
        <v>0.1</v>
      </c>
      <c r="H2558" s="3">
        <v>0</v>
      </c>
    </row>
    <row r="2559" spans="1:8" x14ac:dyDescent="0.2">
      <c r="A2559" s="2">
        <v>514</v>
      </c>
      <c r="B2559" s="3">
        <v>0.111574999999996</v>
      </c>
      <c r="C2559" s="3">
        <v>26.68</v>
      </c>
      <c r="D2559" s="3">
        <v>26.6</v>
      </c>
      <c r="E2559" s="3">
        <v>1.2997842672742901</v>
      </c>
      <c r="F2559" s="3">
        <v>0.5</v>
      </c>
      <c r="G2559">
        <v>0.1</v>
      </c>
      <c r="H2559" s="3">
        <v>0</v>
      </c>
    </row>
    <row r="2560" spans="1:8" x14ac:dyDescent="0.2">
      <c r="A2560" s="2">
        <v>515</v>
      </c>
      <c r="B2560" s="3">
        <v>0.11167738799999501</v>
      </c>
      <c r="C2560" s="3">
        <v>42.82</v>
      </c>
      <c r="D2560" s="3">
        <v>25.54</v>
      </c>
      <c r="E2560" s="3">
        <v>1.3615130556502899</v>
      </c>
      <c r="F2560" s="3">
        <v>0.5</v>
      </c>
      <c r="G2560">
        <v>0.1</v>
      </c>
      <c r="H2560" s="3">
        <v>0</v>
      </c>
    </row>
    <row r="2561" spans="1:8" x14ac:dyDescent="0.2">
      <c r="A2561" s="2">
        <v>516</v>
      </c>
      <c r="B2561" s="3">
        <v>0.111743216999995</v>
      </c>
      <c r="C2561" s="3">
        <v>33.74</v>
      </c>
      <c r="D2561" s="3">
        <v>27.08</v>
      </c>
      <c r="E2561" s="3">
        <v>1.46805598512379</v>
      </c>
      <c r="F2561" s="3">
        <v>0.5</v>
      </c>
      <c r="G2561">
        <v>0.1</v>
      </c>
      <c r="H2561" s="3">
        <v>0</v>
      </c>
    </row>
    <row r="2562" spans="1:8" x14ac:dyDescent="0.2">
      <c r="A2562" s="2">
        <v>517</v>
      </c>
      <c r="B2562" s="3">
        <v>0.111819461999994</v>
      </c>
      <c r="C2562" s="3">
        <v>32.9</v>
      </c>
      <c r="D2562" s="3">
        <v>27.34</v>
      </c>
      <c r="E2562" s="3">
        <v>1.46019984940179</v>
      </c>
      <c r="F2562" s="3">
        <v>0.5</v>
      </c>
      <c r="G2562">
        <v>0.1</v>
      </c>
      <c r="H2562" s="3">
        <v>0</v>
      </c>
    </row>
    <row r="2563" spans="1:8" x14ac:dyDescent="0.2">
      <c r="A2563" s="2">
        <v>518</v>
      </c>
      <c r="B2563" s="3">
        <v>0.111907986999995</v>
      </c>
      <c r="C2563" s="3">
        <v>36.520000000000003</v>
      </c>
      <c r="D2563" s="3">
        <v>26.04</v>
      </c>
      <c r="E2563" s="3">
        <v>1.70800790471923</v>
      </c>
      <c r="F2563" s="3">
        <v>0.5</v>
      </c>
      <c r="G2563">
        <v>0.1</v>
      </c>
      <c r="H2563" s="3">
        <v>0</v>
      </c>
    </row>
    <row r="2564" spans="1:8" x14ac:dyDescent="0.2">
      <c r="A2564" s="2">
        <v>519</v>
      </c>
      <c r="B2564" s="3">
        <v>0.111970507999995</v>
      </c>
      <c r="C2564" s="3">
        <v>32.46</v>
      </c>
      <c r="D2564" s="3">
        <v>26.62</v>
      </c>
      <c r="E2564" s="3">
        <v>1.9511314666075601</v>
      </c>
      <c r="F2564" s="3">
        <v>0.5</v>
      </c>
      <c r="G2564">
        <v>0.1</v>
      </c>
      <c r="H2564" s="3">
        <v>0</v>
      </c>
    </row>
    <row r="2565" spans="1:8" x14ac:dyDescent="0.2">
      <c r="A2565" s="2">
        <v>520</v>
      </c>
      <c r="B2565" s="3">
        <v>0.112069488999996</v>
      </c>
      <c r="C2565" s="3">
        <v>34.840000000000003</v>
      </c>
      <c r="D2565" s="3">
        <v>25.98</v>
      </c>
      <c r="E2565" s="3">
        <v>2.4205735192305502</v>
      </c>
      <c r="F2565" s="3">
        <v>0.5</v>
      </c>
      <c r="G2565">
        <v>0.1</v>
      </c>
      <c r="H2565" s="3">
        <v>0</v>
      </c>
    </row>
    <row r="2566" spans="1:8" x14ac:dyDescent="0.2">
      <c r="A2566" s="2">
        <v>521</v>
      </c>
      <c r="B2566" s="3">
        <v>0.11219997899999599</v>
      </c>
      <c r="C2566" s="3">
        <v>37.68</v>
      </c>
      <c r="D2566" s="3">
        <v>26.04</v>
      </c>
      <c r="E2566" s="3">
        <v>2.3575620695028801</v>
      </c>
      <c r="F2566" s="3">
        <v>0.5</v>
      </c>
      <c r="G2566">
        <v>0.1</v>
      </c>
      <c r="H2566" s="3">
        <v>0</v>
      </c>
    </row>
    <row r="2567" spans="1:8" x14ac:dyDescent="0.2">
      <c r="A2567" s="2">
        <v>522</v>
      </c>
      <c r="B2567" s="3">
        <v>0.112293048999996</v>
      </c>
      <c r="C2567" s="3">
        <v>36.200000000000003</v>
      </c>
      <c r="D2567" s="3">
        <v>25.78</v>
      </c>
      <c r="E2567" s="3">
        <v>2.3831744443113299</v>
      </c>
      <c r="F2567" s="3">
        <v>0.5</v>
      </c>
      <c r="G2567">
        <v>0.1</v>
      </c>
      <c r="H2567" s="3">
        <v>0</v>
      </c>
    </row>
    <row r="2568" spans="1:8" x14ac:dyDescent="0.2">
      <c r="A2568" s="2">
        <v>523</v>
      </c>
      <c r="B2568" s="3">
        <v>0.112410395999996</v>
      </c>
      <c r="C2568" s="3">
        <v>40.1</v>
      </c>
      <c r="D2568" s="3">
        <v>26.52</v>
      </c>
      <c r="E2568" s="3">
        <v>2.91498464652669</v>
      </c>
      <c r="F2568" s="3">
        <v>0.5</v>
      </c>
      <c r="G2568">
        <v>0.1</v>
      </c>
      <c r="H2568" s="3">
        <v>0</v>
      </c>
    </row>
    <row r="2569" spans="1:8" x14ac:dyDescent="0.2">
      <c r="A2569" s="2">
        <v>524</v>
      </c>
      <c r="B2569" s="3">
        <v>0.11250065899999399</v>
      </c>
      <c r="C2569" s="3">
        <v>36.9</v>
      </c>
      <c r="D2569" s="3">
        <v>26.24</v>
      </c>
      <c r="E2569" s="3">
        <v>2.9349489693006898</v>
      </c>
      <c r="F2569" s="3">
        <v>0.5</v>
      </c>
      <c r="G2569">
        <v>0.1</v>
      </c>
      <c r="H2569" s="3">
        <v>0</v>
      </c>
    </row>
    <row r="2570" spans="1:8" x14ac:dyDescent="0.2">
      <c r="A2570" s="2">
        <v>525</v>
      </c>
      <c r="B2570" s="3">
        <v>0.112572834999994</v>
      </c>
      <c r="C2570" s="3">
        <v>31.1</v>
      </c>
      <c r="D2570" s="3">
        <v>27.98</v>
      </c>
      <c r="E2570" s="3">
        <v>2.9066978722824599</v>
      </c>
      <c r="F2570" s="3">
        <v>0.5</v>
      </c>
      <c r="G2570">
        <v>0.1</v>
      </c>
      <c r="H2570" s="3">
        <v>0</v>
      </c>
    </row>
    <row r="2571" spans="1:8" x14ac:dyDescent="0.2">
      <c r="A2571" s="2">
        <v>526</v>
      </c>
      <c r="B2571" s="3">
        <v>0.112650635999994</v>
      </c>
      <c r="C2571" s="3">
        <v>33.74</v>
      </c>
      <c r="D2571" s="3">
        <v>27.08</v>
      </c>
      <c r="E2571" s="3">
        <v>2.7853449117340499</v>
      </c>
      <c r="F2571" s="3">
        <v>0.5</v>
      </c>
      <c r="G2571">
        <v>0.1</v>
      </c>
      <c r="H2571" s="3">
        <v>0</v>
      </c>
    </row>
    <row r="2572" spans="1:8" x14ac:dyDescent="0.2">
      <c r="A2572" s="2">
        <v>527</v>
      </c>
      <c r="B2572" s="3">
        <v>0.11274741599999399</v>
      </c>
      <c r="C2572" s="3">
        <v>34.82</v>
      </c>
      <c r="D2572" s="3">
        <v>27.16</v>
      </c>
      <c r="E2572" s="3">
        <v>2.8201416512278801</v>
      </c>
      <c r="F2572" s="3">
        <v>0.5</v>
      </c>
      <c r="G2572">
        <v>0.1</v>
      </c>
      <c r="H2572" s="3">
        <v>0</v>
      </c>
    </row>
    <row r="2573" spans="1:8" x14ac:dyDescent="0.2">
      <c r="A2573" s="2">
        <v>528</v>
      </c>
      <c r="B2573" s="3">
        <v>0.112827105999993</v>
      </c>
      <c r="C2573" s="3">
        <v>39.56</v>
      </c>
      <c r="D2573" s="3">
        <v>26.48</v>
      </c>
      <c r="E2573" s="3">
        <v>2.56328467389051</v>
      </c>
      <c r="F2573" s="3">
        <v>0.5</v>
      </c>
      <c r="G2573">
        <v>0.1</v>
      </c>
      <c r="H2573" s="3">
        <v>0</v>
      </c>
    </row>
    <row r="2574" spans="1:8" x14ac:dyDescent="0.2">
      <c r="A2574" s="2">
        <v>529</v>
      </c>
      <c r="B2574" s="3">
        <v>0.112922262999994</v>
      </c>
      <c r="C2574" s="3">
        <v>41.22</v>
      </c>
      <c r="D2574" s="3">
        <v>25.4</v>
      </c>
      <c r="E2574" s="3">
        <v>2.30922655170761</v>
      </c>
      <c r="F2574" s="3">
        <v>0.5</v>
      </c>
      <c r="G2574">
        <v>0.1</v>
      </c>
      <c r="H2574" s="3">
        <v>0</v>
      </c>
    </row>
    <row r="2575" spans="1:8" x14ac:dyDescent="0.2">
      <c r="A2575" s="2">
        <v>530</v>
      </c>
      <c r="B2575" s="3">
        <v>0.113021867999993</v>
      </c>
      <c r="C2575" s="3">
        <v>27.28</v>
      </c>
      <c r="D2575" s="3">
        <v>26.58</v>
      </c>
      <c r="E2575" s="3">
        <v>2.1438037963091801</v>
      </c>
      <c r="F2575" s="3">
        <v>0.5</v>
      </c>
      <c r="G2575">
        <v>0.1</v>
      </c>
      <c r="H2575" s="3">
        <v>0</v>
      </c>
    </row>
    <row r="2576" spans="1:8" x14ac:dyDescent="0.2">
      <c r="A2576" s="2">
        <v>531</v>
      </c>
      <c r="B2576" s="3">
        <v>0.113128076999993</v>
      </c>
      <c r="C2576" s="3">
        <v>39.340000000000003</v>
      </c>
      <c r="D2576" s="3">
        <v>26.12</v>
      </c>
      <c r="E2576" s="3">
        <v>2.1889515014416201</v>
      </c>
      <c r="F2576" s="3">
        <v>0.5</v>
      </c>
      <c r="G2576">
        <v>0.1</v>
      </c>
      <c r="H2576" s="3">
        <v>0</v>
      </c>
    </row>
    <row r="2577" spans="1:8" x14ac:dyDescent="0.2">
      <c r="A2577" s="2">
        <v>532</v>
      </c>
      <c r="B2577" s="3">
        <v>0.113205197999993</v>
      </c>
      <c r="C2577" s="3">
        <v>38.94</v>
      </c>
      <c r="D2577" s="3">
        <v>25.94</v>
      </c>
      <c r="E2577" s="3">
        <v>2.30016120372933</v>
      </c>
      <c r="F2577" s="3">
        <v>0.5</v>
      </c>
      <c r="G2577">
        <v>0.1</v>
      </c>
      <c r="H2577" s="3">
        <v>0</v>
      </c>
    </row>
    <row r="2578" spans="1:8" x14ac:dyDescent="0.2">
      <c r="A2578" s="2">
        <v>533</v>
      </c>
      <c r="B2578" s="3">
        <v>0.11327953499999401</v>
      </c>
      <c r="C2578" s="3">
        <v>36.06</v>
      </c>
      <c r="D2578" s="3">
        <v>25.92</v>
      </c>
      <c r="E2578" s="3">
        <v>1.79246317465133</v>
      </c>
      <c r="F2578" s="3">
        <v>0.5</v>
      </c>
      <c r="G2578">
        <v>0.1</v>
      </c>
      <c r="H2578" s="3">
        <v>0</v>
      </c>
    </row>
    <row r="2579" spans="1:8" x14ac:dyDescent="0.2">
      <c r="A2579" s="2">
        <v>534</v>
      </c>
      <c r="B2579" s="3">
        <v>0.113357767999994</v>
      </c>
      <c r="C2579" s="3">
        <v>38.14</v>
      </c>
      <c r="D2579" s="3">
        <v>27.32</v>
      </c>
      <c r="E2579" s="3">
        <v>1.7496412011862299</v>
      </c>
      <c r="F2579" s="3">
        <v>0.5</v>
      </c>
      <c r="G2579">
        <v>0.1</v>
      </c>
      <c r="H2579" s="3">
        <v>0</v>
      </c>
    </row>
    <row r="2580" spans="1:8" x14ac:dyDescent="0.2">
      <c r="A2580" s="2">
        <v>535</v>
      </c>
      <c r="B2580" s="3">
        <v>0.11350872899999501</v>
      </c>
      <c r="C2580" s="3">
        <v>34.72</v>
      </c>
      <c r="D2580" s="3">
        <v>27.26</v>
      </c>
      <c r="E2580" s="3">
        <v>1.69587981780035</v>
      </c>
      <c r="F2580" s="3">
        <v>0.5</v>
      </c>
      <c r="G2580">
        <v>0.1</v>
      </c>
      <c r="H2580" s="3">
        <v>0</v>
      </c>
    </row>
    <row r="2581" spans="1:8" x14ac:dyDescent="0.2">
      <c r="A2581" s="2">
        <v>536</v>
      </c>
      <c r="B2581" s="3">
        <v>0.11358281999999501</v>
      </c>
      <c r="C2581" s="3">
        <v>36.840000000000003</v>
      </c>
      <c r="D2581" s="3">
        <v>27.46</v>
      </c>
      <c r="E2581" s="3">
        <v>1.735921885455</v>
      </c>
      <c r="F2581" s="3">
        <v>0.5</v>
      </c>
      <c r="G2581">
        <v>0.1</v>
      </c>
      <c r="H2581" s="3">
        <v>0</v>
      </c>
    </row>
    <row r="2582" spans="1:8" x14ac:dyDescent="0.2">
      <c r="A2582" s="2">
        <v>537</v>
      </c>
      <c r="B2582" s="3">
        <v>0.11367037599999601</v>
      </c>
      <c r="C2582" s="3">
        <v>39.94</v>
      </c>
      <c r="D2582" s="3">
        <v>26.1</v>
      </c>
      <c r="E2582" s="3">
        <v>1.3759597811500499</v>
      </c>
      <c r="F2582" s="3">
        <v>0.5</v>
      </c>
      <c r="G2582">
        <v>0.1</v>
      </c>
      <c r="H2582" s="3">
        <v>0</v>
      </c>
    </row>
    <row r="2583" spans="1:8" x14ac:dyDescent="0.2">
      <c r="A2583" s="2">
        <v>538</v>
      </c>
      <c r="B2583" s="3">
        <v>0.11376178199999699</v>
      </c>
      <c r="C2583" s="3">
        <v>35.46</v>
      </c>
      <c r="D2583" s="3">
        <v>25.94</v>
      </c>
      <c r="E2583" s="3">
        <v>1.3819365291855401</v>
      </c>
      <c r="F2583" s="3">
        <v>0.5</v>
      </c>
      <c r="G2583">
        <v>0.1</v>
      </c>
      <c r="H2583" s="3">
        <v>0</v>
      </c>
    </row>
    <row r="2584" spans="1:8" x14ac:dyDescent="0.2">
      <c r="A2584" s="2">
        <v>539</v>
      </c>
      <c r="B2584" s="3">
        <v>0.113850526999996</v>
      </c>
      <c r="C2584" s="3">
        <v>42.5</v>
      </c>
      <c r="D2584" s="3">
        <v>25.86</v>
      </c>
      <c r="E2584" s="3">
        <v>1.54216339571225</v>
      </c>
      <c r="F2584" s="3">
        <v>0.5</v>
      </c>
      <c r="G2584">
        <v>0.1</v>
      </c>
      <c r="H2584" s="3">
        <v>0</v>
      </c>
    </row>
    <row r="2585" spans="1:8" x14ac:dyDescent="0.2">
      <c r="A2585" s="2">
        <v>540</v>
      </c>
      <c r="B2585" s="3">
        <v>0.113992756999996</v>
      </c>
      <c r="C2585" s="3">
        <v>34.979999999999997</v>
      </c>
      <c r="D2585" s="3">
        <v>26.42</v>
      </c>
      <c r="E2585" s="3">
        <v>1.25227455057124</v>
      </c>
      <c r="F2585" s="3">
        <v>0.5</v>
      </c>
      <c r="G2585">
        <v>0.1</v>
      </c>
      <c r="H2585" s="3">
        <v>0</v>
      </c>
    </row>
    <row r="2586" spans="1:8" x14ac:dyDescent="0.2">
      <c r="A2586" s="2">
        <v>541</v>
      </c>
      <c r="B2586" s="3">
        <v>0.11406633699999499</v>
      </c>
      <c r="C2586" s="3">
        <v>38</v>
      </c>
      <c r="D2586" s="3">
        <v>26.3</v>
      </c>
      <c r="E2586" s="3">
        <v>0.971331805162025</v>
      </c>
      <c r="F2586" s="3">
        <v>0.5</v>
      </c>
      <c r="G2586">
        <v>0.1</v>
      </c>
      <c r="H2586" s="3">
        <v>0</v>
      </c>
    </row>
    <row r="2587" spans="1:8" x14ac:dyDescent="0.2">
      <c r="A2587" s="2">
        <v>542</v>
      </c>
      <c r="B2587" s="3">
        <v>0.114200291999994</v>
      </c>
      <c r="C2587" s="3">
        <v>36.979999999999997</v>
      </c>
      <c r="D2587" s="3">
        <v>27.32</v>
      </c>
      <c r="E2587" s="3">
        <v>0.88798908644371399</v>
      </c>
      <c r="F2587" s="3">
        <v>0.5</v>
      </c>
      <c r="G2587">
        <v>0.1</v>
      </c>
      <c r="H2587" s="3">
        <v>0</v>
      </c>
    </row>
    <row r="2588" spans="1:8" x14ac:dyDescent="0.2">
      <c r="A2588" s="2">
        <v>543</v>
      </c>
      <c r="B2588" s="3">
        <v>0.114268900999995</v>
      </c>
      <c r="C2588" s="3">
        <v>36.659999999999997</v>
      </c>
      <c r="D2588" s="3">
        <v>27.06</v>
      </c>
      <c r="E2588" s="3">
        <v>1.1023857957902701</v>
      </c>
      <c r="F2588" s="3">
        <v>0.5</v>
      </c>
      <c r="G2588">
        <v>0.1</v>
      </c>
      <c r="H2588" s="3">
        <v>0</v>
      </c>
    </row>
    <row r="2589" spans="1:8" x14ac:dyDescent="0.2">
      <c r="A2589" s="2">
        <v>544</v>
      </c>
      <c r="B2589" s="3">
        <v>0.114347412999995</v>
      </c>
      <c r="C2589" s="3">
        <v>36.54</v>
      </c>
      <c r="D2589" s="3">
        <v>26.02</v>
      </c>
      <c r="E2589" s="3">
        <v>1.1711049937926401</v>
      </c>
      <c r="F2589" s="3">
        <v>0.5</v>
      </c>
      <c r="G2589">
        <v>0.1</v>
      </c>
      <c r="H2589" s="3">
        <v>0</v>
      </c>
    </row>
    <row r="2590" spans="1:8" x14ac:dyDescent="0.2">
      <c r="A2590" s="2">
        <v>545</v>
      </c>
      <c r="B2590" s="3">
        <v>0.114433594999995</v>
      </c>
      <c r="C2590" s="3">
        <v>40.4</v>
      </c>
      <c r="D2590" s="3">
        <v>26.22</v>
      </c>
      <c r="E2590" s="3">
        <v>1.1709592454511399</v>
      </c>
      <c r="F2590" s="3">
        <v>0.5</v>
      </c>
      <c r="G2590">
        <v>0.1</v>
      </c>
      <c r="H2590" s="3">
        <v>0</v>
      </c>
    </row>
    <row r="2591" spans="1:8" x14ac:dyDescent="0.2">
      <c r="A2591" s="2">
        <v>546</v>
      </c>
      <c r="B2591" s="3">
        <v>0.11454793599999499</v>
      </c>
      <c r="C2591" s="3">
        <v>38.28</v>
      </c>
      <c r="D2591" s="3">
        <v>26.02</v>
      </c>
      <c r="E2591" s="3">
        <v>1.3658703138825501</v>
      </c>
      <c r="F2591" s="3">
        <v>0.5</v>
      </c>
      <c r="G2591">
        <v>0.1</v>
      </c>
      <c r="H2591" s="3">
        <v>0</v>
      </c>
    </row>
    <row r="2592" spans="1:8" x14ac:dyDescent="0.2">
      <c r="A2592" s="2">
        <v>547</v>
      </c>
      <c r="B2592" s="3">
        <v>0.114713819999995</v>
      </c>
      <c r="C2592" s="3">
        <v>38.04</v>
      </c>
      <c r="D2592" s="3">
        <v>26.84</v>
      </c>
      <c r="E2592" s="3">
        <v>1.4328335553704299</v>
      </c>
      <c r="F2592" s="3">
        <v>0.5</v>
      </c>
      <c r="G2592">
        <v>0.1</v>
      </c>
      <c r="H2592" s="3">
        <v>0</v>
      </c>
    </row>
    <row r="2593" spans="1:8" x14ac:dyDescent="0.2">
      <c r="A2593" s="2">
        <v>548</v>
      </c>
      <c r="B2593" s="3">
        <v>0.11480428999999499</v>
      </c>
      <c r="C2593" s="3">
        <v>35.880000000000003</v>
      </c>
      <c r="D2593" s="3">
        <v>26.1</v>
      </c>
      <c r="E2593" s="3">
        <v>1.46253153393476</v>
      </c>
      <c r="F2593" s="3">
        <v>0.5</v>
      </c>
      <c r="G2593">
        <v>0.1</v>
      </c>
      <c r="H2593" s="3">
        <v>0</v>
      </c>
    </row>
    <row r="2594" spans="1:8" x14ac:dyDescent="0.2">
      <c r="A2594" s="2">
        <v>549</v>
      </c>
      <c r="B2594" s="3">
        <v>0.114951576999994</v>
      </c>
      <c r="C2594" s="3">
        <v>35.659999999999997</v>
      </c>
      <c r="D2594" s="3">
        <v>26.9</v>
      </c>
      <c r="E2594" s="3">
        <v>1.33580271115626</v>
      </c>
      <c r="F2594" s="3">
        <v>0.5</v>
      </c>
      <c r="G2594">
        <v>0.1</v>
      </c>
      <c r="H2594" s="3">
        <v>0</v>
      </c>
    </row>
    <row r="2595" spans="1:8" x14ac:dyDescent="0.2">
      <c r="A2595" s="2">
        <v>550</v>
      </c>
      <c r="B2595" s="3">
        <v>0.11507960499999401</v>
      </c>
      <c r="C2595" s="3">
        <v>38.92</v>
      </c>
      <c r="D2595" s="3">
        <v>26.54</v>
      </c>
      <c r="E2595" s="3">
        <v>1.58109409605468</v>
      </c>
      <c r="F2595" s="3">
        <v>0.5</v>
      </c>
      <c r="G2595">
        <v>0.1</v>
      </c>
      <c r="H2595" s="3">
        <v>0</v>
      </c>
    </row>
    <row r="2596" spans="1:8" x14ac:dyDescent="0.2">
      <c r="A2596" s="2">
        <v>551</v>
      </c>
      <c r="B2596" s="3">
        <v>0.115145532999994</v>
      </c>
      <c r="C2596" s="3">
        <v>38.46</v>
      </c>
      <c r="D2596" s="3">
        <v>27</v>
      </c>
      <c r="E2596" s="3">
        <v>1.65047989732792</v>
      </c>
      <c r="F2596" s="3">
        <v>0.5</v>
      </c>
      <c r="G2596">
        <v>0.1</v>
      </c>
      <c r="H2596" s="3">
        <v>0</v>
      </c>
    </row>
    <row r="2597" spans="1:8" x14ac:dyDescent="0.2">
      <c r="A2597" s="2">
        <v>552</v>
      </c>
      <c r="B2597" s="3">
        <v>0.115220827999994</v>
      </c>
      <c r="C2597" s="3">
        <v>36.32</v>
      </c>
      <c r="D2597" s="3">
        <v>26.82</v>
      </c>
      <c r="E2597" s="3">
        <v>1.6448579928342899</v>
      </c>
      <c r="F2597" s="3">
        <v>0.5</v>
      </c>
      <c r="G2597">
        <v>0.1</v>
      </c>
      <c r="H2597" s="3">
        <v>0</v>
      </c>
    </row>
    <row r="2598" spans="1:8" x14ac:dyDescent="0.2">
      <c r="A2598" s="2">
        <v>553</v>
      </c>
      <c r="B2598" s="3">
        <v>0.115319018999995</v>
      </c>
      <c r="C2598" s="3">
        <v>34.26</v>
      </c>
      <c r="D2598" s="3">
        <v>26.56</v>
      </c>
      <c r="E2598" s="3">
        <v>1.4546787406894</v>
      </c>
      <c r="F2598" s="3">
        <v>0.5</v>
      </c>
      <c r="G2598">
        <v>0.1</v>
      </c>
      <c r="H2598" s="3">
        <v>0</v>
      </c>
    </row>
    <row r="2599" spans="1:8" x14ac:dyDescent="0.2">
      <c r="A2599" s="2">
        <v>554</v>
      </c>
      <c r="B2599" s="3">
        <v>0.115396369999995</v>
      </c>
      <c r="C2599" s="3">
        <v>31.66</v>
      </c>
      <c r="D2599" s="3">
        <v>25.68</v>
      </c>
      <c r="E2599" s="3">
        <v>1.4439998642525</v>
      </c>
      <c r="F2599" s="3">
        <v>0.5</v>
      </c>
      <c r="G2599">
        <v>0.1</v>
      </c>
      <c r="H2599" s="3">
        <v>0</v>
      </c>
    </row>
    <row r="2600" spans="1:8" x14ac:dyDescent="0.2">
      <c r="A2600" s="2">
        <v>555</v>
      </c>
      <c r="B2600" s="3">
        <v>0.115574453999995</v>
      </c>
      <c r="C2600" s="3">
        <v>39.18</v>
      </c>
      <c r="D2600" s="3">
        <v>26.28</v>
      </c>
      <c r="E2600" s="3">
        <v>1.54917747424411</v>
      </c>
      <c r="F2600" s="3">
        <v>0.5</v>
      </c>
      <c r="G2600">
        <v>0.1</v>
      </c>
      <c r="H2600" s="3">
        <v>0</v>
      </c>
    </row>
    <row r="2601" spans="1:8" x14ac:dyDescent="0.2">
      <c r="A2601" s="2">
        <v>556</v>
      </c>
      <c r="B2601" s="3">
        <v>0.11569253099999501</v>
      </c>
      <c r="C2601" s="3">
        <v>32.619999999999997</v>
      </c>
      <c r="D2601" s="3">
        <v>25.88</v>
      </c>
      <c r="E2601" s="3">
        <v>1.3380077698480299</v>
      </c>
      <c r="F2601" s="3">
        <v>0.5</v>
      </c>
      <c r="G2601">
        <v>0.1</v>
      </c>
      <c r="H2601" s="3">
        <v>0</v>
      </c>
    </row>
    <row r="2602" spans="1:8" x14ac:dyDescent="0.2">
      <c r="A2602" s="2">
        <v>557</v>
      </c>
      <c r="B2602" s="3">
        <v>0.115821046999995</v>
      </c>
      <c r="C2602" s="3">
        <v>35.94</v>
      </c>
      <c r="D2602" s="3">
        <v>26.62</v>
      </c>
      <c r="E2602" s="3">
        <v>1.3614720649056899</v>
      </c>
      <c r="F2602" s="3">
        <v>0.5</v>
      </c>
      <c r="G2602">
        <v>0.1</v>
      </c>
      <c r="H2602" s="3">
        <v>0</v>
      </c>
    </row>
    <row r="2603" spans="1:8" x14ac:dyDescent="0.2">
      <c r="A2603" s="2">
        <v>558</v>
      </c>
      <c r="B2603" s="3">
        <v>0.11590661599999399</v>
      </c>
      <c r="C2603" s="3">
        <v>37.58</v>
      </c>
      <c r="D2603" s="3">
        <v>27.3</v>
      </c>
      <c r="E2603" s="3">
        <v>1.5916087435822099</v>
      </c>
      <c r="F2603" s="3">
        <v>0.5</v>
      </c>
      <c r="G2603">
        <v>0.1</v>
      </c>
      <c r="H2603" s="3">
        <v>0</v>
      </c>
    </row>
    <row r="2604" spans="1:8" x14ac:dyDescent="0.2">
      <c r="A2604" s="2">
        <v>559</v>
      </c>
      <c r="B2604" s="3">
        <v>0.115978185999994</v>
      </c>
      <c r="C2604" s="3">
        <v>32.46</v>
      </c>
      <c r="D2604" s="3">
        <v>26.04</v>
      </c>
      <c r="E2604" s="3">
        <v>1.5963153060480699</v>
      </c>
      <c r="F2604" s="3">
        <v>0.5</v>
      </c>
      <c r="G2604">
        <v>0.1</v>
      </c>
      <c r="H2604" s="3">
        <v>0</v>
      </c>
    </row>
    <row r="2605" spans="1:8" x14ac:dyDescent="0.2">
      <c r="A2605" s="2">
        <v>560</v>
      </c>
      <c r="B2605" s="3">
        <v>0.116072343999995</v>
      </c>
      <c r="C2605" s="3">
        <v>40.4</v>
      </c>
      <c r="D2605" s="3">
        <v>26.8</v>
      </c>
      <c r="E2605" s="3">
        <v>1.3669350292964</v>
      </c>
      <c r="F2605" s="3">
        <v>0.5</v>
      </c>
      <c r="G2605">
        <v>0.1</v>
      </c>
      <c r="H2605" s="3">
        <v>0</v>
      </c>
    </row>
    <row r="2606" spans="1:8" x14ac:dyDescent="0.2">
      <c r="A2606" s="2">
        <v>561</v>
      </c>
      <c r="B2606" s="3">
        <v>0.11614881299999499</v>
      </c>
      <c r="C2606" s="3">
        <v>38.54</v>
      </c>
      <c r="D2606" s="3">
        <v>26.92</v>
      </c>
      <c r="E2606" s="3">
        <v>1.5480330084760501</v>
      </c>
      <c r="F2606" s="3">
        <v>0.5</v>
      </c>
      <c r="G2606">
        <v>0.1</v>
      </c>
      <c r="H2606" s="3">
        <v>0</v>
      </c>
    </row>
    <row r="2607" spans="1:8" x14ac:dyDescent="0.2">
      <c r="A2607" s="2">
        <v>562</v>
      </c>
      <c r="B2607" s="3">
        <v>0.116245665999995</v>
      </c>
      <c r="C2607" s="3">
        <v>33.9</v>
      </c>
      <c r="D2607" s="3">
        <v>26.92</v>
      </c>
      <c r="E2607" s="3">
        <v>1.5823615420761199</v>
      </c>
      <c r="F2607" s="3">
        <v>0.5</v>
      </c>
      <c r="G2607">
        <v>0.1</v>
      </c>
      <c r="H2607" s="3">
        <v>0</v>
      </c>
    </row>
    <row r="2608" spans="1:8" x14ac:dyDescent="0.2">
      <c r="A2608" s="2">
        <v>563</v>
      </c>
      <c r="B2608" s="3">
        <v>0.116305391999995</v>
      </c>
      <c r="C2608" s="3">
        <v>29.9</v>
      </c>
      <c r="D2608" s="3">
        <v>27.44</v>
      </c>
      <c r="E2608" s="3">
        <v>1.5794375640837599</v>
      </c>
      <c r="F2608" s="3">
        <v>0.5</v>
      </c>
      <c r="G2608">
        <v>0.1</v>
      </c>
      <c r="H2608" s="3">
        <v>0</v>
      </c>
    </row>
    <row r="2609" spans="1:8" x14ac:dyDescent="0.2">
      <c r="A2609" s="2">
        <v>564</v>
      </c>
      <c r="B2609" s="3">
        <v>0.116413878999996</v>
      </c>
      <c r="C2609" s="3">
        <v>35.659999999999997</v>
      </c>
      <c r="D2609" s="3">
        <v>26.9</v>
      </c>
      <c r="E2609" s="3">
        <v>1.5561781424985199</v>
      </c>
      <c r="F2609" s="3">
        <v>0.5</v>
      </c>
      <c r="G2609">
        <v>0.1</v>
      </c>
      <c r="H2609" s="3">
        <v>0</v>
      </c>
    </row>
    <row r="2610" spans="1:8" x14ac:dyDescent="0.2">
      <c r="A2610" s="2">
        <v>565</v>
      </c>
      <c r="B2610" s="3">
        <v>0.116522244999995</v>
      </c>
      <c r="C2610" s="3">
        <v>33.119999999999997</v>
      </c>
      <c r="D2610" s="3">
        <v>25.96</v>
      </c>
      <c r="E2610" s="3">
        <v>1.4382225757835201</v>
      </c>
      <c r="F2610" s="3">
        <v>0.5</v>
      </c>
      <c r="G2610">
        <v>0.1</v>
      </c>
      <c r="H2610" s="3">
        <v>0</v>
      </c>
    </row>
    <row r="2611" spans="1:8" x14ac:dyDescent="0.2">
      <c r="A2611" s="2">
        <v>566</v>
      </c>
      <c r="B2611" s="3">
        <v>0.116587678999996</v>
      </c>
      <c r="C2611" s="3">
        <v>34.520000000000003</v>
      </c>
      <c r="D2611" s="3">
        <v>26.88</v>
      </c>
      <c r="E2611" s="3">
        <v>1.42312457379866</v>
      </c>
      <c r="F2611" s="3">
        <v>0.5</v>
      </c>
      <c r="G2611">
        <v>0.1</v>
      </c>
      <c r="H2611" s="3">
        <v>0</v>
      </c>
    </row>
    <row r="2612" spans="1:8" x14ac:dyDescent="0.2">
      <c r="A2612" s="2">
        <v>567</v>
      </c>
      <c r="B2612" s="3">
        <v>0.11672861999999801</v>
      </c>
      <c r="C2612" s="3">
        <v>31.6</v>
      </c>
      <c r="D2612" s="3">
        <v>26.32</v>
      </c>
      <c r="E2612" s="3">
        <v>1.37294690199814</v>
      </c>
      <c r="F2612" s="3">
        <v>0.5</v>
      </c>
      <c r="G2612">
        <v>0.1</v>
      </c>
      <c r="H2612" s="3">
        <v>0</v>
      </c>
    </row>
    <row r="2613" spans="1:8" x14ac:dyDescent="0.2">
      <c r="A2613" s="2">
        <v>568</v>
      </c>
      <c r="B2613" s="3">
        <v>0.116805599999997</v>
      </c>
      <c r="C2613" s="3">
        <v>36.9</v>
      </c>
      <c r="D2613" s="3">
        <v>26.24</v>
      </c>
      <c r="E2613" s="3">
        <v>1.1516440155977401</v>
      </c>
      <c r="F2613" s="3">
        <v>0.5</v>
      </c>
      <c r="G2613">
        <v>0.1</v>
      </c>
      <c r="H2613" s="3">
        <v>0</v>
      </c>
    </row>
    <row r="2614" spans="1:8" x14ac:dyDescent="0.2">
      <c r="A2614" s="2">
        <v>569</v>
      </c>
      <c r="B2614" s="3">
        <v>0.116901928999999</v>
      </c>
      <c r="C2614" s="3">
        <v>37.24</v>
      </c>
      <c r="D2614" s="3">
        <v>25.9</v>
      </c>
      <c r="E2614" s="3">
        <v>1.36703603273721</v>
      </c>
      <c r="F2614" s="3">
        <v>0.5</v>
      </c>
      <c r="G2614">
        <v>0.1</v>
      </c>
      <c r="H2614" s="3">
        <v>0</v>
      </c>
    </row>
    <row r="2615" spans="1:8" x14ac:dyDescent="0.2">
      <c r="A2615" s="2">
        <v>570</v>
      </c>
      <c r="B2615" s="3">
        <v>0.11698985099999699</v>
      </c>
      <c r="C2615" s="3">
        <v>34.020000000000003</v>
      </c>
      <c r="D2615" s="3">
        <v>25.64</v>
      </c>
      <c r="E2615" s="3">
        <v>1.4088126282801801</v>
      </c>
      <c r="F2615" s="3">
        <v>0.5</v>
      </c>
      <c r="G2615">
        <v>0.1</v>
      </c>
      <c r="H2615" s="3">
        <v>0</v>
      </c>
    </row>
    <row r="2616" spans="1:8" x14ac:dyDescent="0.2">
      <c r="A2616" s="2">
        <v>571</v>
      </c>
      <c r="B2616" s="3">
        <v>0.117055303999997</v>
      </c>
      <c r="C2616" s="3">
        <v>36.72</v>
      </c>
      <c r="D2616" s="3">
        <v>26.42</v>
      </c>
      <c r="E2616" s="3">
        <v>1.1986714594129699</v>
      </c>
      <c r="F2616" s="3">
        <v>0.5</v>
      </c>
      <c r="G2616">
        <v>0.1</v>
      </c>
      <c r="H2616" s="3">
        <v>0</v>
      </c>
    </row>
    <row r="2617" spans="1:8" x14ac:dyDescent="0.2">
      <c r="A2617" s="2">
        <v>572</v>
      </c>
      <c r="B2617" s="3">
        <v>0.117160079999997</v>
      </c>
      <c r="C2617" s="3">
        <v>37.299999999999997</v>
      </c>
      <c r="D2617" s="3">
        <v>26.42</v>
      </c>
      <c r="E2617" s="3">
        <v>1.73643486036711</v>
      </c>
      <c r="F2617" s="3">
        <v>0.5</v>
      </c>
      <c r="G2617">
        <v>0.1</v>
      </c>
      <c r="H2617" s="3">
        <v>0</v>
      </c>
    </row>
    <row r="2618" spans="1:8" x14ac:dyDescent="0.2">
      <c r="A2618" s="2">
        <v>573</v>
      </c>
      <c r="B2618" s="3">
        <v>0.11724699799999699</v>
      </c>
      <c r="C2618" s="3">
        <v>32.78</v>
      </c>
      <c r="D2618" s="3">
        <v>26.3</v>
      </c>
      <c r="E2618" s="3">
        <v>1.92916567253384</v>
      </c>
      <c r="F2618" s="3">
        <v>0.5</v>
      </c>
      <c r="G2618">
        <v>0.1</v>
      </c>
      <c r="H2618" s="3">
        <v>0</v>
      </c>
    </row>
    <row r="2619" spans="1:8" x14ac:dyDescent="0.2">
      <c r="A2619" s="2">
        <v>574</v>
      </c>
      <c r="B2619" s="3">
        <v>0.117320353999996</v>
      </c>
      <c r="C2619" s="3">
        <v>20.94</v>
      </c>
      <c r="D2619" s="3">
        <v>42.2</v>
      </c>
      <c r="E2619" s="3">
        <v>2.0314516626305101</v>
      </c>
      <c r="F2619" s="3">
        <v>0.5</v>
      </c>
      <c r="G2619">
        <v>0.1</v>
      </c>
      <c r="H2619" s="3">
        <v>0</v>
      </c>
    </row>
    <row r="2620" spans="1:8" x14ac:dyDescent="0.2">
      <c r="A2620" s="2">
        <v>575</v>
      </c>
      <c r="B2620" s="3">
        <v>0.117415020999995</v>
      </c>
      <c r="C2620" s="3">
        <v>18.579999999999998</v>
      </c>
      <c r="D2620" s="3">
        <v>41.66</v>
      </c>
      <c r="E2620" s="3">
        <v>2.1259109782761398</v>
      </c>
      <c r="F2620" s="3">
        <v>0.5</v>
      </c>
      <c r="G2620">
        <v>0.1</v>
      </c>
      <c r="H2620" s="3">
        <v>0</v>
      </c>
    </row>
    <row r="2621" spans="1:8" x14ac:dyDescent="0.2">
      <c r="A2621" s="2">
        <v>576</v>
      </c>
      <c r="B2621" s="3">
        <v>0.117564980999995</v>
      </c>
      <c r="C2621" s="3">
        <v>37.18</v>
      </c>
      <c r="D2621" s="3">
        <v>26.54</v>
      </c>
      <c r="E2621" s="3">
        <v>2.1764532715218898</v>
      </c>
      <c r="F2621" s="3">
        <v>0.5</v>
      </c>
      <c r="G2621">
        <v>0.1</v>
      </c>
      <c r="H2621" s="3">
        <v>0</v>
      </c>
    </row>
    <row r="2622" spans="1:8" x14ac:dyDescent="0.2">
      <c r="A2622" s="2">
        <v>577</v>
      </c>
      <c r="B2622" s="3">
        <v>0.117647674999995</v>
      </c>
      <c r="C2622" s="3">
        <v>39.4</v>
      </c>
      <c r="D2622" s="3">
        <v>26.64</v>
      </c>
      <c r="E2622" s="3">
        <v>2.4035815599565602</v>
      </c>
      <c r="F2622" s="3">
        <v>0.5</v>
      </c>
      <c r="G2622">
        <v>0.1</v>
      </c>
      <c r="H2622" s="3">
        <v>0</v>
      </c>
    </row>
    <row r="2623" spans="1:8" x14ac:dyDescent="0.2">
      <c r="A2623" s="2">
        <v>578</v>
      </c>
      <c r="B2623" s="3">
        <v>0.117724913999994</v>
      </c>
      <c r="C2623" s="3">
        <v>37.9</v>
      </c>
      <c r="D2623" s="3">
        <v>26.4</v>
      </c>
      <c r="E2623" s="3">
        <v>2.6019402000479501</v>
      </c>
      <c r="F2623" s="3">
        <v>0.5</v>
      </c>
      <c r="G2623">
        <v>0.1</v>
      </c>
      <c r="H2623" s="3">
        <v>0</v>
      </c>
    </row>
    <row r="2624" spans="1:8" x14ac:dyDescent="0.2">
      <c r="A2624" s="2">
        <v>579</v>
      </c>
      <c r="B2624" s="3">
        <v>0.117809111999994</v>
      </c>
      <c r="C2624" s="3">
        <v>25.94</v>
      </c>
      <c r="D2624" s="3">
        <v>39.520000000000003</v>
      </c>
      <c r="E2624" s="3">
        <v>2.9335458433417401</v>
      </c>
      <c r="F2624" s="3">
        <v>0.5</v>
      </c>
      <c r="G2624">
        <v>0.1</v>
      </c>
      <c r="H2624" s="3">
        <v>0</v>
      </c>
    </row>
    <row r="2625" spans="1:8" x14ac:dyDescent="0.2">
      <c r="A2625" s="2">
        <v>580</v>
      </c>
      <c r="B2625" s="3">
        <v>0.117934509999994</v>
      </c>
      <c r="C2625" s="3">
        <v>35.619999999999997</v>
      </c>
      <c r="D2625" s="3">
        <v>26.36</v>
      </c>
      <c r="E2625" s="3">
        <v>2.9951992407000301</v>
      </c>
      <c r="F2625" s="3">
        <v>0.5</v>
      </c>
      <c r="G2625">
        <v>0.1</v>
      </c>
      <c r="H2625" s="3">
        <v>0</v>
      </c>
    </row>
    <row r="2626" spans="1:8" x14ac:dyDescent="0.2">
      <c r="A2626" s="2">
        <v>581</v>
      </c>
      <c r="B2626" s="3">
        <v>0.118056314999995</v>
      </c>
      <c r="C2626" s="3">
        <v>37.700000000000003</v>
      </c>
      <c r="D2626" s="3">
        <v>26.6</v>
      </c>
      <c r="E2626" s="3">
        <v>3.0133617507621402</v>
      </c>
      <c r="F2626" s="3">
        <v>0.5</v>
      </c>
      <c r="G2626">
        <v>0.1</v>
      </c>
      <c r="H2626" s="3">
        <v>0</v>
      </c>
    </row>
    <row r="2627" spans="1:8" x14ac:dyDescent="0.2">
      <c r="A2627" s="2">
        <v>582</v>
      </c>
      <c r="B2627" s="3">
        <v>0.118122968999994</v>
      </c>
      <c r="C2627" s="3">
        <v>40.72</v>
      </c>
      <c r="D2627" s="3">
        <v>26.48</v>
      </c>
      <c r="E2627" s="3">
        <v>2.7934932449252998</v>
      </c>
      <c r="F2627" s="3">
        <v>0.5</v>
      </c>
      <c r="G2627">
        <v>0.1</v>
      </c>
      <c r="H2627" s="3">
        <v>0</v>
      </c>
    </row>
    <row r="2628" spans="1:8" x14ac:dyDescent="0.2">
      <c r="A2628" s="2">
        <v>583</v>
      </c>
      <c r="B2628" s="3">
        <v>0.118206592999994</v>
      </c>
      <c r="C2628" s="3">
        <v>31.42</v>
      </c>
      <c r="D2628" s="3">
        <v>26.5</v>
      </c>
      <c r="E2628" s="3">
        <v>2.5627879384229102</v>
      </c>
      <c r="F2628" s="3">
        <v>0.5</v>
      </c>
      <c r="G2628">
        <v>0.1</v>
      </c>
      <c r="H2628" s="3">
        <v>0</v>
      </c>
    </row>
    <row r="2629" spans="1:8" x14ac:dyDescent="0.2">
      <c r="A2629" s="2">
        <v>584</v>
      </c>
      <c r="B2629" s="3">
        <v>0.11827339599999299</v>
      </c>
      <c r="C2629" s="3">
        <v>31.72</v>
      </c>
      <c r="D2629" s="3">
        <v>26.2</v>
      </c>
      <c r="E2629" s="3">
        <v>2.4817063226628</v>
      </c>
      <c r="F2629" s="3">
        <v>0.5</v>
      </c>
      <c r="G2629">
        <v>0.1</v>
      </c>
      <c r="H2629" s="3">
        <v>0</v>
      </c>
    </row>
    <row r="2630" spans="1:8" x14ac:dyDescent="0.2">
      <c r="A2630" s="2">
        <v>585</v>
      </c>
      <c r="B2630" s="3">
        <v>0.11845021099999301</v>
      </c>
      <c r="C2630" s="3">
        <v>32.24</v>
      </c>
      <c r="D2630" s="3">
        <v>26.84</v>
      </c>
      <c r="E2630" s="3">
        <v>2.7250950857156599</v>
      </c>
      <c r="F2630" s="3">
        <v>0.5</v>
      </c>
      <c r="G2630">
        <v>0.1</v>
      </c>
      <c r="H2630" s="3">
        <v>0</v>
      </c>
    </row>
    <row r="2631" spans="1:8" x14ac:dyDescent="0.2">
      <c r="A2631" s="2">
        <v>586</v>
      </c>
      <c r="B2631" s="3">
        <v>0.118524433999992</v>
      </c>
      <c r="C2631" s="3">
        <v>39.76</v>
      </c>
      <c r="D2631" s="3">
        <v>25.7</v>
      </c>
      <c r="E2631" s="3">
        <v>2.66196191730829</v>
      </c>
      <c r="F2631" s="3">
        <v>0.5</v>
      </c>
      <c r="G2631">
        <v>0.1</v>
      </c>
      <c r="H2631" s="3">
        <v>0</v>
      </c>
    </row>
    <row r="2632" spans="1:8" x14ac:dyDescent="0.2">
      <c r="A2632" s="2">
        <v>587</v>
      </c>
      <c r="B2632" s="3">
        <v>0.11862158999999101</v>
      </c>
      <c r="C2632" s="3">
        <v>36.06</v>
      </c>
      <c r="D2632" s="3">
        <v>27.08</v>
      </c>
      <c r="E2632" s="3">
        <v>2.72028385356721</v>
      </c>
      <c r="F2632" s="3">
        <v>0.5</v>
      </c>
      <c r="G2632">
        <v>0.1</v>
      </c>
      <c r="H2632" s="3">
        <v>0</v>
      </c>
    </row>
    <row r="2633" spans="1:8" x14ac:dyDescent="0.2">
      <c r="A2633" s="2">
        <v>588</v>
      </c>
      <c r="B2633" s="3">
        <v>0.11870765699999</v>
      </c>
      <c r="C2633" s="3">
        <v>37.119999999999997</v>
      </c>
      <c r="D2633" s="3">
        <v>26.02</v>
      </c>
      <c r="E2633" s="3">
        <v>2.4707025982762199</v>
      </c>
      <c r="F2633" s="3">
        <v>0.5</v>
      </c>
      <c r="G2633">
        <v>0.1</v>
      </c>
      <c r="H2633" s="3">
        <v>0</v>
      </c>
    </row>
    <row r="2634" spans="1:8" x14ac:dyDescent="0.2">
      <c r="A2634" s="2">
        <v>589</v>
      </c>
      <c r="B2634" s="3">
        <v>0.118790451999991</v>
      </c>
      <c r="C2634" s="3">
        <v>31.76</v>
      </c>
      <c r="D2634" s="3">
        <v>26.74</v>
      </c>
      <c r="E2634" s="3">
        <v>2.2982927788749801</v>
      </c>
      <c r="F2634" s="3">
        <v>0.5</v>
      </c>
      <c r="G2634">
        <v>0.1</v>
      </c>
      <c r="H2634" s="3">
        <v>0</v>
      </c>
    </row>
    <row r="2635" spans="1:8" x14ac:dyDescent="0.2">
      <c r="A2635" s="2">
        <v>590</v>
      </c>
      <c r="B2635" s="3">
        <v>0.118926829999992</v>
      </c>
      <c r="C2635" s="3">
        <v>35.92</v>
      </c>
      <c r="D2635" s="3">
        <v>26.64</v>
      </c>
      <c r="E2635" s="3">
        <v>2.2331951978100699</v>
      </c>
      <c r="F2635" s="3">
        <v>0.5</v>
      </c>
      <c r="G2635">
        <v>0.1</v>
      </c>
      <c r="H2635" s="3">
        <v>0</v>
      </c>
    </row>
    <row r="2636" spans="1:8" x14ac:dyDescent="0.2">
      <c r="A2636" s="2">
        <v>591</v>
      </c>
      <c r="B2636" s="3">
        <v>0.119061429999991</v>
      </c>
      <c r="C2636" s="3">
        <v>42.3</v>
      </c>
      <c r="D2636" s="3">
        <v>25.48</v>
      </c>
      <c r="E2636" s="3">
        <v>2.4107039133977501</v>
      </c>
      <c r="F2636" s="3">
        <v>0.5</v>
      </c>
      <c r="G2636">
        <v>0.1</v>
      </c>
      <c r="H2636" s="3">
        <v>0</v>
      </c>
    </row>
    <row r="2637" spans="1:8" x14ac:dyDescent="0.2">
      <c r="A2637" s="2">
        <v>592</v>
      </c>
      <c r="B2637" s="3">
        <v>0.11917026099999101</v>
      </c>
      <c r="C2637" s="3">
        <v>34.14</v>
      </c>
      <c r="D2637" s="3">
        <v>27.26</v>
      </c>
      <c r="E2637" s="3">
        <v>2.2456712622774102</v>
      </c>
      <c r="F2637" s="3">
        <v>0.5</v>
      </c>
      <c r="G2637">
        <v>0.1</v>
      </c>
      <c r="H2637" s="3">
        <v>0</v>
      </c>
    </row>
    <row r="2638" spans="1:8" x14ac:dyDescent="0.2">
      <c r="A2638" s="2">
        <v>593</v>
      </c>
      <c r="B2638" s="3">
        <v>0.119259254999992</v>
      </c>
      <c r="C2638" s="3">
        <v>30.96</v>
      </c>
      <c r="D2638" s="3">
        <v>27.54</v>
      </c>
      <c r="E2638" s="3">
        <v>2.70241785852651</v>
      </c>
      <c r="F2638" s="3">
        <v>0.5</v>
      </c>
      <c r="G2638">
        <v>0.1</v>
      </c>
      <c r="H2638" s="3">
        <v>0</v>
      </c>
    </row>
    <row r="2639" spans="1:8" x14ac:dyDescent="0.2">
      <c r="A2639" s="2">
        <v>594</v>
      </c>
      <c r="B2639" s="3">
        <v>0.11932940199999099</v>
      </c>
      <c r="C2639" s="3">
        <v>36.76</v>
      </c>
      <c r="D2639" s="3">
        <v>27.54</v>
      </c>
      <c r="E2639" s="3">
        <v>2.7322189961823602</v>
      </c>
      <c r="F2639" s="3">
        <v>0.5</v>
      </c>
      <c r="G2639">
        <v>0.1</v>
      </c>
      <c r="H2639" s="3">
        <v>0</v>
      </c>
    </row>
    <row r="2640" spans="1:8" x14ac:dyDescent="0.2">
      <c r="A2640" s="2">
        <v>595</v>
      </c>
      <c r="B2640" s="3">
        <v>0.11947856399999</v>
      </c>
      <c r="C2640" s="3">
        <v>35.1</v>
      </c>
      <c r="D2640" s="3">
        <v>26.3</v>
      </c>
      <c r="E2640" s="3">
        <v>2.7596936657775899</v>
      </c>
      <c r="F2640" s="3">
        <v>0.5</v>
      </c>
      <c r="G2640">
        <v>0.1</v>
      </c>
      <c r="H2640" s="3">
        <v>0</v>
      </c>
    </row>
    <row r="2641" spans="1:8" x14ac:dyDescent="0.2">
      <c r="A2641" s="2">
        <v>596</v>
      </c>
      <c r="B2641" s="3">
        <v>0.11955943299999</v>
      </c>
      <c r="C2641" s="3">
        <v>38.26</v>
      </c>
      <c r="D2641" s="3">
        <v>25.46</v>
      </c>
      <c r="E2641" s="3">
        <v>3.1929350692212499</v>
      </c>
      <c r="F2641" s="3">
        <v>0.5</v>
      </c>
      <c r="G2641">
        <v>0.1</v>
      </c>
      <c r="H2641" s="3">
        <v>0</v>
      </c>
    </row>
    <row r="2642" spans="1:8" x14ac:dyDescent="0.2">
      <c r="A2642" s="2">
        <v>597</v>
      </c>
      <c r="B2642" s="3">
        <v>0.119653478999989</v>
      </c>
      <c r="C2642" s="3">
        <v>40.380000000000003</v>
      </c>
      <c r="D2642" s="3">
        <v>25.66</v>
      </c>
      <c r="E2642" s="3">
        <v>2.9262942088302499</v>
      </c>
      <c r="F2642" s="3">
        <v>0.5</v>
      </c>
      <c r="G2642">
        <v>0.1</v>
      </c>
      <c r="H2642" s="3">
        <v>0</v>
      </c>
    </row>
    <row r="2643" spans="1:8" x14ac:dyDescent="0.2">
      <c r="A2643" s="2">
        <v>598</v>
      </c>
      <c r="B2643" s="3">
        <v>0.119745506999988</v>
      </c>
      <c r="C2643" s="3">
        <v>32.380000000000003</v>
      </c>
      <c r="D2643" s="3">
        <v>26.7</v>
      </c>
      <c r="E2643" s="3">
        <v>3.2663759728584201</v>
      </c>
      <c r="F2643" s="3">
        <v>0.5</v>
      </c>
      <c r="G2643">
        <v>0.1</v>
      </c>
      <c r="H2643" s="3">
        <v>0</v>
      </c>
    </row>
    <row r="2644" spans="1:8" x14ac:dyDescent="0.2">
      <c r="A2644" s="2">
        <v>599</v>
      </c>
      <c r="B2644" s="3">
        <v>0.119842244999988</v>
      </c>
      <c r="C2644" s="3">
        <v>30.44</v>
      </c>
      <c r="D2644" s="3">
        <v>27.48</v>
      </c>
      <c r="E2644" s="3">
        <v>2.8882067300187901</v>
      </c>
      <c r="F2644" s="3">
        <v>0.5</v>
      </c>
      <c r="G2644">
        <v>0.1</v>
      </c>
      <c r="H2644" s="3">
        <v>0</v>
      </c>
    </row>
    <row r="2645" spans="1:8" x14ac:dyDescent="0.2">
      <c r="A2645" s="2">
        <v>600</v>
      </c>
      <c r="B2645" s="3">
        <v>0.120009766999988</v>
      </c>
      <c r="C2645" s="3">
        <v>39.22</v>
      </c>
      <c r="D2645" s="3">
        <v>25.66</v>
      </c>
      <c r="E2645" s="3">
        <v>2.83998030573856</v>
      </c>
      <c r="F2645" s="3">
        <v>0.5</v>
      </c>
      <c r="G2645">
        <v>0.1</v>
      </c>
      <c r="H2645" s="3">
        <v>0</v>
      </c>
    </row>
    <row r="2646" spans="1:8" x14ac:dyDescent="0.2">
      <c r="A2646" s="2">
        <v>601</v>
      </c>
      <c r="B2646" s="3">
        <v>0.120106260999987</v>
      </c>
      <c r="C2646" s="3">
        <v>35.4</v>
      </c>
      <c r="D2646" s="3">
        <v>27.16</v>
      </c>
      <c r="E2646" s="3">
        <v>2.9303916700758799</v>
      </c>
      <c r="F2646" s="3">
        <v>0.5</v>
      </c>
      <c r="G2646">
        <v>0.1</v>
      </c>
      <c r="H2646" s="3">
        <v>0</v>
      </c>
    </row>
    <row r="2647" spans="1:8" x14ac:dyDescent="0.2">
      <c r="A2647" s="2">
        <v>602</v>
      </c>
      <c r="B2647" s="3">
        <v>0.120186129999988</v>
      </c>
      <c r="C2647" s="3">
        <v>35.119999999999997</v>
      </c>
      <c r="D2647" s="3">
        <v>27.44</v>
      </c>
      <c r="E2647" s="3">
        <v>2.7035019837174299</v>
      </c>
      <c r="F2647" s="3">
        <v>0.5</v>
      </c>
      <c r="G2647">
        <v>0.1</v>
      </c>
      <c r="H2647" s="3">
        <v>0</v>
      </c>
    </row>
    <row r="2648" spans="1:8" x14ac:dyDescent="0.2">
      <c r="A2648" s="2">
        <v>603</v>
      </c>
      <c r="B2648" s="3">
        <v>0.120289058999988</v>
      </c>
      <c r="C2648" s="3">
        <v>38.840000000000003</v>
      </c>
      <c r="D2648" s="3">
        <v>27.78</v>
      </c>
      <c r="E2648" s="3">
        <v>2.2504507409615702</v>
      </c>
      <c r="F2648" s="3">
        <v>0.5</v>
      </c>
      <c r="G2648">
        <v>0.1</v>
      </c>
      <c r="H2648" s="3">
        <v>0</v>
      </c>
    </row>
    <row r="2649" spans="1:8" x14ac:dyDescent="0.2">
      <c r="A2649" s="2">
        <v>604</v>
      </c>
      <c r="B2649" s="3">
        <v>0.12039767199998801</v>
      </c>
      <c r="C2649" s="3">
        <v>37.22</v>
      </c>
      <c r="D2649" s="3">
        <v>26.5</v>
      </c>
      <c r="E2649" s="3">
        <v>2.1878463743206602</v>
      </c>
      <c r="F2649" s="3">
        <v>0.5</v>
      </c>
      <c r="G2649">
        <v>0.1</v>
      </c>
      <c r="H2649" s="3">
        <v>0</v>
      </c>
    </row>
    <row r="2650" spans="1:8" x14ac:dyDescent="0.2">
      <c r="A2650" s="2">
        <v>605</v>
      </c>
      <c r="B2650" s="3">
        <v>0.120479077999988</v>
      </c>
      <c r="C2650" s="3">
        <v>29.86</v>
      </c>
      <c r="D2650" s="3">
        <v>27.48</v>
      </c>
      <c r="E2650" s="3">
        <v>2.1503957728889702</v>
      </c>
      <c r="F2650" s="3">
        <v>0.5</v>
      </c>
      <c r="G2650">
        <v>0.1</v>
      </c>
      <c r="H2650" s="3">
        <v>0</v>
      </c>
    </row>
    <row r="2651" spans="1:8" x14ac:dyDescent="0.2">
      <c r="A2651" s="2">
        <v>606</v>
      </c>
      <c r="B2651" s="3">
        <v>0.120598662999988</v>
      </c>
      <c r="C2651" s="3">
        <v>36.82</v>
      </c>
      <c r="D2651" s="3">
        <v>26.9</v>
      </c>
      <c r="E2651" s="3">
        <v>1.7548561268017899</v>
      </c>
      <c r="F2651" s="3">
        <v>0.5</v>
      </c>
      <c r="G2651">
        <v>0.1</v>
      </c>
      <c r="H2651" s="3">
        <v>0</v>
      </c>
    </row>
    <row r="2652" spans="1:8" x14ac:dyDescent="0.2">
      <c r="A2652" s="2">
        <v>607</v>
      </c>
      <c r="B2652" s="3">
        <v>0.120723137999988</v>
      </c>
      <c r="C2652" s="3">
        <v>34.64</v>
      </c>
      <c r="D2652" s="3">
        <v>26.76</v>
      </c>
      <c r="E2652" s="3">
        <v>1.7328732424172899</v>
      </c>
      <c r="F2652" s="3">
        <v>0.5</v>
      </c>
      <c r="G2652">
        <v>0.1</v>
      </c>
      <c r="H2652" s="3">
        <v>0</v>
      </c>
    </row>
    <row r="2653" spans="1:8" x14ac:dyDescent="0.2">
      <c r="A2653" s="2">
        <v>608</v>
      </c>
      <c r="B2653" s="3">
        <v>0.120831754999986</v>
      </c>
      <c r="C2653" s="3">
        <v>37.18</v>
      </c>
      <c r="D2653" s="3">
        <v>26.54</v>
      </c>
      <c r="E2653" s="3">
        <v>1.85996818962112</v>
      </c>
      <c r="F2653" s="3">
        <v>0.5</v>
      </c>
      <c r="G2653">
        <v>0.1</v>
      </c>
      <c r="H2653" s="3">
        <v>0</v>
      </c>
    </row>
    <row r="2654" spans="1:8" x14ac:dyDescent="0.2">
      <c r="A2654" s="2">
        <v>609</v>
      </c>
      <c r="B2654" s="3">
        <v>0.120920818999985</v>
      </c>
      <c r="C2654" s="3">
        <v>35.72</v>
      </c>
      <c r="D2654" s="3">
        <v>26.84</v>
      </c>
      <c r="E2654" s="3">
        <v>2.1186825765922301</v>
      </c>
      <c r="F2654" s="3">
        <v>0.5</v>
      </c>
      <c r="G2654">
        <v>0.1</v>
      </c>
      <c r="H2654" s="3">
        <v>0</v>
      </c>
    </row>
    <row r="2655" spans="1:8" x14ac:dyDescent="0.2">
      <c r="A2655" s="2">
        <v>610</v>
      </c>
      <c r="B2655" s="3">
        <v>0.12101797899998699</v>
      </c>
      <c r="C2655" s="3">
        <v>35.42</v>
      </c>
      <c r="D2655" s="3">
        <v>27.14</v>
      </c>
      <c r="E2655" s="3">
        <v>2.4449521044765299</v>
      </c>
      <c r="F2655" s="3">
        <v>0.5</v>
      </c>
      <c r="G2655">
        <v>0.1</v>
      </c>
      <c r="H2655" s="3">
        <v>0</v>
      </c>
    </row>
    <row r="2656" spans="1:8" x14ac:dyDescent="0.2">
      <c r="A2656" s="2">
        <v>611</v>
      </c>
      <c r="B2656" s="3">
        <v>0.121119951999988</v>
      </c>
      <c r="C2656" s="3">
        <v>37.26</v>
      </c>
      <c r="D2656" s="3">
        <v>26.46</v>
      </c>
      <c r="E2656" s="3">
        <v>2.3902402853023501</v>
      </c>
      <c r="F2656" s="3">
        <v>0.5</v>
      </c>
      <c r="G2656">
        <v>0.1</v>
      </c>
      <c r="H2656" s="3">
        <v>0</v>
      </c>
    </row>
    <row r="2657" spans="1:8" x14ac:dyDescent="0.2">
      <c r="A2657" s="2">
        <v>612</v>
      </c>
      <c r="B2657" s="3">
        <v>0.121234274999988</v>
      </c>
      <c r="C2657" s="3">
        <v>31.66</v>
      </c>
      <c r="D2657" s="3">
        <v>26.26</v>
      </c>
      <c r="E2657" s="3">
        <v>2.77671011213017</v>
      </c>
      <c r="F2657" s="3">
        <v>0.5</v>
      </c>
      <c r="G2657">
        <v>0.1</v>
      </c>
      <c r="H2657" s="3">
        <v>0</v>
      </c>
    </row>
    <row r="2658" spans="1:8" x14ac:dyDescent="0.2">
      <c r="A2658" s="2">
        <v>613</v>
      </c>
      <c r="B2658" s="3">
        <v>0.12132049999998799</v>
      </c>
      <c r="C2658" s="3">
        <v>35.159999999999997</v>
      </c>
      <c r="D2658" s="3">
        <v>27.4</v>
      </c>
      <c r="E2658" s="3">
        <v>2.7625441700482201</v>
      </c>
      <c r="F2658" s="3">
        <v>0.5</v>
      </c>
      <c r="G2658">
        <v>0.1</v>
      </c>
      <c r="H2658" s="3">
        <v>0</v>
      </c>
    </row>
    <row r="2659" spans="1:8" x14ac:dyDescent="0.2">
      <c r="A2659" s="2">
        <v>614</v>
      </c>
      <c r="B2659" s="3">
        <v>0.121426920999988</v>
      </c>
      <c r="C2659" s="3">
        <v>32.700000000000003</v>
      </c>
      <c r="D2659" s="3">
        <v>26.38</v>
      </c>
      <c r="E2659" s="3">
        <v>3.0409783056302802</v>
      </c>
      <c r="F2659" s="3">
        <v>0.5</v>
      </c>
      <c r="G2659">
        <v>0.1</v>
      </c>
      <c r="H2659" s="3">
        <v>0</v>
      </c>
    </row>
    <row r="2660" spans="1:8" x14ac:dyDescent="0.2">
      <c r="A2660" s="2">
        <v>615</v>
      </c>
      <c r="B2660" s="3">
        <v>0.12152367599998801</v>
      </c>
      <c r="C2660" s="3">
        <v>35.18</v>
      </c>
      <c r="D2660" s="3">
        <v>26.8</v>
      </c>
      <c r="E2660" s="3">
        <v>2.7291890696921799</v>
      </c>
      <c r="F2660" s="3">
        <v>0.5</v>
      </c>
      <c r="G2660">
        <v>0.1</v>
      </c>
      <c r="H2660" s="3">
        <v>0</v>
      </c>
    </row>
    <row r="2661" spans="1:8" x14ac:dyDescent="0.2">
      <c r="A2661" s="2">
        <v>616</v>
      </c>
      <c r="B2661" s="3">
        <v>0.121673345999989</v>
      </c>
      <c r="C2661" s="3">
        <v>40.700000000000003</v>
      </c>
      <c r="D2661" s="3">
        <v>26.5</v>
      </c>
      <c r="E2661" s="3">
        <v>2.9309250702182799</v>
      </c>
      <c r="F2661" s="3">
        <v>0.5</v>
      </c>
      <c r="G2661">
        <v>0.1</v>
      </c>
      <c r="H2661" s="3">
        <v>0</v>
      </c>
    </row>
    <row r="2662" spans="1:8" x14ac:dyDescent="0.2">
      <c r="A2662" s="2">
        <v>617</v>
      </c>
      <c r="B2662" s="3">
        <v>0.121771058999987</v>
      </c>
      <c r="C2662" s="3">
        <v>38.56</v>
      </c>
      <c r="D2662" s="3">
        <v>26.9</v>
      </c>
      <c r="E2662" s="3">
        <v>3.22785445773401</v>
      </c>
      <c r="F2662" s="3">
        <v>0.5</v>
      </c>
      <c r="G2662">
        <v>0.1</v>
      </c>
      <c r="H2662" s="3">
        <v>0</v>
      </c>
    </row>
    <row r="2663" spans="1:8" x14ac:dyDescent="0.2">
      <c r="A2663" s="2">
        <v>618</v>
      </c>
      <c r="B2663" s="3">
        <v>0.121852843999988</v>
      </c>
      <c r="C2663" s="3">
        <v>37.340000000000003</v>
      </c>
      <c r="D2663" s="3">
        <v>25.22</v>
      </c>
      <c r="E2663" s="3">
        <v>3.0925789629167602</v>
      </c>
      <c r="F2663" s="3">
        <v>0.5</v>
      </c>
      <c r="G2663">
        <v>0.1</v>
      </c>
      <c r="H2663" s="3">
        <v>0</v>
      </c>
    </row>
    <row r="2664" spans="1:8" x14ac:dyDescent="0.2">
      <c r="A2664" s="2">
        <v>619</v>
      </c>
      <c r="B2664" s="3">
        <v>0.121917927999989</v>
      </c>
      <c r="C2664" s="3">
        <v>39.46</v>
      </c>
      <c r="D2664" s="3">
        <v>26.58</v>
      </c>
      <c r="E2664" s="3">
        <v>2.8029299709630502</v>
      </c>
      <c r="F2664" s="3">
        <v>0.5</v>
      </c>
      <c r="G2664">
        <v>0.1</v>
      </c>
      <c r="H2664" s="3">
        <v>0</v>
      </c>
    </row>
    <row r="2665" spans="1:8" x14ac:dyDescent="0.2">
      <c r="A2665" s="2">
        <v>620</v>
      </c>
      <c r="B2665" s="3">
        <v>0.121989283999988</v>
      </c>
      <c r="C2665" s="3">
        <v>34.14</v>
      </c>
      <c r="D2665" s="3">
        <v>27.84</v>
      </c>
      <c r="E2665" s="3">
        <v>2.45117616050891</v>
      </c>
      <c r="F2665" s="3">
        <v>0.5</v>
      </c>
      <c r="G2665">
        <v>0.1</v>
      </c>
      <c r="H2665" s="3">
        <v>0</v>
      </c>
    </row>
    <row r="2666" spans="1:8" x14ac:dyDescent="0.2">
      <c r="A2666" s="2">
        <v>621</v>
      </c>
      <c r="B2666" s="3">
        <v>0.12206541099998799</v>
      </c>
      <c r="C2666" s="3">
        <v>33.92</v>
      </c>
      <c r="D2666" s="3">
        <v>26.9</v>
      </c>
      <c r="E2666" s="3">
        <v>2.4736313822837799</v>
      </c>
      <c r="F2666" s="3">
        <v>0.5</v>
      </c>
      <c r="G2666">
        <v>0.1</v>
      </c>
      <c r="H2666" s="3">
        <v>0</v>
      </c>
    </row>
    <row r="2667" spans="1:8" x14ac:dyDescent="0.2">
      <c r="A2667" s="2">
        <v>622</v>
      </c>
      <c r="B2667" s="3">
        <v>0.12216174899998899</v>
      </c>
      <c r="C2667" s="3">
        <v>33.86</v>
      </c>
      <c r="D2667" s="3">
        <v>26.38</v>
      </c>
      <c r="E2667" s="3">
        <v>2.0540635899250899</v>
      </c>
      <c r="F2667" s="3">
        <v>0.5</v>
      </c>
      <c r="G2667">
        <v>0.1</v>
      </c>
      <c r="H2667" s="3">
        <v>0</v>
      </c>
    </row>
    <row r="2668" spans="1:8" x14ac:dyDescent="0.2">
      <c r="A2668" s="2">
        <v>623</v>
      </c>
      <c r="B2668" s="3">
        <v>0.12225229099998799</v>
      </c>
      <c r="C2668" s="3">
        <v>35.200000000000003</v>
      </c>
      <c r="D2668" s="3">
        <v>27.36</v>
      </c>
      <c r="E2668" s="3">
        <v>2.3698806286227598</v>
      </c>
      <c r="F2668" s="3">
        <v>0.5</v>
      </c>
      <c r="G2668">
        <v>0.1</v>
      </c>
      <c r="H2668" s="3">
        <v>0</v>
      </c>
    </row>
    <row r="2669" spans="1:8" x14ac:dyDescent="0.2">
      <c r="A2669" s="2">
        <v>624</v>
      </c>
      <c r="B2669" s="3">
        <v>0.12233142299998701</v>
      </c>
      <c r="C2669" s="3">
        <v>37.44</v>
      </c>
      <c r="D2669" s="3">
        <v>25.7</v>
      </c>
      <c r="E2669" s="3">
        <v>2.11010517164208</v>
      </c>
      <c r="F2669" s="3">
        <v>0.5</v>
      </c>
      <c r="G2669">
        <v>0.1</v>
      </c>
      <c r="H2669" s="3">
        <v>0</v>
      </c>
    </row>
    <row r="2670" spans="1:8" x14ac:dyDescent="0.2">
      <c r="A2670" s="2">
        <v>625</v>
      </c>
      <c r="B2670" s="3">
        <v>0.122427507999988</v>
      </c>
      <c r="C2670" s="3">
        <v>38.42</v>
      </c>
      <c r="D2670" s="3">
        <v>25.88</v>
      </c>
      <c r="E2670" s="3">
        <v>2.1029038870812502</v>
      </c>
      <c r="F2670" s="3">
        <v>0.5</v>
      </c>
      <c r="G2670">
        <v>0.1</v>
      </c>
      <c r="H2670" s="3">
        <v>0</v>
      </c>
    </row>
    <row r="2671" spans="1:8" x14ac:dyDescent="0.2">
      <c r="A2671" s="2">
        <v>626</v>
      </c>
      <c r="B2671" s="3">
        <v>0.12251405199998899</v>
      </c>
      <c r="C2671" s="3">
        <v>33.26</v>
      </c>
      <c r="D2671" s="3">
        <v>26.4</v>
      </c>
      <c r="E2671" s="3">
        <v>2.1694520530339099</v>
      </c>
      <c r="F2671" s="3">
        <v>0.5</v>
      </c>
      <c r="G2671">
        <v>0.1</v>
      </c>
      <c r="H2671" s="3">
        <v>0</v>
      </c>
    </row>
    <row r="2672" spans="1:8" x14ac:dyDescent="0.2">
      <c r="A2672" s="2">
        <v>627</v>
      </c>
      <c r="B2672" s="3">
        <v>0.122588598999987</v>
      </c>
      <c r="C2672" s="3">
        <v>29.94</v>
      </c>
      <c r="D2672" s="3">
        <v>26.82</v>
      </c>
      <c r="E2672" s="3">
        <v>1.87772867283778</v>
      </c>
      <c r="F2672" s="3">
        <v>0.5</v>
      </c>
      <c r="G2672">
        <v>0.1</v>
      </c>
      <c r="H2672" s="3">
        <v>0</v>
      </c>
    </row>
    <row r="2673" spans="1:8" x14ac:dyDescent="0.2">
      <c r="A2673" s="2">
        <v>628</v>
      </c>
      <c r="B2673" s="3">
        <v>0.122699336999987</v>
      </c>
      <c r="C2673" s="3">
        <v>35.24</v>
      </c>
      <c r="D2673" s="3">
        <v>27.32</v>
      </c>
      <c r="E2673" s="3">
        <v>1.5996256690749699</v>
      </c>
      <c r="F2673" s="3">
        <v>0.5</v>
      </c>
      <c r="G2673">
        <v>0.1</v>
      </c>
      <c r="H2673" s="3">
        <v>0</v>
      </c>
    </row>
    <row r="2674" spans="1:8" x14ac:dyDescent="0.2">
      <c r="A2674" s="2">
        <v>629</v>
      </c>
      <c r="B2674" s="3">
        <v>0.122826968999987</v>
      </c>
      <c r="C2674" s="3">
        <v>-5.48</v>
      </c>
      <c r="D2674" s="3">
        <v>41.36</v>
      </c>
      <c r="E2674" s="3">
        <v>1.66896307832616</v>
      </c>
      <c r="F2674" s="3">
        <v>0.5</v>
      </c>
      <c r="G2674">
        <v>0.1</v>
      </c>
      <c r="H2674" s="3">
        <v>0</v>
      </c>
    </row>
    <row r="2675" spans="1:8" x14ac:dyDescent="0.2">
      <c r="A2675" s="2">
        <v>630</v>
      </c>
      <c r="B2675" s="3">
        <v>0.122931525999987</v>
      </c>
      <c r="C2675" s="3">
        <v>21.68</v>
      </c>
      <c r="D2675" s="3">
        <v>39.72</v>
      </c>
      <c r="E2675" s="3">
        <v>1.9983116501309099</v>
      </c>
      <c r="F2675" s="3">
        <v>0.5</v>
      </c>
      <c r="G2675">
        <v>0.1</v>
      </c>
      <c r="H2675" s="3">
        <v>0</v>
      </c>
    </row>
    <row r="2676" spans="1:8" x14ac:dyDescent="0.2">
      <c r="A2676" s="2">
        <v>631</v>
      </c>
      <c r="B2676" s="3">
        <v>0.123004136999988</v>
      </c>
      <c r="C2676" s="3">
        <v>22.48</v>
      </c>
      <c r="D2676" s="3">
        <v>41.82</v>
      </c>
      <c r="E2676" s="3">
        <v>1.93965977509188</v>
      </c>
      <c r="F2676" s="3">
        <v>0.5</v>
      </c>
      <c r="G2676">
        <v>0.1</v>
      </c>
      <c r="H2676" s="3">
        <v>0</v>
      </c>
    </row>
    <row r="2677" spans="1:8" x14ac:dyDescent="0.2">
      <c r="A2677" s="2">
        <v>632</v>
      </c>
      <c r="B2677" s="3">
        <v>0.123122501999988</v>
      </c>
      <c r="C2677" s="3">
        <v>21.14</v>
      </c>
      <c r="D2677" s="3">
        <v>43.16</v>
      </c>
      <c r="E2677" s="3">
        <v>2.01164017784662</v>
      </c>
      <c r="F2677" s="3">
        <v>0.5</v>
      </c>
      <c r="G2677">
        <v>0.1</v>
      </c>
      <c r="H2677" s="3">
        <v>0</v>
      </c>
    </row>
    <row r="2678" spans="1:8" x14ac:dyDescent="0.2">
      <c r="A2678" s="2">
        <v>633</v>
      </c>
      <c r="B2678" s="3">
        <v>0.123216669999989</v>
      </c>
      <c r="C2678" s="3">
        <v>21.46</v>
      </c>
      <c r="D2678" s="3">
        <v>41.1</v>
      </c>
      <c r="E2678" s="3">
        <v>2.0455705934531299</v>
      </c>
      <c r="F2678" s="3">
        <v>0.5</v>
      </c>
      <c r="G2678">
        <v>0.1</v>
      </c>
      <c r="H2678" s="3">
        <v>0</v>
      </c>
    </row>
    <row r="2679" spans="1:8" x14ac:dyDescent="0.2">
      <c r="A2679" s="2">
        <v>634</v>
      </c>
      <c r="B2679" s="3">
        <v>0.123330966999988</v>
      </c>
      <c r="C2679" s="3">
        <v>38.08</v>
      </c>
      <c r="D2679" s="3">
        <v>27.38</v>
      </c>
      <c r="E2679" s="3">
        <v>2.2558521229652801</v>
      </c>
      <c r="F2679" s="3">
        <v>0.5</v>
      </c>
      <c r="G2679">
        <v>0.1</v>
      </c>
      <c r="H2679" s="3">
        <v>0</v>
      </c>
    </row>
    <row r="2680" spans="1:8" x14ac:dyDescent="0.2">
      <c r="A2680" s="2">
        <v>635</v>
      </c>
      <c r="B2680" s="3">
        <v>0.12343543499998801</v>
      </c>
      <c r="C2680" s="3">
        <v>34.22</v>
      </c>
      <c r="D2680" s="3">
        <v>26.02</v>
      </c>
      <c r="E2680" s="3">
        <v>2.28146416767837</v>
      </c>
      <c r="F2680" s="3">
        <v>0.5</v>
      </c>
      <c r="G2680">
        <v>0.1</v>
      </c>
      <c r="H2680" s="3">
        <v>0</v>
      </c>
    </row>
    <row r="2681" spans="1:8" x14ac:dyDescent="0.2">
      <c r="A2681" s="2">
        <v>636</v>
      </c>
      <c r="B2681" s="3">
        <v>0.12351817099998801</v>
      </c>
      <c r="C2681" s="3">
        <v>36</v>
      </c>
      <c r="D2681" s="3">
        <v>26.56</v>
      </c>
      <c r="E2681" s="3">
        <v>2.0005638563449</v>
      </c>
      <c r="F2681" s="3">
        <v>0.5</v>
      </c>
      <c r="G2681">
        <v>0.1</v>
      </c>
      <c r="H2681" s="3">
        <v>0</v>
      </c>
    </row>
    <row r="2682" spans="1:8" x14ac:dyDescent="0.2">
      <c r="A2682" s="2">
        <v>637</v>
      </c>
      <c r="B2682" s="3">
        <v>0.123664120999988</v>
      </c>
      <c r="C2682" s="3">
        <v>38.44</v>
      </c>
      <c r="D2682" s="3">
        <v>27.02</v>
      </c>
      <c r="E2682" s="3">
        <v>2.1167024251366602</v>
      </c>
      <c r="F2682" s="3">
        <v>0.5</v>
      </c>
      <c r="G2682">
        <v>0.1</v>
      </c>
      <c r="H2682" s="3">
        <v>0</v>
      </c>
    </row>
    <row r="2683" spans="1:8" x14ac:dyDescent="0.2">
      <c r="A2683" s="2">
        <v>638</v>
      </c>
      <c r="B2683" s="3">
        <v>0.123729713999988</v>
      </c>
      <c r="C2683" s="3">
        <v>32.5</v>
      </c>
      <c r="D2683" s="3">
        <v>26.58</v>
      </c>
      <c r="E2683" s="3">
        <v>2.0785729271503302</v>
      </c>
      <c r="F2683" s="3">
        <v>0.5</v>
      </c>
      <c r="G2683">
        <v>0.1</v>
      </c>
      <c r="H2683" s="3">
        <v>0</v>
      </c>
    </row>
    <row r="2684" spans="1:8" x14ac:dyDescent="0.2">
      <c r="A2684" s="2">
        <v>639</v>
      </c>
      <c r="B2684" s="3">
        <v>0.12382625299998801</v>
      </c>
      <c r="C2684" s="3">
        <v>40.380000000000003</v>
      </c>
      <c r="D2684" s="3">
        <v>26.24</v>
      </c>
      <c r="E2684" s="3">
        <v>2.0228580474902502</v>
      </c>
      <c r="F2684" s="3">
        <v>0.5</v>
      </c>
      <c r="G2684">
        <v>0.1</v>
      </c>
      <c r="H2684" s="3">
        <v>0</v>
      </c>
    </row>
    <row r="2685" spans="1:8" x14ac:dyDescent="0.2">
      <c r="A2685" s="2">
        <v>640</v>
      </c>
      <c r="B2685" s="3">
        <v>0.123911383999988</v>
      </c>
      <c r="C2685" s="3">
        <v>35.06</v>
      </c>
      <c r="D2685" s="3">
        <v>26.92</v>
      </c>
      <c r="E2685" s="3">
        <v>2.1385852577414299</v>
      </c>
      <c r="F2685" s="3">
        <v>0.5</v>
      </c>
      <c r="G2685">
        <v>0.1</v>
      </c>
      <c r="H2685" s="3">
        <v>0</v>
      </c>
    </row>
    <row r="2686" spans="1:8" x14ac:dyDescent="0.2">
      <c r="A2686" s="2">
        <v>641</v>
      </c>
      <c r="B2686" s="3">
        <v>0.12399483399998799</v>
      </c>
      <c r="C2686" s="3">
        <v>38.72</v>
      </c>
      <c r="D2686" s="3">
        <v>27.32</v>
      </c>
      <c r="E2686" s="3">
        <v>2.1460227960446399</v>
      </c>
      <c r="F2686" s="3">
        <v>0.5</v>
      </c>
      <c r="G2686">
        <v>0.1</v>
      </c>
      <c r="H2686" s="3">
        <v>0</v>
      </c>
    </row>
    <row r="2687" spans="1:8" x14ac:dyDescent="0.2">
      <c r="A2687" s="2">
        <v>642</v>
      </c>
      <c r="B2687" s="3">
        <v>0.124081756999988</v>
      </c>
      <c r="C2687" s="3">
        <v>8.76</v>
      </c>
      <c r="D2687" s="3">
        <v>46.84</v>
      </c>
      <c r="E2687" s="3">
        <v>2.1533608116904599</v>
      </c>
      <c r="F2687" s="3">
        <v>0.5</v>
      </c>
      <c r="G2687">
        <v>0.1</v>
      </c>
      <c r="H2687" s="3">
        <v>0</v>
      </c>
    </row>
    <row r="2688" spans="1:8" x14ac:dyDescent="0.2">
      <c r="A2688" s="2">
        <v>643</v>
      </c>
      <c r="B2688" s="3">
        <v>0.124146737999987</v>
      </c>
      <c r="C2688" s="3">
        <v>14.98</v>
      </c>
      <c r="D2688" s="3">
        <v>45.84</v>
      </c>
      <c r="E2688" s="3">
        <v>2.15966977711185</v>
      </c>
      <c r="F2688" s="3">
        <v>0.5</v>
      </c>
      <c r="G2688">
        <v>0.1</v>
      </c>
      <c r="H2688" s="3">
        <v>0</v>
      </c>
    </row>
    <row r="2689" spans="1:8" x14ac:dyDescent="0.2">
      <c r="A2689" s="2">
        <v>644</v>
      </c>
      <c r="B2689" s="3">
        <v>0.12425000599998801</v>
      </c>
      <c r="C2689" s="3">
        <v>19.18</v>
      </c>
      <c r="D2689" s="3">
        <v>42.22</v>
      </c>
      <c r="E2689" s="3">
        <v>2.1741334501616398</v>
      </c>
      <c r="F2689" s="3">
        <v>0.5</v>
      </c>
      <c r="G2689">
        <v>0.1</v>
      </c>
      <c r="H2689" s="3">
        <v>0</v>
      </c>
    </row>
    <row r="2690" spans="1:8" x14ac:dyDescent="0.2">
      <c r="A2690" s="2">
        <v>645</v>
      </c>
      <c r="B2690" s="3">
        <v>0.124368354999987</v>
      </c>
      <c r="C2690" s="3">
        <v>16.88</v>
      </c>
      <c r="D2690" s="3">
        <v>46.84</v>
      </c>
      <c r="E2690" s="3">
        <v>2.4293314553752499</v>
      </c>
      <c r="F2690" s="3">
        <v>0.5</v>
      </c>
      <c r="G2690">
        <v>0.1</v>
      </c>
      <c r="H2690" s="3">
        <v>0</v>
      </c>
    </row>
    <row r="2691" spans="1:8" x14ac:dyDescent="0.2">
      <c r="A2691" s="2">
        <v>646</v>
      </c>
      <c r="B2691" s="3">
        <v>0.124468172999986</v>
      </c>
      <c r="C2691" s="3">
        <v>35.119999999999997</v>
      </c>
      <c r="D2691" s="3">
        <v>25.7</v>
      </c>
      <c r="E2691" s="3">
        <v>2.6429079007687402</v>
      </c>
      <c r="F2691" s="3">
        <v>0.5</v>
      </c>
      <c r="G2691">
        <v>0.1</v>
      </c>
      <c r="H2691" s="3">
        <v>0</v>
      </c>
    </row>
    <row r="2692" spans="1:8" x14ac:dyDescent="0.2">
      <c r="A2692" s="2">
        <v>647</v>
      </c>
      <c r="B2692" s="3">
        <v>0.124571267999986</v>
      </c>
      <c r="C2692" s="3">
        <v>33.28</v>
      </c>
      <c r="D2692" s="3">
        <v>26.96</v>
      </c>
      <c r="E2692" s="3">
        <v>2.5702176677422299</v>
      </c>
      <c r="F2692" s="3">
        <v>0.5</v>
      </c>
      <c r="G2692">
        <v>0.1</v>
      </c>
      <c r="H2692" s="3">
        <v>0</v>
      </c>
    </row>
    <row r="2693" spans="1:8" x14ac:dyDescent="0.2">
      <c r="A2693" s="2">
        <v>648</v>
      </c>
      <c r="B2693" s="3">
        <v>0.12466209999998699</v>
      </c>
      <c r="C2693" s="3">
        <v>32.96</v>
      </c>
      <c r="D2693" s="3">
        <v>27.28</v>
      </c>
      <c r="E2693" s="3">
        <v>2.6137740048731102</v>
      </c>
      <c r="F2693" s="3">
        <v>0.5</v>
      </c>
      <c r="G2693">
        <v>0.1</v>
      </c>
      <c r="H2693" s="3">
        <v>0</v>
      </c>
    </row>
    <row r="2694" spans="1:8" x14ac:dyDescent="0.2">
      <c r="A2694" s="2">
        <v>649</v>
      </c>
      <c r="B2694" s="3">
        <v>0.124727233999987</v>
      </c>
      <c r="C2694" s="3">
        <v>34.78</v>
      </c>
      <c r="D2694" s="3">
        <v>26.04</v>
      </c>
      <c r="E2694" s="3">
        <v>2.6450391084957401</v>
      </c>
      <c r="F2694" s="3">
        <v>0.5</v>
      </c>
      <c r="G2694">
        <v>0.1</v>
      </c>
      <c r="H2694" s="3">
        <v>0</v>
      </c>
    </row>
    <row r="2695" spans="1:8" x14ac:dyDescent="0.2">
      <c r="A2695" s="2">
        <v>650</v>
      </c>
      <c r="B2695" s="3">
        <v>0.124864875999987</v>
      </c>
      <c r="C2695" s="3">
        <v>39.82</v>
      </c>
      <c r="D2695" s="3">
        <v>26.8</v>
      </c>
      <c r="E2695" s="3">
        <v>2.2919510673494199</v>
      </c>
      <c r="F2695" s="3">
        <v>0.5</v>
      </c>
      <c r="G2695">
        <v>0.1</v>
      </c>
      <c r="H2695" s="3">
        <v>0</v>
      </c>
    </row>
    <row r="2696" spans="1:8" x14ac:dyDescent="0.2">
      <c r="A2696" s="2">
        <v>651</v>
      </c>
      <c r="B2696" s="3">
        <v>0.124974796999987</v>
      </c>
      <c r="C2696" s="3">
        <v>30.86</v>
      </c>
      <c r="D2696" s="3">
        <v>27.64</v>
      </c>
      <c r="E2696" s="3">
        <v>2.2846886450497399</v>
      </c>
      <c r="F2696" s="3">
        <v>0.5</v>
      </c>
      <c r="G2696">
        <v>0.1</v>
      </c>
      <c r="H2696" s="3">
        <v>0</v>
      </c>
    </row>
    <row r="2697" spans="1:8" x14ac:dyDescent="0.2">
      <c r="A2697" s="2">
        <v>652</v>
      </c>
      <c r="B2697" s="3">
        <v>0.12507245999998701</v>
      </c>
      <c r="C2697" s="3">
        <v>34.6</v>
      </c>
      <c r="D2697" s="3">
        <v>26.22</v>
      </c>
      <c r="E2697" s="3">
        <v>2.31534922464924</v>
      </c>
      <c r="F2697" s="3">
        <v>0.5</v>
      </c>
      <c r="G2697">
        <v>0.1</v>
      </c>
      <c r="H2697" s="3">
        <v>0</v>
      </c>
    </row>
    <row r="2698" spans="1:8" x14ac:dyDescent="0.2">
      <c r="A2698" s="2">
        <v>653</v>
      </c>
      <c r="B2698" s="3">
        <v>0.12517254099998701</v>
      </c>
      <c r="C2698" s="3">
        <v>33.18</v>
      </c>
      <c r="D2698" s="3">
        <v>26.48</v>
      </c>
      <c r="E2698" s="3">
        <v>2.0205342247889799</v>
      </c>
      <c r="F2698" s="3">
        <v>0.5</v>
      </c>
      <c r="G2698">
        <v>0.1</v>
      </c>
      <c r="H2698" s="3">
        <v>0</v>
      </c>
    </row>
    <row r="2699" spans="1:8" x14ac:dyDescent="0.2">
      <c r="A2699" s="2">
        <v>654</v>
      </c>
      <c r="B2699" s="3">
        <v>0.12527022899998699</v>
      </c>
      <c r="C2699" s="3">
        <v>35.18</v>
      </c>
      <c r="D2699" s="3">
        <v>27.38</v>
      </c>
      <c r="E2699" s="3">
        <v>2.1309279939422301</v>
      </c>
      <c r="F2699" s="3">
        <v>0.5</v>
      </c>
      <c r="G2699">
        <v>0.1</v>
      </c>
      <c r="H2699" s="3">
        <v>0</v>
      </c>
    </row>
    <row r="2700" spans="1:8" x14ac:dyDescent="0.2">
      <c r="A2700" s="2">
        <v>655</v>
      </c>
      <c r="B2700" s="3">
        <v>0.125358279999986</v>
      </c>
      <c r="C2700" s="3">
        <v>39.200000000000003</v>
      </c>
      <c r="D2700" s="3">
        <v>25.68</v>
      </c>
      <c r="E2700" s="3">
        <v>1.8650692207061501</v>
      </c>
      <c r="F2700" s="3">
        <v>0.5</v>
      </c>
      <c r="G2700">
        <v>0.1</v>
      </c>
      <c r="H2700" s="3">
        <v>0</v>
      </c>
    </row>
    <row r="2701" spans="1:8" x14ac:dyDescent="0.2">
      <c r="A2701" s="2">
        <v>656</v>
      </c>
      <c r="B2701" s="3">
        <v>0.12545589399998699</v>
      </c>
      <c r="C2701" s="3">
        <v>35.76</v>
      </c>
      <c r="D2701" s="3">
        <v>25.64</v>
      </c>
      <c r="E2701" s="3">
        <v>1.8659567884975401</v>
      </c>
      <c r="F2701" s="3">
        <v>0.5</v>
      </c>
      <c r="G2701">
        <v>0.1</v>
      </c>
      <c r="H2701" s="3">
        <v>0</v>
      </c>
    </row>
    <row r="2702" spans="1:8" x14ac:dyDescent="0.2">
      <c r="A2702" s="2">
        <v>657</v>
      </c>
      <c r="B2702" s="3">
        <v>0.12555223999998799</v>
      </c>
      <c r="C2702" s="3">
        <v>36.119999999999997</v>
      </c>
      <c r="D2702" s="3">
        <v>26.44</v>
      </c>
      <c r="E2702" s="3">
        <v>2.0940635162044501</v>
      </c>
      <c r="F2702" s="3">
        <v>0.5</v>
      </c>
      <c r="G2702">
        <v>0.1</v>
      </c>
      <c r="H2702" s="3">
        <v>0</v>
      </c>
    </row>
    <row r="2703" spans="1:8" x14ac:dyDescent="0.2">
      <c r="A2703" s="2">
        <v>658</v>
      </c>
      <c r="B2703" s="3">
        <v>0.12569683699998799</v>
      </c>
      <c r="C2703" s="3">
        <v>35.700000000000003</v>
      </c>
      <c r="D2703" s="3">
        <v>26.86</v>
      </c>
      <c r="E2703" s="3">
        <v>2.2842697300506001</v>
      </c>
      <c r="F2703" s="3">
        <v>0.5</v>
      </c>
      <c r="G2703">
        <v>0.1</v>
      </c>
      <c r="H2703" s="3">
        <v>0</v>
      </c>
    </row>
    <row r="2704" spans="1:8" x14ac:dyDescent="0.2">
      <c r="A2704" s="2">
        <v>659</v>
      </c>
      <c r="B2704" s="3">
        <v>0.12576089599998799</v>
      </c>
      <c r="C2704" s="3">
        <v>40.58</v>
      </c>
      <c r="D2704" s="3">
        <v>26.04</v>
      </c>
      <c r="E2704" s="3">
        <v>2.4889839745874198</v>
      </c>
      <c r="F2704" s="3">
        <v>0.5</v>
      </c>
      <c r="G2704">
        <v>0.1</v>
      </c>
      <c r="H2704" s="3">
        <v>0</v>
      </c>
    </row>
    <row r="2705" spans="1:8" x14ac:dyDescent="0.2">
      <c r="A2705" s="2">
        <v>660</v>
      </c>
      <c r="B2705" s="3">
        <v>0.12584212399998901</v>
      </c>
      <c r="C2705" s="3">
        <v>37.56</v>
      </c>
      <c r="D2705" s="3">
        <v>25.58</v>
      </c>
      <c r="E2705" s="3">
        <v>2.4632851672843001</v>
      </c>
      <c r="F2705" s="3">
        <v>0.5</v>
      </c>
      <c r="G2705">
        <v>0.1</v>
      </c>
      <c r="H2705" s="3">
        <v>0</v>
      </c>
    </row>
    <row r="2706" spans="1:8" x14ac:dyDescent="0.2">
      <c r="A2706" s="2">
        <v>661</v>
      </c>
      <c r="B2706" s="3">
        <v>0.12593830999998901</v>
      </c>
      <c r="C2706" s="3">
        <v>38.86</v>
      </c>
      <c r="D2706" s="3">
        <v>26.02</v>
      </c>
      <c r="E2706" s="3">
        <v>2.7978266001960099</v>
      </c>
      <c r="F2706" s="3">
        <v>0.5</v>
      </c>
      <c r="G2706">
        <v>0.1</v>
      </c>
      <c r="H2706" s="3">
        <v>0</v>
      </c>
    </row>
    <row r="2707" spans="1:8" x14ac:dyDescent="0.2">
      <c r="A2707" s="2">
        <v>662</v>
      </c>
      <c r="B2707" s="3">
        <v>0.12606207199998901</v>
      </c>
      <c r="C2707" s="3">
        <v>35.840000000000003</v>
      </c>
      <c r="D2707" s="3">
        <v>25.56</v>
      </c>
      <c r="E2707" s="3">
        <v>2.7389141828675201</v>
      </c>
      <c r="F2707" s="3">
        <v>0.5</v>
      </c>
      <c r="G2707">
        <v>0.1</v>
      </c>
      <c r="H2707" s="3">
        <v>0</v>
      </c>
    </row>
    <row r="2708" spans="1:8" x14ac:dyDescent="0.2">
      <c r="A2708" s="2">
        <v>663</v>
      </c>
      <c r="B2708" s="3">
        <v>0.126158639999989</v>
      </c>
      <c r="C2708" s="3">
        <v>20.88</v>
      </c>
      <c r="D2708" s="3">
        <v>43.42</v>
      </c>
      <c r="E2708" s="3">
        <v>3.0358222483982602</v>
      </c>
      <c r="F2708" s="3">
        <v>0.5</v>
      </c>
      <c r="G2708">
        <v>0.1</v>
      </c>
      <c r="H2708" s="3">
        <v>0</v>
      </c>
    </row>
    <row r="2709" spans="1:8" x14ac:dyDescent="0.2">
      <c r="A2709" s="2">
        <v>664</v>
      </c>
      <c r="B2709" s="3">
        <v>0.12628679099998899</v>
      </c>
      <c r="C2709" s="3">
        <v>34.64</v>
      </c>
      <c r="D2709" s="3">
        <v>26.76</v>
      </c>
      <c r="E2709" s="3">
        <v>2.70059623551575</v>
      </c>
      <c r="F2709" s="3">
        <v>0.5</v>
      </c>
      <c r="G2709">
        <v>0.1</v>
      </c>
      <c r="H2709" s="3">
        <v>0</v>
      </c>
    </row>
    <row r="2710" spans="1:8" x14ac:dyDescent="0.2">
      <c r="A2710" s="2">
        <v>665</v>
      </c>
      <c r="B2710" s="3">
        <v>0.12637718499998801</v>
      </c>
      <c r="C2710" s="3">
        <v>36.380000000000003</v>
      </c>
      <c r="D2710" s="3">
        <v>26.76</v>
      </c>
      <c r="E2710" s="3">
        <v>3.0451344492266301</v>
      </c>
      <c r="F2710" s="3">
        <v>0.5</v>
      </c>
      <c r="G2710">
        <v>0.1</v>
      </c>
      <c r="H2710" s="3">
        <v>0</v>
      </c>
    </row>
    <row r="2711" spans="1:8" x14ac:dyDescent="0.2">
      <c r="A2711" s="2">
        <v>666</v>
      </c>
      <c r="B2711" s="3">
        <v>0.12644514499998699</v>
      </c>
      <c r="C2711" s="3">
        <v>33.86</v>
      </c>
      <c r="D2711" s="3">
        <v>26.96</v>
      </c>
      <c r="E2711" s="3">
        <v>3.2325246082025201</v>
      </c>
      <c r="F2711" s="3">
        <v>0.5</v>
      </c>
      <c r="G2711">
        <v>0.1</v>
      </c>
      <c r="H2711" s="3">
        <v>0</v>
      </c>
    </row>
    <row r="2712" spans="1:8" x14ac:dyDescent="0.2">
      <c r="A2712" s="2">
        <v>667</v>
      </c>
      <c r="B2712" s="3">
        <v>0.12655615599998701</v>
      </c>
      <c r="C2712" s="3">
        <v>42.34</v>
      </c>
      <c r="D2712" s="3">
        <v>26.02</v>
      </c>
      <c r="E2712" s="3">
        <v>3.1785299655722898</v>
      </c>
      <c r="F2712" s="3">
        <v>0.5</v>
      </c>
      <c r="G2712">
        <v>0.1</v>
      </c>
      <c r="H2712" s="3">
        <v>0</v>
      </c>
    </row>
    <row r="2713" spans="1:8" x14ac:dyDescent="0.2">
      <c r="A2713" s="2">
        <v>668</v>
      </c>
      <c r="B2713" s="3">
        <v>0.12662729499998801</v>
      </c>
      <c r="C2713" s="3">
        <v>35.86</v>
      </c>
      <c r="D2713" s="3">
        <v>26.12</v>
      </c>
      <c r="E2713" s="3">
        <v>2.9744305487556799</v>
      </c>
      <c r="F2713" s="3">
        <v>0.5</v>
      </c>
      <c r="G2713">
        <v>0.1</v>
      </c>
      <c r="H2713" s="3">
        <v>0</v>
      </c>
    </row>
    <row r="2714" spans="1:8" x14ac:dyDescent="0.2">
      <c r="A2714" s="2">
        <v>669</v>
      </c>
      <c r="B2714" s="3">
        <v>0.126754024999987</v>
      </c>
      <c r="C2714" s="3">
        <v>30.3</v>
      </c>
      <c r="D2714" s="3">
        <v>27.04</v>
      </c>
      <c r="E2714" s="3">
        <v>2.7570381462087501</v>
      </c>
      <c r="F2714" s="3">
        <v>0.5</v>
      </c>
      <c r="G2714">
        <v>0.1</v>
      </c>
      <c r="H2714" s="3">
        <v>0</v>
      </c>
    </row>
    <row r="2715" spans="1:8" x14ac:dyDescent="0.2">
      <c r="A2715" s="2">
        <v>670</v>
      </c>
      <c r="B2715" s="3">
        <v>0.12684574999998799</v>
      </c>
      <c r="C2715" s="3">
        <v>40.42</v>
      </c>
      <c r="D2715" s="3">
        <v>25.04</v>
      </c>
      <c r="E2715" s="3">
        <v>2.9531898803486101</v>
      </c>
      <c r="F2715" s="3">
        <v>0.5</v>
      </c>
      <c r="G2715">
        <v>0.1</v>
      </c>
      <c r="H2715" s="3">
        <v>0</v>
      </c>
    </row>
    <row r="2716" spans="1:8" x14ac:dyDescent="0.2">
      <c r="A2716" s="2">
        <v>671</v>
      </c>
      <c r="B2716" s="3">
        <v>0.126965223999988</v>
      </c>
      <c r="C2716" s="3">
        <v>37.159999999999997</v>
      </c>
      <c r="D2716" s="3">
        <v>25.4</v>
      </c>
      <c r="E2716" s="3">
        <v>2.6191664448172198</v>
      </c>
      <c r="F2716" s="3">
        <v>0.5</v>
      </c>
      <c r="G2716">
        <v>0.1</v>
      </c>
      <c r="H2716" s="3">
        <v>0</v>
      </c>
    </row>
    <row r="2717" spans="1:8" x14ac:dyDescent="0.2">
      <c r="A2717" s="2">
        <v>672</v>
      </c>
      <c r="B2717" s="3">
        <v>0.12713468199998801</v>
      </c>
      <c r="C2717" s="3">
        <v>42.86</v>
      </c>
      <c r="D2717" s="3">
        <v>26.08</v>
      </c>
      <c r="E2717" s="3">
        <v>2.6401161777012199</v>
      </c>
      <c r="F2717" s="3">
        <v>0.5</v>
      </c>
      <c r="G2717">
        <v>0.1</v>
      </c>
      <c r="H2717" s="3">
        <v>0</v>
      </c>
    </row>
    <row r="2718" spans="1:8" x14ac:dyDescent="0.2">
      <c r="A2718" s="2">
        <v>673</v>
      </c>
      <c r="B2718" s="3">
        <v>0.12722220999998801</v>
      </c>
      <c r="C2718" s="3">
        <v>33.44</v>
      </c>
      <c r="D2718" s="3">
        <v>26.8</v>
      </c>
      <c r="E2718" s="3">
        <v>2.3149231780516599</v>
      </c>
      <c r="F2718" s="3">
        <v>0.5</v>
      </c>
      <c r="G2718">
        <v>0.1</v>
      </c>
      <c r="H2718" s="3">
        <v>0</v>
      </c>
    </row>
    <row r="2719" spans="1:8" x14ac:dyDescent="0.2">
      <c r="A2719" s="2">
        <v>674</v>
      </c>
      <c r="B2719" s="3">
        <v>0.127330856999988</v>
      </c>
      <c r="C2719" s="3">
        <v>32.46</v>
      </c>
      <c r="D2719" s="3">
        <v>27.2</v>
      </c>
      <c r="E2719" s="3">
        <v>2.5941891276970699</v>
      </c>
      <c r="F2719" s="3">
        <v>0.5</v>
      </c>
      <c r="G2719">
        <v>0.1</v>
      </c>
      <c r="H2719" s="3">
        <v>0</v>
      </c>
    </row>
    <row r="2720" spans="1:8" x14ac:dyDescent="0.2">
      <c r="A2720" s="2">
        <v>675</v>
      </c>
      <c r="B2720" s="3">
        <v>0.12739959599998699</v>
      </c>
      <c r="C2720" s="3">
        <v>37.14</v>
      </c>
      <c r="D2720" s="3">
        <v>25.42</v>
      </c>
      <c r="E2720" s="3">
        <v>2.2374407610402498</v>
      </c>
      <c r="F2720" s="3">
        <v>0.5</v>
      </c>
      <c r="G2720">
        <v>0.1</v>
      </c>
      <c r="H2720" s="3">
        <v>0</v>
      </c>
    </row>
    <row r="2721" spans="1:8" x14ac:dyDescent="0.2">
      <c r="A2721" s="2">
        <v>676</v>
      </c>
      <c r="B2721" s="3">
        <v>0.12747615399998699</v>
      </c>
      <c r="C2721" s="3">
        <v>37.56</v>
      </c>
      <c r="D2721" s="3">
        <v>26.16</v>
      </c>
      <c r="E2721" s="3">
        <v>1.8467677282556201</v>
      </c>
      <c r="F2721" s="3">
        <v>0.5</v>
      </c>
      <c r="G2721">
        <v>0.1</v>
      </c>
      <c r="H2721" s="3">
        <v>0</v>
      </c>
    </row>
    <row r="2722" spans="1:8" x14ac:dyDescent="0.2">
      <c r="A2722" s="2">
        <v>677</v>
      </c>
      <c r="B2722" s="3">
        <v>0.12755067199998901</v>
      </c>
      <c r="C2722" s="3">
        <v>29.14</v>
      </c>
      <c r="D2722" s="3">
        <v>27.62</v>
      </c>
      <c r="E2722" s="3">
        <v>1.6350054095561199</v>
      </c>
      <c r="F2722" s="3">
        <v>0.5</v>
      </c>
      <c r="G2722">
        <v>0.1</v>
      </c>
      <c r="H2722" s="3">
        <v>0</v>
      </c>
    </row>
    <row r="2723" spans="1:8" x14ac:dyDescent="0.2">
      <c r="A2723" s="2">
        <v>678</v>
      </c>
      <c r="B2723" s="3">
        <v>0.127633543999989</v>
      </c>
      <c r="C2723" s="3">
        <v>35.5</v>
      </c>
      <c r="D2723" s="3">
        <v>27.06</v>
      </c>
      <c r="E2723" s="3">
        <v>1.58803628189115</v>
      </c>
      <c r="F2723" s="3">
        <v>0.5</v>
      </c>
      <c r="G2723">
        <v>0.1</v>
      </c>
      <c r="H2723" s="3">
        <v>0</v>
      </c>
    </row>
    <row r="2724" spans="1:8" x14ac:dyDescent="0.2">
      <c r="A2724" s="2">
        <v>679</v>
      </c>
      <c r="B2724" s="3">
        <v>0.12772584399998901</v>
      </c>
      <c r="C2724" s="3">
        <v>33.700000000000003</v>
      </c>
      <c r="D2724" s="3">
        <v>25.96</v>
      </c>
      <c r="E2724" s="3">
        <v>1.8104589262423501</v>
      </c>
      <c r="F2724" s="3">
        <v>0.5</v>
      </c>
      <c r="G2724">
        <v>0.1</v>
      </c>
      <c r="H2724" s="3">
        <v>0</v>
      </c>
    </row>
    <row r="2725" spans="1:8" x14ac:dyDescent="0.2">
      <c r="A2725" s="2">
        <v>680</v>
      </c>
      <c r="B2725" s="3">
        <v>0.12788985099999001</v>
      </c>
      <c r="C2725" s="3">
        <v>32.32</v>
      </c>
      <c r="D2725" s="3">
        <v>27.34</v>
      </c>
      <c r="E2725" s="3">
        <v>1.5944293789252999</v>
      </c>
      <c r="F2725" s="3">
        <v>0.5</v>
      </c>
      <c r="G2725">
        <v>0.1</v>
      </c>
      <c r="H2725" s="3">
        <v>0</v>
      </c>
    </row>
    <row r="2726" spans="1:8" x14ac:dyDescent="0.2">
      <c r="A2726" s="2">
        <v>681</v>
      </c>
      <c r="B2726" s="3">
        <v>0.12799718999999099</v>
      </c>
      <c r="C2726" s="3">
        <v>38.619999999999997</v>
      </c>
      <c r="D2726" s="3">
        <v>26.26</v>
      </c>
      <c r="E2726" s="3">
        <v>1.3749079646485101</v>
      </c>
      <c r="F2726" s="3">
        <v>0.5</v>
      </c>
      <c r="G2726">
        <v>0.1</v>
      </c>
      <c r="H2726" s="3">
        <v>0</v>
      </c>
    </row>
    <row r="2727" spans="1:8" x14ac:dyDescent="0.2">
      <c r="A2727" s="2">
        <v>682</v>
      </c>
      <c r="B2727" s="3">
        <v>0.12808558799999201</v>
      </c>
      <c r="C2727" s="3">
        <v>35.96</v>
      </c>
      <c r="D2727" s="3">
        <v>26.6</v>
      </c>
      <c r="E2727" s="3">
        <v>1.32881200450474</v>
      </c>
      <c r="F2727" s="3">
        <v>0.5</v>
      </c>
      <c r="G2727">
        <v>0.1</v>
      </c>
      <c r="H2727" s="3">
        <v>0</v>
      </c>
    </row>
    <row r="2728" spans="1:8" x14ac:dyDescent="0.2">
      <c r="A2728" s="2">
        <v>683</v>
      </c>
      <c r="B2728" s="3">
        <v>0.12817336499999099</v>
      </c>
      <c r="C2728" s="3">
        <v>37.020000000000003</v>
      </c>
      <c r="D2728" s="3">
        <v>26.12</v>
      </c>
      <c r="E2728" s="3">
        <v>1.53746157458114</v>
      </c>
      <c r="F2728" s="3">
        <v>0.5</v>
      </c>
      <c r="G2728">
        <v>0.1</v>
      </c>
      <c r="H2728" s="3">
        <v>0</v>
      </c>
    </row>
    <row r="2729" spans="1:8" x14ac:dyDescent="0.2">
      <c r="A2729" s="2">
        <v>684</v>
      </c>
      <c r="B2729" s="3">
        <v>0.12825654499999001</v>
      </c>
      <c r="C2729" s="3">
        <v>36.58</v>
      </c>
      <c r="D2729" s="3">
        <v>27.14</v>
      </c>
      <c r="E2729" s="3">
        <v>1.26377352324842</v>
      </c>
      <c r="F2729" s="3">
        <v>0.5</v>
      </c>
      <c r="G2729">
        <v>0.1</v>
      </c>
      <c r="H2729" s="3">
        <v>0</v>
      </c>
    </row>
    <row r="2730" spans="1:8" x14ac:dyDescent="0.2">
      <c r="A2730" s="2">
        <v>685</v>
      </c>
      <c r="B2730" s="3">
        <v>0.12833374599999001</v>
      </c>
      <c r="C2730" s="3">
        <v>36.82</v>
      </c>
      <c r="D2730" s="3">
        <v>26.32</v>
      </c>
      <c r="E2730" s="3">
        <v>1.5879492817917999</v>
      </c>
      <c r="F2730" s="3">
        <v>0.5</v>
      </c>
      <c r="G2730">
        <v>0.1</v>
      </c>
      <c r="H2730" s="3">
        <v>0</v>
      </c>
    </row>
    <row r="2731" spans="1:8" x14ac:dyDescent="0.2">
      <c r="A2731" s="2">
        <v>686</v>
      </c>
      <c r="B2731" s="3">
        <v>0.12840569599998999</v>
      </c>
      <c r="C2731" s="3">
        <v>37.4</v>
      </c>
      <c r="D2731" s="3">
        <v>26.9</v>
      </c>
      <c r="E2731" s="3">
        <v>1.54493169144056</v>
      </c>
      <c r="F2731" s="3">
        <v>0.5</v>
      </c>
      <c r="G2731">
        <v>0.1</v>
      </c>
      <c r="H2731" s="3">
        <v>0</v>
      </c>
    </row>
    <row r="2732" spans="1:8" x14ac:dyDescent="0.2">
      <c r="A2732" s="2">
        <v>687</v>
      </c>
      <c r="B2732" s="3">
        <v>0.128488787999991</v>
      </c>
      <c r="C2732" s="3">
        <v>36.08</v>
      </c>
      <c r="D2732" s="3">
        <v>27.06</v>
      </c>
      <c r="E2732" s="3">
        <v>1.5443845760296999</v>
      </c>
      <c r="F2732" s="3">
        <v>0.5</v>
      </c>
      <c r="G2732">
        <v>0.1</v>
      </c>
      <c r="H2732" s="3">
        <v>0</v>
      </c>
    </row>
    <row r="2733" spans="1:8" x14ac:dyDescent="0.2">
      <c r="A2733" s="2">
        <v>688</v>
      </c>
      <c r="B2733" s="3">
        <v>0.12857460699998999</v>
      </c>
      <c r="C2733" s="3">
        <v>34.159999999999997</v>
      </c>
      <c r="D2733" s="3">
        <v>27.24</v>
      </c>
      <c r="E2733" s="3">
        <v>1.91059267658095</v>
      </c>
      <c r="F2733" s="3">
        <v>0.5</v>
      </c>
      <c r="G2733">
        <v>0.1</v>
      </c>
      <c r="H2733" s="3">
        <v>0</v>
      </c>
    </row>
    <row r="2734" spans="1:8" x14ac:dyDescent="0.2">
      <c r="A2734" s="2">
        <v>689</v>
      </c>
      <c r="B2734" s="3">
        <v>0.12868162999999</v>
      </c>
      <c r="C2734" s="3">
        <v>35.4</v>
      </c>
      <c r="D2734" s="3">
        <v>26.58</v>
      </c>
      <c r="E2734" s="3">
        <v>1.6870285069375199</v>
      </c>
      <c r="F2734" s="3">
        <v>0.5</v>
      </c>
      <c r="G2734">
        <v>0.1</v>
      </c>
      <c r="H2734" s="3">
        <v>0</v>
      </c>
    </row>
    <row r="2735" spans="1:8" x14ac:dyDescent="0.2">
      <c r="A2735" s="2">
        <v>690</v>
      </c>
      <c r="B2735" s="3">
        <v>0.128772020999988</v>
      </c>
      <c r="C2735" s="3">
        <v>39.08</v>
      </c>
      <c r="D2735" s="3">
        <v>25.8</v>
      </c>
      <c r="E2735" s="3">
        <v>1.7246831791099499</v>
      </c>
      <c r="F2735" s="3">
        <v>0.5</v>
      </c>
      <c r="G2735">
        <v>0.1</v>
      </c>
      <c r="H2735" s="3">
        <v>0</v>
      </c>
    </row>
    <row r="2736" spans="1:8" x14ac:dyDescent="0.2">
      <c r="A2736" s="2">
        <v>691</v>
      </c>
      <c r="B2736" s="3">
        <v>0.128835502999988</v>
      </c>
      <c r="C2736" s="3">
        <v>32.08</v>
      </c>
      <c r="D2736" s="3">
        <v>27.58</v>
      </c>
      <c r="E2736" s="3">
        <v>1.7577325423174699</v>
      </c>
      <c r="F2736" s="3">
        <v>0.5</v>
      </c>
      <c r="G2736">
        <v>0.1</v>
      </c>
      <c r="H2736" s="3">
        <v>0</v>
      </c>
    </row>
    <row r="2737" spans="1:8" x14ac:dyDescent="0.2">
      <c r="A2737" s="2">
        <v>692</v>
      </c>
      <c r="B2737" s="3">
        <v>0.12891262399998701</v>
      </c>
      <c r="C2737" s="3">
        <v>34.119999999999997</v>
      </c>
      <c r="D2737" s="3">
        <v>26.7</v>
      </c>
      <c r="E2737" s="3">
        <v>1.8220109856114499</v>
      </c>
      <c r="F2737" s="3">
        <v>0.5</v>
      </c>
      <c r="G2737">
        <v>0.1</v>
      </c>
      <c r="H2737" s="3">
        <v>0</v>
      </c>
    </row>
    <row r="2738" spans="1:8" x14ac:dyDescent="0.2">
      <c r="A2738" s="2">
        <v>693</v>
      </c>
      <c r="B2738" s="3">
        <v>0.129009671999988</v>
      </c>
      <c r="C2738" s="3">
        <v>35.54</v>
      </c>
      <c r="D2738" s="3">
        <v>26.44</v>
      </c>
      <c r="E2738" s="3">
        <v>1.63179800700448</v>
      </c>
      <c r="F2738" s="3">
        <v>0.5</v>
      </c>
      <c r="G2738">
        <v>0.1</v>
      </c>
      <c r="H2738" s="3">
        <v>0</v>
      </c>
    </row>
    <row r="2739" spans="1:8" x14ac:dyDescent="0.2">
      <c r="A2739" s="2">
        <v>694</v>
      </c>
      <c r="B2739" s="3">
        <v>0.12913018899998799</v>
      </c>
      <c r="C2739" s="3">
        <v>38.380000000000003</v>
      </c>
      <c r="D2739" s="3">
        <v>25.92</v>
      </c>
      <c r="E2739" s="3">
        <v>1.6993977006891501</v>
      </c>
      <c r="F2739" s="3">
        <v>0.5</v>
      </c>
      <c r="G2739">
        <v>0.1</v>
      </c>
      <c r="H2739" s="3">
        <v>0</v>
      </c>
    </row>
    <row r="2740" spans="1:8" x14ac:dyDescent="0.2">
      <c r="A2740" s="2">
        <v>695</v>
      </c>
      <c r="B2740" s="3">
        <v>0.129215278999989</v>
      </c>
      <c r="C2740" s="3">
        <v>39.44</v>
      </c>
      <c r="D2740" s="3">
        <v>26.02</v>
      </c>
      <c r="E2740" s="3">
        <v>1.62976005946243</v>
      </c>
      <c r="F2740" s="3">
        <v>0.5</v>
      </c>
      <c r="G2740">
        <v>0.1</v>
      </c>
      <c r="H2740" s="3">
        <v>0</v>
      </c>
    </row>
    <row r="2741" spans="1:8" x14ac:dyDescent="0.2">
      <c r="A2741" s="2">
        <v>696</v>
      </c>
      <c r="B2741" s="3">
        <v>0.12930388799999001</v>
      </c>
      <c r="C2741" s="3">
        <v>31.08</v>
      </c>
      <c r="D2741" s="3">
        <v>26.84</v>
      </c>
      <c r="E2741" s="3">
        <v>1.69972050878641</v>
      </c>
      <c r="F2741" s="3">
        <v>0.5</v>
      </c>
      <c r="G2741">
        <v>0.1</v>
      </c>
      <c r="H2741" s="3">
        <v>0</v>
      </c>
    </row>
    <row r="2742" spans="1:8" x14ac:dyDescent="0.2">
      <c r="A2742" s="2">
        <v>697</v>
      </c>
      <c r="B2742" s="3">
        <v>0.12938746799999001</v>
      </c>
      <c r="C2742" s="3">
        <v>34.380000000000003</v>
      </c>
      <c r="D2742" s="3">
        <v>25.86</v>
      </c>
      <c r="E2742" s="3">
        <v>1.71477390639889</v>
      </c>
      <c r="F2742" s="3">
        <v>0.5</v>
      </c>
      <c r="G2742">
        <v>0.1</v>
      </c>
      <c r="H2742" s="3">
        <v>0</v>
      </c>
    </row>
    <row r="2743" spans="1:8" x14ac:dyDescent="0.2">
      <c r="A2743" s="2">
        <v>698</v>
      </c>
      <c r="B2743" s="3">
        <v>0.12950145999999099</v>
      </c>
      <c r="C2743" s="3">
        <v>37.44</v>
      </c>
      <c r="D2743" s="3">
        <v>25.7</v>
      </c>
      <c r="E2743" s="3">
        <v>1.6883607434344301</v>
      </c>
      <c r="F2743" s="3">
        <v>0.5</v>
      </c>
      <c r="G2743">
        <v>0.1</v>
      </c>
      <c r="H2743" s="3">
        <v>0</v>
      </c>
    </row>
    <row r="2744" spans="1:8" x14ac:dyDescent="0.2">
      <c r="A2744" s="2">
        <v>699</v>
      </c>
      <c r="B2744" s="3">
        <v>0.12958048099999001</v>
      </c>
      <c r="C2744" s="3">
        <v>37.28</v>
      </c>
      <c r="D2744" s="3">
        <v>25.28</v>
      </c>
      <c r="E2744" s="3">
        <v>1.9073876661319</v>
      </c>
      <c r="F2744" s="3">
        <v>0.5</v>
      </c>
      <c r="G2744">
        <v>0.1</v>
      </c>
      <c r="H2744" s="3">
        <v>0</v>
      </c>
    </row>
    <row r="2745" spans="1:8" x14ac:dyDescent="0.2">
      <c r="A2745" s="2">
        <v>700</v>
      </c>
      <c r="B2745" s="3">
        <v>0.12972463899999001</v>
      </c>
      <c r="C2745" s="3">
        <v>36.64</v>
      </c>
      <c r="D2745" s="3">
        <v>27.08</v>
      </c>
      <c r="E2745" s="3">
        <v>1.93457688797984</v>
      </c>
      <c r="F2745" s="3">
        <v>0.5</v>
      </c>
      <c r="G2745">
        <v>0.1</v>
      </c>
      <c r="H2745" s="3">
        <v>0</v>
      </c>
    </row>
    <row r="2746" spans="1:8" x14ac:dyDescent="0.2">
      <c r="A2746" s="2">
        <v>701</v>
      </c>
      <c r="B2746" s="3">
        <v>0.12979624099998999</v>
      </c>
      <c r="C2746" s="3">
        <v>40</v>
      </c>
      <c r="D2746" s="3">
        <v>26.62</v>
      </c>
      <c r="E2746" s="3">
        <v>1.9760113446679</v>
      </c>
      <c r="F2746" s="3">
        <v>0.5</v>
      </c>
      <c r="G2746">
        <v>0.1</v>
      </c>
      <c r="H2746" s="3">
        <v>0</v>
      </c>
    </row>
    <row r="2747" spans="1:8" x14ac:dyDescent="0.2">
      <c r="A2747" s="2">
        <v>702</v>
      </c>
      <c r="B2747" s="3">
        <v>0.129869308999989</v>
      </c>
      <c r="C2747" s="3">
        <v>36.520000000000003</v>
      </c>
      <c r="D2747" s="3">
        <v>26.62</v>
      </c>
      <c r="E2747" s="3">
        <v>1.9753269846349</v>
      </c>
      <c r="F2747" s="3">
        <v>0.5</v>
      </c>
      <c r="G2747">
        <v>0.1</v>
      </c>
      <c r="H2747" s="3">
        <v>0</v>
      </c>
    </row>
    <row r="2748" spans="1:8" x14ac:dyDescent="0.2">
      <c r="A2748" s="2">
        <v>703</v>
      </c>
      <c r="B2748" s="3">
        <v>0.12994200199998901</v>
      </c>
      <c r="C2748" s="3">
        <v>40.200000000000003</v>
      </c>
      <c r="D2748" s="3">
        <v>25.26</v>
      </c>
      <c r="E2748" s="3">
        <v>2.1654669620731499</v>
      </c>
      <c r="F2748" s="3">
        <v>0.5</v>
      </c>
      <c r="G2748">
        <v>0.1</v>
      </c>
      <c r="H2748" s="3">
        <v>0</v>
      </c>
    </row>
    <row r="2749" spans="1:8" x14ac:dyDescent="0.2">
      <c r="A2749" s="2">
        <v>704</v>
      </c>
      <c r="B2749" s="3">
        <v>0.13006252899998899</v>
      </c>
      <c r="C2749" s="3">
        <v>33.22</v>
      </c>
      <c r="D2749" s="3">
        <v>25.86</v>
      </c>
      <c r="E2749" s="3">
        <v>2.3181801736630101</v>
      </c>
      <c r="F2749" s="3">
        <v>0.5</v>
      </c>
      <c r="G2749">
        <v>0.1</v>
      </c>
      <c r="H2749" s="3">
        <v>0</v>
      </c>
    </row>
    <row r="2750" spans="1:8" x14ac:dyDescent="0.2">
      <c r="A2750" s="2">
        <v>705</v>
      </c>
      <c r="B2750" s="3">
        <v>0.13013491099999</v>
      </c>
      <c r="C2750" s="3">
        <v>35.659999999999997</v>
      </c>
      <c r="D2750" s="3">
        <v>28.06</v>
      </c>
      <c r="E2750" s="3">
        <v>2.1834965399220998</v>
      </c>
      <c r="F2750" s="3">
        <v>0.5</v>
      </c>
      <c r="G2750">
        <v>0.1</v>
      </c>
      <c r="H2750" s="3">
        <v>0</v>
      </c>
    </row>
    <row r="2751" spans="1:8" x14ac:dyDescent="0.2">
      <c r="A2751" s="2">
        <v>706</v>
      </c>
      <c r="B2751" s="3">
        <v>0.13024034599998999</v>
      </c>
      <c r="C2751" s="3">
        <v>42.5</v>
      </c>
      <c r="D2751" s="3">
        <v>25.86</v>
      </c>
      <c r="E2751" s="3">
        <v>2.17836544552322</v>
      </c>
      <c r="F2751" s="3">
        <v>0.5</v>
      </c>
      <c r="G2751">
        <v>0.1</v>
      </c>
      <c r="H2751" s="3">
        <v>0</v>
      </c>
    </row>
    <row r="2752" spans="1:8" x14ac:dyDescent="0.2">
      <c r="A2752" s="2">
        <v>707</v>
      </c>
      <c r="B2752" s="3">
        <v>0.130357600999989</v>
      </c>
      <c r="C2752" s="3">
        <v>33.840000000000003</v>
      </c>
      <c r="D2752" s="3">
        <v>26.4</v>
      </c>
      <c r="E2752" s="3">
        <v>2.1719641626258799</v>
      </c>
      <c r="F2752" s="3">
        <v>0.5</v>
      </c>
      <c r="G2752">
        <v>0.1</v>
      </c>
      <c r="H2752" s="3">
        <v>0</v>
      </c>
    </row>
    <row r="2753" spans="1:8" x14ac:dyDescent="0.2">
      <c r="A2753" s="2">
        <v>708</v>
      </c>
      <c r="B2753" s="3">
        <v>0.13044454399998801</v>
      </c>
      <c r="C2753" s="3">
        <v>29.58</v>
      </c>
      <c r="D2753" s="3">
        <v>27.76</v>
      </c>
      <c r="E2753" s="3">
        <v>2.08334202062102</v>
      </c>
      <c r="F2753" s="3">
        <v>0.5</v>
      </c>
      <c r="G2753">
        <v>0.1</v>
      </c>
      <c r="H2753" s="3">
        <v>0</v>
      </c>
    </row>
    <row r="2754" spans="1:8" x14ac:dyDescent="0.2">
      <c r="A2754" s="2">
        <v>709</v>
      </c>
      <c r="B2754" s="3">
        <v>0.13058058199998701</v>
      </c>
      <c r="C2754" s="3">
        <v>34.1</v>
      </c>
      <c r="D2754" s="3">
        <v>26.14</v>
      </c>
      <c r="E2754" s="3">
        <v>2.0828888939685699</v>
      </c>
      <c r="F2754" s="3">
        <v>0.5</v>
      </c>
      <c r="G2754">
        <v>0.1</v>
      </c>
      <c r="H2754" s="3">
        <v>0</v>
      </c>
    </row>
    <row r="2755" spans="1:8" x14ac:dyDescent="0.2">
      <c r="A2755" s="2">
        <v>710</v>
      </c>
      <c r="B2755" s="3">
        <v>0.130684911999988</v>
      </c>
      <c r="C2755" s="3">
        <v>34.82</v>
      </c>
      <c r="D2755" s="3">
        <v>26</v>
      </c>
      <c r="E2755" s="3">
        <v>2.0778601590093899</v>
      </c>
      <c r="F2755" s="3">
        <v>0.5</v>
      </c>
      <c r="G2755">
        <v>0.1</v>
      </c>
      <c r="H2755" s="3">
        <v>0</v>
      </c>
    </row>
    <row r="2756" spans="1:8" x14ac:dyDescent="0.2">
      <c r="A2756" s="2">
        <v>711</v>
      </c>
      <c r="B2756" s="3">
        <v>0.13076723199998699</v>
      </c>
      <c r="C2756" s="3">
        <v>35.74</v>
      </c>
      <c r="D2756" s="3">
        <v>26.24</v>
      </c>
      <c r="E2756" s="3">
        <v>2.0314256679926701</v>
      </c>
      <c r="F2756" s="3">
        <v>0.5</v>
      </c>
      <c r="G2756">
        <v>0.1</v>
      </c>
      <c r="H2756" s="3">
        <v>0</v>
      </c>
    </row>
    <row r="2757" spans="1:8" x14ac:dyDescent="0.2">
      <c r="A2757" s="2">
        <v>712</v>
      </c>
      <c r="B2757" s="3">
        <v>0.13085600299998701</v>
      </c>
      <c r="C2757" s="3">
        <v>39.479999999999997</v>
      </c>
      <c r="D2757" s="3">
        <v>25.4</v>
      </c>
      <c r="E2757" s="3">
        <v>2.3025982668648002</v>
      </c>
      <c r="F2757" s="3">
        <v>0.5</v>
      </c>
      <c r="G2757">
        <v>0.1</v>
      </c>
      <c r="H2757" s="3">
        <v>0</v>
      </c>
    </row>
    <row r="2758" spans="1:8" x14ac:dyDescent="0.2">
      <c r="A2758" s="2">
        <v>713</v>
      </c>
      <c r="B2758" s="3">
        <v>0.130961058999988</v>
      </c>
      <c r="C2758" s="3">
        <v>40.54</v>
      </c>
      <c r="D2758" s="3">
        <v>24.92</v>
      </c>
      <c r="E2758" s="3">
        <v>2.08043672221139</v>
      </c>
      <c r="F2758" s="3">
        <v>0.5</v>
      </c>
      <c r="G2758">
        <v>0.1</v>
      </c>
      <c r="H2758" s="3">
        <v>0</v>
      </c>
    </row>
    <row r="2759" spans="1:8" x14ac:dyDescent="0.2">
      <c r="A2759" s="2">
        <v>714</v>
      </c>
      <c r="B2759" s="3">
        <v>0.13107241099998901</v>
      </c>
      <c r="C2759" s="3">
        <v>34.700000000000003</v>
      </c>
      <c r="D2759" s="3">
        <v>27.28</v>
      </c>
      <c r="E2759" s="3">
        <v>1.9450435940197499</v>
      </c>
      <c r="F2759" s="3">
        <v>0.5</v>
      </c>
      <c r="G2759">
        <v>0.1</v>
      </c>
      <c r="H2759" s="3">
        <v>0</v>
      </c>
    </row>
    <row r="2760" spans="1:8" x14ac:dyDescent="0.2">
      <c r="A2760" s="2">
        <v>715</v>
      </c>
      <c r="B2760" s="3">
        <v>0.13118672599999001</v>
      </c>
      <c r="C2760" s="3">
        <v>36.96</v>
      </c>
      <c r="D2760" s="3">
        <v>25.02</v>
      </c>
      <c r="E2760" s="3">
        <v>1.8418686768653201</v>
      </c>
      <c r="F2760" s="3">
        <v>0.5</v>
      </c>
      <c r="G2760">
        <v>0.1</v>
      </c>
      <c r="H2760" s="3">
        <v>0</v>
      </c>
    </row>
    <row r="2761" spans="1:8" x14ac:dyDescent="0.2">
      <c r="A2761" s="2">
        <v>716</v>
      </c>
      <c r="B2761" s="3">
        <v>0.13126396699998999</v>
      </c>
      <c r="C2761" s="3">
        <v>35.92</v>
      </c>
      <c r="D2761" s="3">
        <v>24.9</v>
      </c>
      <c r="E2761" s="3">
        <v>1.81511556842108</v>
      </c>
      <c r="F2761" s="3">
        <v>0.5</v>
      </c>
      <c r="G2761">
        <v>0.1</v>
      </c>
      <c r="H2761" s="3">
        <v>0</v>
      </c>
    </row>
    <row r="2762" spans="1:8" x14ac:dyDescent="0.2">
      <c r="A2762" s="2">
        <v>717</v>
      </c>
      <c r="B2762" s="3">
        <v>0.131344623999989</v>
      </c>
      <c r="C2762" s="3">
        <v>38.32</v>
      </c>
      <c r="D2762" s="3">
        <v>25.98</v>
      </c>
      <c r="E2762" s="3">
        <v>1.76383819498714</v>
      </c>
      <c r="F2762" s="3">
        <v>0.5</v>
      </c>
      <c r="G2762">
        <v>0.1</v>
      </c>
      <c r="H2762" s="3">
        <v>0</v>
      </c>
    </row>
    <row r="2763" spans="1:8" x14ac:dyDescent="0.2">
      <c r="A2763" s="2">
        <v>718</v>
      </c>
      <c r="B2763" s="3">
        <v>0.13142973399999</v>
      </c>
      <c r="C2763" s="3">
        <v>39.96</v>
      </c>
      <c r="D2763" s="3">
        <v>26.66</v>
      </c>
      <c r="E2763" s="3">
        <v>1.5030043041383101</v>
      </c>
      <c r="F2763" s="3">
        <v>0.5</v>
      </c>
      <c r="G2763">
        <v>0.1</v>
      </c>
      <c r="H2763" s="3">
        <v>0</v>
      </c>
    </row>
    <row r="2764" spans="1:8" x14ac:dyDescent="0.2">
      <c r="A2764" s="2">
        <v>719</v>
      </c>
      <c r="B2764" s="3">
        <v>0.131535676999991</v>
      </c>
      <c r="C2764" s="3">
        <v>35.700000000000003</v>
      </c>
      <c r="D2764" s="3">
        <v>26.28</v>
      </c>
      <c r="E2764" s="3">
        <v>1.5038869272099</v>
      </c>
      <c r="F2764" s="3">
        <v>0.5</v>
      </c>
      <c r="G2764">
        <v>0.1</v>
      </c>
      <c r="H2764" s="3">
        <v>0</v>
      </c>
    </row>
    <row r="2765" spans="1:8" x14ac:dyDescent="0.2">
      <c r="A2765" s="2">
        <v>720</v>
      </c>
      <c r="B2765" s="3">
        <v>0.131609963999991</v>
      </c>
      <c r="C2765" s="3">
        <v>31.74</v>
      </c>
      <c r="D2765" s="3">
        <v>26.18</v>
      </c>
      <c r="E2765" s="3">
        <v>1.7549502066717499</v>
      </c>
      <c r="F2765" s="3">
        <v>0.5</v>
      </c>
      <c r="G2765">
        <v>0.1</v>
      </c>
      <c r="H2765" s="3">
        <v>0</v>
      </c>
    </row>
    <row r="2766" spans="1:8" x14ac:dyDescent="0.2">
      <c r="A2766" s="2">
        <v>721</v>
      </c>
      <c r="B2766" s="3">
        <v>0.13168127499999199</v>
      </c>
      <c r="C2766" s="3">
        <v>38.82</v>
      </c>
      <c r="D2766" s="3">
        <v>26.06</v>
      </c>
      <c r="E2766" s="3">
        <v>2.0303949473337801</v>
      </c>
      <c r="F2766" s="3">
        <v>0.5</v>
      </c>
      <c r="G2766">
        <v>0.1</v>
      </c>
      <c r="H2766" s="3">
        <v>0</v>
      </c>
    </row>
    <row r="2767" spans="1:8" x14ac:dyDescent="0.2">
      <c r="A2767" s="2">
        <v>722</v>
      </c>
      <c r="B2767" s="3">
        <v>0.13175248999999301</v>
      </c>
      <c r="C2767" s="3">
        <v>36.96</v>
      </c>
      <c r="D2767" s="3">
        <v>25.02</v>
      </c>
      <c r="E2767" s="3">
        <v>1.69397298422103</v>
      </c>
      <c r="F2767" s="3">
        <v>0.5</v>
      </c>
      <c r="G2767">
        <v>0.1</v>
      </c>
      <c r="H2767" s="3">
        <v>0</v>
      </c>
    </row>
    <row r="2768" spans="1:8" x14ac:dyDescent="0.2">
      <c r="A2768" s="2">
        <v>723</v>
      </c>
      <c r="B2768" s="3">
        <v>0.13182082999999301</v>
      </c>
      <c r="C2768" s="3">
        <v>36.44</v>
      </c>
      <c r="D2768" s="3">
        <v>26.7</v>
      </c>
      <c r="E2768" s="3">
        <v>1.9162488847015999</v>
      </c>
      <c r="F2768" s="3">
        <v>0.5</v>
      </c>
      <c r="G2768">
        <v>0.1</v>
      </c>
      <c r="H2768" s="3">
        <v>0</v>
      </c>
    </row>
    <row r="2769" spans="1:8" x14ac:dyDescent="0.2">
      <c r="A2769" s="2">
        <v>724</v>
      </c>
      <c r="B2769" s="3">
        <v>0.131891133999994</v>
      </c>
      <c r="C2769" s="3">
        <v>37.979999999999997</v>
      </c>
      <c r="D2769" s="3">
        <v>26.32</v>
      </c>
      <c r="E2769" s="3">
        <v>1.8426812997584401</v>
      </c>
      <c r="F2769" s="3">
        <v>0.5</v>
      </c>
      <c r="G2769">
        <v>0.1</v>
      </c>
      <c r="H2769" s="3">
        <v>0</v>
      </c>
    </row>
    <row r="2770" spans="1:8" x14ac:dyDescent="0.2">
      <c r="A2770" s="2">
        <v>725</v>
      </c>
      <c r="B2770" s="3">
        <v>0.131959889999995</v>
      </c>
      <c r="C2770" s="3">
        <v>34.6</v>
      </c>
      <c r="D2770" s="3">
        <v>25.64</v>
      </c>
      <c r="E2770" s="3">
        <v>2.06381843464799</v>
      </c>
      <c r="F2770" s="3">
        <v>0.5</v>
      </c>
      <c r="G2770">
        <v>0.1</v>
      </c>
      <c r="H2770" s="3">
        <v>0</v>
      </c>
    </row>
    <row r="2771" spans="1:8" x14ac:dyDescent="0.2">
      <c r="A2771" s="2">
        <v>726</v>
      </c>
      <c r="B2771" s="3">
        <v>0.13210592099999499</v>
      </c>
      <c r="C2771" s="3">
        <v>37.799999999999997</v>
      </c>
      <c r="D2771" s="3">
        <v>27.08</v>
      </c>
      <c r="E2771" s="3">
        <v>2.0678135640175199</v>
      </c>
      <c r="F2771" s="3">
        <v>0.5</v>
      </c>
      <c r="G2771">
        <v>0.1</v>
      </c>
      <c r="H2771" s="3">
        <v>0</v>
      </c>
    </row>
    <row r="2772" spans="1:8" x14ac:dyDescent="0.2">
      <c r="A2772" s="2">
        <v>727</v>
      </c>
      <c r="B2772" s="3">
        <v>0.132171972999994</v>
      </c>
      <c r="C2772" s="3">
        <v>36.58</v>
      </c>
      <c r="D2772" s="3">
        <v>25.4</v>
      </c>
      <c r="E2772" s="3">
        <v>2.10444673587849</v>
      </c>
      <c r="F2772" s="3">
        <v>0.5</v>
      </c>
      <c r="G2772">
        <v>0.1</v>
      </c>
      <c r="H2772" s="3">
        <v>0</v>
      </c>
    </row>
    <row r="2773" spans="1:8" x14ac:dyDescent="0.2">
      <c r="A2773" s="2">
        <v>728</v>
      </c>
      <c r="B2773" s="3">
        <v>0.132301914999994</v>
      </c>
      <c r="C2773" s="3">
        <v>35.880000000000003</v>
      </c>
      <c r="D2773" s="3">
        <v>25.52</v>
      </c>
      <c r="E2773" s="3">
        <v>2.13449354650326</v>
      </c>
      <c r="F2773" s="3">
        <v>0.5</v>
      </c>
      <c r="G2773">
        <v>0.1</v>
      </c>
      <c r="H2773" s="3">
        <v>0</v>
      </c>
    </row>
    <row r="2774" spans="1:8" x14ac:dyDescent="0.2">
      <c r="A2774" s="2">
        <v>729</v>
      </c>
      <c r="B2774" s="3">
        <v>0.132388346999993</v>
      </c>
      <c r="C2774" s="3">
        <v>32.54</v>
      </c>
      <c r="D2774" s="3">
        <v>27.12</v>
      </c>
      <c r="E2774" s="3">
        <v>2.1593270157894602</v>
      </c>
      <c r="F2774" s="3">
        <v>0.5</v>
      </c>
      <c r="G2774">
        <v>0.1</v>
      </c>
      <c r="H2774" s="3">
        <v>0</v>
      </c>
    </row>
    <row r="2775" spans="1:8" x14ac:dyDescent="0.2">
      <c r="A2775" s="2">
        <v>730</v>
      </c>
      <c r="B2775" s="3">
        <v>0.132482358999993</v>
      </c>
      <c r="C2775" s="3">
        <v>31.6</v>
      </c>
      <c r="D2775" s="3">
        <v>26.9</v>
      </c>
      <c r="E2775" s="3">
        <v>1.8750368131823101</v>
      </c>
      <c r="F2775" s="3">
        <v>0.5</v>
      </c>
      <c r="G2775">
        <v>0.1</v>
      </c>
      <c r="H2775" s="3">
        <v>0</v>
      </c>
    </row>
    <row r="2776" spans="1:8" x14ac:dyDescent="0.2">
      <c r="A2776" s="2">
        <v>731</v>
      </c>
      <c r="B2776" s="3">
        <v>0.13258770399999301</v>
      </c>
      <c r="C2776" s="3">
        <v>41.44</v>
      </c>
      <c r="D2776" s="3">
        <v>26.34</v>
      </c>
      <c r="E2776" s="3">
        <v>1.5967350981614801</v>
      </c>
      <c r="F2776" s="3">
        <v>0.5</v>
      </c>
      <c r="G2776">
        <v>0.1</v>
      </c>
      <c r="H2776" s="3">
        <v>0</v>
      </c>
    </row>
    <row r="2777" spans="1:8" x14ac:dyDescent="0.2">
      <c r="A2777" s="2">
        <v>732</v>
      </c>
      <c r="B2777" s="3">
        <v>0.132670554999993</v>
      </c>
      <c r="C2777" s="3">
        <v>33</v>
      </c>
      <c r="D2777" s="3">
        <v>26.66</v>
      </c>
      <c r="E2777" s="3">
        <v>1.8618729237432201</v>
      </c>
      <c r="F2777" s="3">
        <v>0.5</v>
      </c>
      <c r="G2777">
        <v>0.1</v>
      </c>
      <c r="H2777" s="3">
        <v>0</v>
      </c>
    </row>
    <row r="2778" spans="1:8" x14ac:dyDescent="0.2">
      <c r="A2778" s="2">
        <v>733</v>
      </c>
      <c r="B2778" s="3">
        <v>0.132777752999993</v>
      </c>
      <c r="C2778" s="3">
        <v>35.380000000000003</v>
      </c>
      <c r="D2778" s="3">
        <v>26.02</v>
      </c>
      <c r="E2778" s="3">
        <v>1.6692654422328299</v>
      </c>
      <c r="F2778" s="3">
        <v>0.5</v>
      </c>
      <c r="G2778">
        <v>0.1</v>
      </c>
      <c r="H2778" s="3">
        <v>0</v>
      </c>
    </row>
    <row r="2779" spans="1:8" x14ac:dyDescent="0.2">
      <c r="A2779" s="2">
        <v>734</v>
      </c>
      <c r="B2779" s="3">
        <v>0.132855327999994</v>
      </c>
      <c r="C2779" s="3">
        <v>37.58</v>
      </c>
      <c r="D2779" s="3">
        <v>26.72</v>
      </c>
      <c r="E2779" s="3">
        <v>1.75424485771536</v>
      </c>
      <c r="F2779" s="3">
        <v>0.5</v>
      </c>
      <c r="G2779">
        <v>0.1</v>
      </c>
      <c r="H2779" s="3">
        <v>0</v>
      </c>
    </row>
    <row r="2780" spans="1:8" x14ac:dyDescent="0.2">
      <c r="A2780" s="2">
        <v>735</v>
      </c>
      <c r="B2780" s="3">
        <v>0.132932411999995</v>
      </c>
      <c r="C2780" s="3">
        <v>36.18</v>
      </c>
      <c r="D2780" s="3">
        <v>25.8</v>
      </c>
      <c r="E2780" s="3">
        <v>1.5549535595947599</v>
      </c>
      <c r="F2780" s="3">
        <v>0.5</v>
      </c>
      <c r="G2780">
        <v>0.1</v>
      </c>
      <c r="H2780" s="3">
        <v>0</v>
      </c>
    </row>
    <row r="2781" spans="1:8" x14ac:dyDescent="0.2">
      <c r="A2781" s="2">
        <v>736</v>
      </c>
      <c r="B2781" s="3">
        <v>0.13300088099999499</v>
      </c>
      <c r="C2781" s="3">
        <v>42.08</v>
      </c>
      <c r="D2781" s="3">
        <v>25.12</v>
      </c>
      <c r="E2781" s="3">
        <v>1.53555141969937</v>
      </c>
      <c r="F2781" s="3">
        <v>0.5</v>
      </c>
      <c r="G2781">
        <v>0.1</v>
      </c>
      <c r="H2781" s="3">
        <v>0</v>
      </c>
    </row>
    <row r="2782" spans="1:8" x14ac:dyDescent="0.2">
      <c r="A2782" s="2">
        <v>737</v>
      </c>
      <c r="B2782" s="3">
        <v>0.13307535799999501</v>
      </c>
      <c r="C2782" s="3">
        <v>36.119999999999997</v>
      </c>
      <c r="D2782" s="3">
        <v>26.44</v>
      </c>
      <c r="E2782" s="3">
        <v>1.83196781148747</v>
      </c>
      <c r="F2782" s="3">
        <v>0.5</v>
      </c>
      <c r="G2782">
        <v>0.1</v>
      </c>
      <c r="H2782" s="3">
        <v>0</v>
      </c>
    </row>
    <row r="2783" spans="1:8" x14ac:dyDescent="0.2">
      <c r="A2783" s="2">
        <v>738</v>
      </c>
      <c r="B2783" s="3">
        <v>0.13315786799999599</v>
      </c>
      <c r="C2783" s="3">
        <v>38.92</v>
      </c>
      <c r="D2783" s="3">
        <v>27.12</v>
      </c>
      <c r="E2783" s="3">
        <v>1.8400529606475799</v>
      </c>
      <c r="F2783" s="3">
        <v>0.5</v>
      </c>
      <c r="G2783">
        <v>0.1</v>
      </c>
      <c r="H2783" s="3">
        <v>0</v>
      </c>
    </row>
    <row r="2784" spans="1:8" x14ac:dyDescent="0.2">
      <c r="A2784" s="2">
        <v>739</v>
      </c>
      <c r="B2784" s="3">
        <v>0.13325996699999701</v>
      </c>
      <c r="C2784" s="3">
        <v>33.979999999999997</v>
      </c>
      <c r="D2784" s="3">
        <v>26.84</v>
      </c>
      <c r="E2784" s="3">
        <v>1.6068653463376601</v>
      </c>
      <c r="F2784" s="3">
        <v>0.5</v>
      </c>
      <c r="G2784">
        <v>0.1</v>
      </c>
      <c r="H2784" s="3">
        <v>0</v>
      </c>
    </row>
    <row r="2785" spans="1:8" x14ac:dyDescent="0.2">
      <c r="A2785" s="2">
        <v>740</v>
      </c>
      <c r="B2785" s="3">
        <v>0.133364706999998</v>
      </c>
      <c r="C2785" s="3">
        <v>34.619999999999997</v>
      </c>
      <c r="D2785" s="3">
        <v>26.2</v>
      </c>
      <c r="E2785" s="3">
        <v>1.5667183967735401</v>
      </c>
      <c r="F2785" s="3">
        <v>0.5</v>
      </c>
      <c r="G2785">
        <v>0.1</v>
      </c>
      <c r="H2785" s="3">
        <v>0</v>
      </c>
    </row>
    <row r="2786" spans="1:8" x14ac:dyDescent="0.2">
      <c r="A2786" s="2">
        <v>741</v>
      </c>
      <c r="B2786" s="3">
        <v>0.133456995999997</v>
      </c>
      <c r="C2786" s="3">
        <v>39.200000000000003</v>
      </c>
      <c r="D2786" s="3">
        <v>26.84</v>
      </c>
      <c r="E2786" s="3">
        <v>1.8007411994135201</v>
      </c>
      <c r="F2786" s="3">
        <v>0.5</v>
      </c>
      <c r="G2786">
        <v>0.1</v>
      </c>
      <c r="H2786" s="3">
        <v>0</v>
      </c>
    </row>
    <row r="2787" spans="1:8" x14ac:dyDescent="0.2">
      <c r="A2787" s="2">
        <v>742</v>
      </c>
      <c r="B2787" s="3">
        <v>0.13357649899999799</v>
      </c>
      <c r="C2787" s="3">
        <v>35.340000000000003</v>
      </c>
      <c r="D2787" s="3">
        <v>26.64</v>
      </c>
      <c r="E2787" s="3">
        <v>1.5945422829089899</v>
      </c>
      <c r="F2787" s="3">
        <v>0.5</v>
      </c>
      <c r="G2787">
        <v>0.1</v>
      </c>
      <c r="H2787" s="3">
        <v>0</v>
      </c>
    </row>
    <row r="2788" spans="1:8" x14ac:dyDescent="0.2">
      <c r="A2788" s="2">
        <v>743</v>
      </c>
      <c r="B2788" s="3">
        <v>0.133677714999997</v>
      </c>
      <c r="C2788" s="3">
        <v>29.74</v>
      </c>
      <c r="D2788" s="3">
        <v>27.02</v>
      </c>
      <c r="E2788" s="3">
        <v>2.0183548037496699</v>
      </c>
      <c r="F2788" s="3">
        <v>0.5</v>
      </c>
      <c r="G2788">
        <v>0.1</v>
      </c>
      <c r="H2788" s="3">
        <v>0</v>
      </c>
    </row>
    <row r="2789" spans="1:8" x14ac:dyDescent="0.2">
      <c r="A2789" s="2">
        <v>744</v>
      </c>
      <c r="B2789" s="3">
        <v>0.133761248999997</v>
      </c>
      <c r="C2789" s="3">
        <v>35.1</v>
      </c>
      <c r="D2789" s="3">
        <v>25.72</v>
      </c>
      <c r="E2789" s="3">
        <v>1.9186971465203</v>
      </c>
      <c r="F2789" s="3">
        <v>0.5</v>
      </c>
      <c r="G2789">
        <v>0.1</v>
      </c>
      <c r="H2789" s="3">
        <v>0</v>
      </c>
    </row>
    <row r="2790" spans="1:8" x14ac:dyDescent="0.2">
      <c r="A2790" s="2">
        <v>745</v>
      </c>
      <c r="B2790" s="3">
        <v>0.133849890999997</v>
      </c>
      <c r="C2790" s="3">
        <v>34.1</v>
      </c>
      <c r="D2790" s="3">
        <v>26.14</v>
      </c>
      <c r="E2790" s="3">
        <v>2.13270461557362</v>
      </c>
      <c r="F2790" s="3">
        <v>0.5</v>
      </c>
      <c r="G2790">
        <v>0.1</v>
      </c>
      <c r="H2790" s="3">
        <v>0</v>
      </c>
    </row>
    <row r="2791" spans="1:8" x14ac:dyDescent="0.2">
      <c r="A2791" s="2">
        <v>746</v>
      </c>
      <c r="B2791" s="3">
        <v>0.133929734999997</v>
      </c>
      <c r="C2791" s="3">
        <v>34.4</v>
      </c>
      <c r="D2791" s="3">
        <v>25.84</v>
      </c>
      <c r="E2791" s="3">
        <v>2.4285099436860902</v>
      </c>
      <c r="F2791" s="3">
        <v>0.5</v>
      </c>
      <c r="G2791">
        <v>0.1</v>
      </c>
      <c r="H2791" s="3">
        <v>0</v>
      </c>
    </row>
    <row r="2792" spans="1:8" x14ac:dyDescent="0.2">
      <c r="A2792" s="2">
        <v>747</v>
      </c>
      <c r="B2792" s="3">
        <v>0.13399892799999599</v>
      </c>
      <c r="C2792" s="3">
        <v>35.6</v>
      </c>
      <c r="D2792" s="3">
        <v>26.38</v>
      </c>
      <c r="E2792" s="3">
        <v>2.1515676554365699</v>
      </c>
      <c r="F2792" s="3">
        <v>0.5</v>
      </c>
      <c r="G2792">
        <v>0.1</v>
      </c>
      <c r="H2792" s="3">
        <v>0</v>
      </c>
    </row>
    <row r="2793" spans="1:8" x14ac:dyDescent="0.2">
      <c r="A2793" s="2">
        <v>748</v>
      </c>
      <c r="B2793" s="3">
        <v>0.13407280799999699</v>
      </c>
      <c r="C2793" s="3">
        <v>40.14</v>
      </c>
      <c r="D2793" s="3">
        <v>25.9</v>
      </c>
      <c r="E2793" s="3">
        <v>2.71864644704781</v>
      </c>
      <c r="F2793" s="3">
        <v>0.5</v>
      </c>
      <c r="G2793">
        <v>0.1</v>
      </c>
      <c r="H2793" s="3">
        <v>0</v>
      </c>
    </row>
    <row r="2794" spans="1:8" x14ac:dyDescent="0.2">
      <c r="A2794" s="2">
        <v>749</v>
      </c>
      <c r="B2794" s="3">
        <v>0.13415333299999799</v>
      </c>
      <c r="C2794" s="3">
        <v>33.06</v>
      </c>
      <c r="D2794" s="3">
        <v>26.02</v>
      </c>
      <c r="E2794" s="3">
        <v>2.7028039749351498</v>
      </c>
      <c r="F2794" s="3">
        <v>0.5</v>
      </c>
      <c r="G2794">
        <v>0.1</v>
      </c>
      <c r="H2794" s="3">
        <v>0</v>
      </c>
    </row>
    <row r="2795" spans="1:8" x14ac:dyDescent="0.2">
      <c r="A2795" s="2">
        <v>750</v>
      </c>
      <c r="B2795" s="3">
        <v>0.134313764999998</v>
      </c>
      <c r="C2795" s="3">
        <v>37.880000000000003</v>
      </c>
      <c r="D2795" s="3">
        <v>27</v>
      </c>
      <c r="E2795" s="3">
        <v>2.9396778185071</v>
      </c>
      <c r="F2795" s="3">
        <v>0.5</v>
      </c>
      <c r="G2795">
        <v>0.1</v>
      </c>
      <c r="H2795" s="3">
        <v>0</v>
      </c>
    </row>
    <row r="2796" spans="1:8" x14ac:dyDescent="0.2">
      <c r="A2796" s="2">
        <v>751</v>
      </c>
      <c r="B2796" s="3">
        <v>0.13438513199999799</v>
      </c>
      <c r="C2796" s="3">
        <v>41.12</v>
      </c>
      <c r="D2796" s="3">
        <v>25.5</v>
      </c>
      <c r="E2796" s="3">
        <v>3.23175131451484</v>
      </c>
      <c r="F2796" s="3">
        <v>0.5</v>
      </c>
      <c r="G2796">
        <v>0.1</v>
      </c>
      <c r="H2796" s="3">
        <v>0</v>
      </c>
    </row>
    <row r="2797" spans="1:8" x14ac:dyDescent="0.2">
      <c r="A2797" s="2">
        <v>752</v>
      </c>
      <c r="B2797" s="3">
        <v>0.13451211699999799</v>
      </c>
      <c r="C2797" s="3">
        <v>39.54</v>
      </c>
      <c r="D2797" s="3">
        <v>26.5</v>
      </c>
      <c r="E2797" s="3">
        <v>3.5021163240279098</v>
      </c>
      <c r="F2797" s="3">
        <v>0.5</v>
      </c>
      <c r="G2797">
        <v>0.1</v>
      </c>
      <c r="H2797" s="3">
        <v>0</v>
      </c>
    </row>
    <row r="2798" spans="1:8" x14ac:dyDescent="0.2">
      <c r="A2798" s="2">
        <v>753</v>
      </c>
      <c r="B2798" s="3">
        <v>0.13457687499999799</v>
      </c>
      <c r="C2798" s="3">
        <v>36.28</v>
      </c>
      <c r="D2798" s="3">
        <v>26.28</v>
      </c>
      <c r="E2798" s="3">
        <v>3.0516625598920499</v>
      </c>
      <c r="F2798" s="3">
        <v>0.5</v>
      </c>
      <c r="G2798">
        <v>0.1</v>
      </c>
      <c r="H2798" s="3">
        <v>0</v>
      </c>
    </row>
    <row r="2799" spans="1:8" x14ac:dyDescent="0.2">
      <c r="A2799" s="2">
        <v>754</v>
      </c>
      <c r="B2799" s="3">
        <v>0.13468472799999801</v>
      </c>
      <c r="C2799" s="3">
        <v>35.159999999999997</v>
      </c>
      <c r="D2799" s="3">
        <v>27.4</v>
      </c>
      <c r="E2799" s="3">
        <v>3.0394614770349202</v>
      </c>
      <c r="F2799" s="3">
        <v>0.5</v>
      </c>
      <c r="G2799">
        <v>0.1</v>
      </c>
      <c r="H2799" s="3">
        <v>0</v>
      </c>
    </row>
    <row r="2800" spans="1:8" x14ac:dyDescent="0.2">
      <c r="A2800" s="2">
        <v>755</v>
      </c>
      <c r="B2800" s="3">
        <v>0.13477525599999901</v>
      </c>
      <c r="C2800" s="3">
        <v>35.92</v>
      </c>
      <c r="D2800" s="3">
        <v>27.22</v>
      </c>
      <c r="E2800" s="3">
        <v>2.8616349029979</v>
      </c>
      <c r="F2800" s="3">
        <v>0.5</v>
      </c>
      <c r="G2800">
        <v>0.1</v>
      </c>
      <c r="H2800" s="3">
        <v>0</v>
      </c>
    </row>
    <row r="2801" spans="1:8" x14ac:dyDescent="0.2">
      <c r="A2801" s="2">
        <v>756</v>
      </c>
      <c r="B2801" s="3">
        <v>0.13486916099999899</v>
      </c>
      <c r="C2801" s="3">
        <v>39.14</v>
      </c>
      <c r="D2801" s="3">
        <v>26.32</v>
      </c>
      <c r="E2801" s="3">
        <v>2.5883481798589298</v>
      </c>
      <c r="F2801" s="3">
        <v>0.5</v>
      </c>
      <c r="G2801">
        <v>0.1</v>
      </c>
      <c r="H2801" s="3">
        <v>0</v>
      </c>
    </row>
    <row r="2802" spans="1:8" x14ac:dyDescent="0.2">
      <c r="A2802" s="2">
        <v>757</v>
      </c>
      <c r="B2802" s="3">
        <v>0.134994953999999</v>
      </c>
      <c r="C2802" s="3">
        <v>37.78</v>
      </c>
      <c r="D2802" s="3">
        <v>26.52</v>
      </c>
      <c r="E2802" s="3">
        <v>2.7963189731565299</v>
      </c>
      <c r="F2802" s="3">
        <v>0.5</v>
      </c>
      <c r="G2802">
        <v>0.1</v>
      </c>
      <c r="H2802" s="3">
        <v>0</v>
      </c>
    </row>
    <row r="2803" spans="1:8" x14ac:dyDescent="0.2">
      <c r="A2803" s="2">
        <v>758</v>
      </c>
      <c r="B2803" s="3">
        <v>0.135071833999999</v>
      </c>
      <c r="C2803" s="3">
        <v>41.8</v>
      </c>
      <c r="D2803" s="3">
        <v>25.98</v>
      </c>
      <c r="E2803" s="3">
        <v>2.2647577726500998</v>
      </c>
      <c r="F2803" s="3">
        <v>0.5</v>
      </c>
      <c r="G2803">
        <v>0.1</v>
      </c>
      <c r="H2803" s="3">
        <v>0</v>
      </c>
    </row>
    <row r="2804" spans="1:8" x14ac:dyDescent="0.2">
      <c r="A2804" s="2">
        <v>759</v>
      </c>
      <c r="B2804" s="3">
        <v>0.13516035900000001</v>
      </c>
      <c r="C2804" s="3">
        <v>43.24</v>
      </c>
      <c r="D2804" s="3">
        <v>26.86</v>
      </c>
      <c r="E2804" s="3">
        <v>2.2886564789193899</v>
      </c>
      <c r="F2804" s="3">
        <v>0.5</v>
      </c>
      <c r="G2804">
        <v>0.1</v>
      </c>
      <c r="H2804" s="3">
        <v>0</v>
      </c>
    </row>
    <row r="2805" spans="1:8" x14ac:dyDescent="0.2">
      <c r="A2805" s="2">
        <v>760</v>
      </c>
      <c r="B2805" s="3">
        <v>0.13525387699999999</v>
      </c>
      <c r="C2805" s="3">
        <v>41.06</v>
      </c>
      <c r="D2805" s="3">
        <v>26.14</v>
      </c>
      <c r="E2805" s="3">
        <v>2.06361104105437</v>
      </c>
      <c r="F2805" s="3">
        <v>0.5</v>
      </c>
      <c r="G2805">
        <v>0.1</v>
      </c>
      <c r="H2805" s="3">
        <v>0</v>
      </c>
    </row>
    <row r="2806" spans="1:8" x14ac:dyDescent="0.2">
      <c r="A2806" s="2">
        <v>761</v>
      </c>
      <c r="B2806" s="3">
        <v>0.13534138899999801</v>
      </c>
      <c r="C2806" s="3">
        <v>34.08</v>
      </c>
      <c r="D2806" s="3">
        <v>26.74</v>
      </c>
      <c r="E2806" s="3">
        <v>1.8574180798137301</v>
      </c>
      <c r="F2806" s="3">
        <v>0.5</v>
      </c>
      <c r="G2806">
        <v>0.1</v>
      </c>
      <c r="H2806" s="3">
        <v>0</v>
      </c>
    </row>
    <row r="2807" spans="1:8" x14ac:dyDescent="0.2">
      <c r="A2807" s="2">
        <v>762</v>
      </c>
      <c r="B2807" s="3">
        <v>0.135425408999999</v>
      </c>
      <c r="C2807" s="3">
        <v>35.619999999999997</v>
      </c>
      <c r="D2807" s="3">
        <v>25.2</v>
      </c>
      <c r="E2807" s="3">
        <v>1.58695769544082</v>
      </c>
      <c r="F2807" s="3">
        <v>0.5</v>
      </c>
      <c r="G2807">
        <v>0.1</v>
      </c>
      <c r="H2807" s="3">
        <v>0</v>
      </c>
    </row>
    <row r="2808" spans="1:8" x14ac:dyDescent="0.2">
      <c r="A2808" s="2">
        <v>763</v>
      </c>
      <c r="B2808" s="3">
        <v>0.135501014</v>
      </c>
      <c r="C2808" s="3">
        <v>36.26</v>
      </c>
      <c r="D2808" s="3">
        <v>26.3</v>
      </c>
      <c r="E2808" s="3">
        <v>1.6047636382833901</v>
      </c>
      <c r="F2808" s="3">
        <v>0.5</v>
      </c>
      <c r="G2808">
        <v>0.1</v>
      </c>
      <c r="H2808" s="3">
        <v>0</v>
      </c>
    </row>
    <row r="2809" spans="1:8" x14ac:dyDescent="0.2">
      <c r="A2809" s="2">
        <v>764</v>
      </c>
      <c r="B2809" s="3">
        <v>0.135560388000001</v>
      </c>
      <c r="C2809" s="3">
        <v>38.58</v>
      </c>
      <c r="D2809" s="3">
        <v>26.3</v>
      </c>
      <c r="E2809" s="3">
        <v>1.6201741805776</v>
      </c>
      <c r="F2809" s="3">
        <v>0.5</v>
      </c>
      <c r="G2809">
        <v>0.1</v>
      </c>
      <c r="H2809" s="3">
        <v>0</v>
      </c>
    </row>
    <row r="2810" spans="1:8" x14ac:dyDescent="0.2">
      <c r="A2810" s="2">
        <v>765</v>
      </c>
      <c r="B2810" s="3">
        <v>0.135660416000002</v>
      </c>
      <c r="C2810" s="3">
        <v>29.9</v>
      </c>
      <c r="D2810" s="3">
        <v>27.44</v>
      </c>
      <c r="E2810" s="3">
        <v>1.65041072620542</v>
      </c>
      <c r="F2810" s="3">
        <v>0.5</v>
      </c>
      <c r="G2810">
        <v>0.1</v>
      </c>
      <c r="H2810" s="3">
        <v>0</v>
      </c>
    </row>
    <row r="2811" spans="1:8" x14ac:dyDescent="0.2">
      <c r="A2811" s="2">
        <v>766</v>
      </c>
      <c r="B2811" s="3">
        <v>0.13575468100000301</v>
      </c>
      <c r="C2811" s="3">
        <v>31.82</v>
      </c>
      <c r="D2811" s="3">
        <v>26.68</v>
      </c>
      <c r="E2811" s="3">
        <v>1.6481275872024701</v>
      </c>
      <c r="F2811" s="3">
        <v>0.5</v>
      </c>
      <c r="G2811">
        <v>0.1</v>
      </c>
      <c r="H2811" s="3">
        <v>0</v>
      </c>
    </row>
    <row r="2812" spans="1:8" x14ac:dyDescent="0.2">
      <c r="A2812" s="2">
        <v>767</v>
      </c>
      <c r="B2812" s="3">
        <v>0.13587093900000299</v>
      </c>
      <c r="C2812" s="3">
        <v>38.840000000000003</v>
      </c>
      <c r="D2812" s="3">
        <v>27.78</v>
      </c>
      <c r="E2812" s="3">
        <v>1.4351038999416901</v>
      </c>
      <c r="F2812" s="3">
        <v>0.5</v>
      </c>
      <c r="G2812">
        <v>0.1</v>
      </c>
      <c r="H2812" s="3">
        <v>0</v>
      </c>
    </row>
    <row r="2813" spans="1:8" x14ac:dyDescent="0.2">
      <c r="A2813" s="2">
        <v>768</v>
      </c>
      <c r="B2813" s="3">
        <v>0.13598511000000299</v>
      </c>
      <c r="C2813" s="3">
        <v>34.68</v>
      </c>
      <c r="D2813" s="3">
        <v>25.56</v>
      </c>
      <c r="E2813" s="3">
        <v>1.40843623796777</v>
      </c>
      <c r="F2813" s="3">
        <v>0.5</v>
      </c>
      <c r="G2813">
        <v>0.1</v>
      </c>
      <c r="H2813" s="3">
        <v>0</v>
      </c>
    </row>
    <row r="2814" spans="1:8" x14ac:dyDescent="0.2">
      <c r="A2814" s="2">
        <v>769</v>
      </c>
      <c r="B2814" s="3">
        <v>0.13608268400000301</v>
      </c>
      <c r="C2814" s="3">
        <v>36.46</v>
      </c>
      <c r="D2814" s="3">
        <v>27.84</v>
      </c>
      <c r="E2814" s="3">
        <v>1.6077408354095499</v>
      </c>
      <c r="F2814" s="3">
        <v>0.5</v>
      </c>
      <c r="G2814">
        <v>0.1</v>
      </c>
      <c r="H2814" s="3">
        <v>0</v>
      </c>
    </row>
    <row r="2815" spans="1:8" x14ac:dyDescent="0.2">
      <c r="A2815" s="2">
        <v>770</v>
      </c>
      <c r="B2815" s="3">
        <v>0.13618608600000201</v>
      </c>
      <c r="C2815" s="3">
        <v>36.799999999999997</v>
      </c>
      <c r="D2815" s="3">
        <v>25.76</v>
      </c>
      <c r="E2815" s="3">
        <v>1.6364436509000599</v>
      </c>
      <c r="F2815" s="3">
        <v>0.5</v>
      </c>
      <c r="G2815">
        <v>0.1</v>
      </c>
      <c r="H2815" s="3">
        <v>0</v>
      </c>
    </row>
    <row r="2816" spans="1:8" x14ac:dyDescent="0.2">
      <c r="A2816" s="2">
        <v>771</v>
      </c>
      <c r="B2816" s="3">
        <v>0.13626589700000299</v>
      </c>
      <c r="C2816" s="3">
        <v>40.42</v>
      </c>
      <c r="D2816" s="3">
        <v>26.2</v>
      </c>
      <c r="E2816" s="3">
        <v>1.3155530866029399</v>
      </c>
      <c r="F2816" s="3">
        <v>0.5</v>
      </c>
      <c r="G2816">
        <v>0.1</v>
      </c>
      <c r="H2816" s="3">
        <v>0</v>
      </c>
    </row>
    <row r="2817" spans="1:8" x14ac:dyDescent="0.2">
      <c r="A2817" s="2">
        <v>772</v>
      </c>
      <c r="B2817" s="3">
        <v>0.13636636300000399</v>
      </c>
      <c r="C2817" s="3">
        <v>39.42</v>
      </c>
      <c r="D2817" s="3">
        <v>26.62</v>
      </c>
      <c r="E2817" s="3">
        <v>1.27818781892311</v>
      </c>
      <c r="F2817" s="3">
        <v>0.5</v>
      </c>
      <c r="G2817">
        <v>0.1</v>
      </c>
      <c r="H2817" s="3">
        <v>0</v>
      </c>
    </row>
    <row r="2818" spans="1:8" x14ac:dyDescent="0.2">
      <c r="A2818" s="2">
        <v>773</v>
      </c>
      <c r="B2818" s="3">
        <v>0.136511454000004</v>
      </c>
      <c r="C2818" s="3">
        <v>32.92</v>
      </c>
      <c r="D2818" s="3">
        <v>27.32</v>
      </c>
      <c r="E2818" s="3">
        <v>1.25125530698209</v>
      </c>
      <c r="F2818" s="3">
        <v>0.5</v>
      </c>
      <c r="G2818">
        <v>0.1</v>
      </c>
      <c r="H2818" s="3">
        <v>0</v>
      </c>
    </row>
    <row r="2819" spans="1:8" x14ac:dyDescent="0.2">
      <c r="A2819" s="2">
        <v>774</v>
      </c>
      <c r="B2819" s="3">
        <v>0.136618821000004</v>
      </c>
      <c r="C2819" s="3">
        <v>39.479999999999997</v>
      </c>
      <c r="D2819" s="3">
        <v>26.56</v>
      </c>
      <c r="E2819" s="3">
        <v>1.63374308697141</v>
      </c>
      <c r="F2819" s="3">
        <v>0.5</v>
      </c>
      <c r="G2819">
        <v>0.1</v>
      </c>
      <c r="H2819" s="3">
        <v>0</v>
      </c>
    </row>
    <row r="2820" spans="1:8" x14ac:dyDescent="0.2">
      <c r="A2820" s="2">
        <v>775</v>
      </c>
      <c r="B2820" s="3">
        <v>0.13670633700000501</v>
      </c>
      <c r="C2820" s="3">
        <v>35.700000000000003</v>
      </c>
      <c r="D2820" s="3">
        <v>26.86</v>
      </c>
      <c r="E2820" s="3">
        <v>1.57476972511205</v>
      </c>
      <c r="F2820" s="3">
        <v>0.5</v>
      </c>
      <c r="G2820">
        <v>0.1</v>
      </c>
      <c r="H2820" s="3">
        <v>0</v>
      </c>
    </row>
    <row r="2821" spans="1:8" x14ac:dyDescent="0.2">
      <c r="A2821" s="2">
        <v>776</v>
      </c>
      <c r="B2821" s="3">
        <v>0.13682155700000401</v>
      </c>
      <c r="C2821" s="3">
        <v>41.68</v>
      </c>
      <c r="D2821" s="3">
        <v>25.52</v>
      </c>
      <c r="E2821" s="3">
        <v>1.5422666841489601</v>
      </c>
      <c r="F2821" s="3">
        <v>0.5</v>
      </c>
      <c r="G2821">
        <v>0.1</v>
      </c>
      <c r="H2821" s="3">
        <v>0</v>
      </c>
    </row>
    <row r="2822" spans="1:8" x14ac:dyDescent="0.2">
      <c r="A2822" s="2">
        <v>777</v>
      </c>
      <c r="B2822" s="3">
        <v>0.13689944200000401</v>
      </c>
      <c r="C2822" s="3">
        <v>38.28</v>
      </c>
      <c r="D2822" s="3">
        <v>25.44</v>
      </c>
      <c r="E2822" s="3">
        <v>1.5614385822625301</v>
      </c>
      <c r="F2822" s="3">
        <v>0.5</v>
      </c>
      <c r="G2822">
        <v>0.1</v>
      </c>
      <c r="H2822" s="3">
        <v>0</v>
      </c>
    </row>
    <row r="2823" spans="1:8" x14ac:dyDescent="0.2">
      <c r="A2823" s="2">
        <v>778</v>
      </c>
      <c r="B2823" s="3">
        <v>0.13701413200000201</v>
      </c>
      <c r="C2823" s="3">
        <v>37.22</v>
      </c>
      <c r="D2823" s="3">
        <v>26.5</v>
      </c>
      <c r="E2823" s="3">
        <v>1.59951203537922</v>
      </c>
      <c r="F2823" s="3">
        <v>0.5</v>
      </c>
      <c r="G2823">
        <v>0.1</v>
      </c>
      <c r="H2823" s="3">
        <v>0</v>
      </c>
    </row>
    <row r="2824" spans="1:8" x14ac:dyDescent="0.2">
      <c r="A2824" s="2">
        <v>779</v>
      </c>
      <c r="B2824" s="3">
        <v>0.13709707500000301</v>
      </c>
      <c r="C2824" s="3">
        <v>35.08</v>
      </c>
      <c r="D2824" s="3">
        <v>26.9</v>
      </c>
      <c r="E2824" s="3">
        <v>1.40221064427224</v>
      </c>
      <c r="F2824" s="3">
        <v>0.5</v>
      </c>
      <c r="G2824">
        <v>0.1</v>
      </c>
      <c r="H2824" s="3">
        <v>0</v>
      </c>
    </row>
    <row r="2825" spans="1:8" x14ac:dyDescent="0.2">
      <c r="A2825" s="2">
        <v>780</v>
      </c>
      <c r="B2825" s="3">
        <v>0.137164114000002</v>
      </c>
      <c r="C2825" s="3">
        <v>33.26</v>
      </c>
      <c r="D2825" s="3">
        <v>26.98</v>
      </c>
      <c r="E2825" s="3">
        <v>1.7547534416406001</v>
      </c>
      <c r="F2825" s="3">
        <v>0.5</v>
      </c>
      <c r="G2825">
        <v>0.1</v>
      </c>
      <c r="H2825" s="3">
        <v>0</v>
      </c>
    </row>
    <row r="2826" spans="1:8" x14ac:dyDescent="0.2">
      <c r="A2826" s="2">
        <v>781</v>
      </c>
      <c r="B2826" s="3">
        <v>0.13725277000000299</v>
      </c>
      <c r="C2826" s="3">
        <v>37.700000000000003</v>
      </c>
      <c r="D2826" s="3">
        <v>26.02</v>
      </c>
      <c r="E2826" s="3">
        <v>1.7680643288502</v>
      </c>
      <c r="F2826" s="3">
        <v>0.5</v>
      </c>
      <c r="G2826">
        <v>0.1</v>
      </c>
      <c r="H2826" s="3">
        <v>0</v>
      </c>
    </row>
    <row r="2827" spans="1:8" x14ac:dyDescent="0.2">
      <c r="A2827" s="2">
        <v>782</v>
      </c>
      <c r="B2827" s="3">
        <v>0.13732529000000299</v>
      </c>
      <c r="C2827" s="3">
        <v>32.04</v>
      </c>
      <c r="D2827" s="3">
        <v>28.2</v>
      </c>
      <c r="E2827" s="3">
        <v>1.8009374009274099</v>
      </c>
      <c r="F2827" s="3">
        <v>0.5</v>
      </c>
      <c r="G2827">
        <v>0.1</v>
      </c>
      <c r="H2827" s="3">
        <v>0</v>
      </c>
    </row>
    <row r="2828" spans="1:8" x14ac:dyDescent="0.2">
      <c r="A2828" s="2">
        <v>783</v>
      </c>
      <c r="B2828" s="3">
        <v>0.13743112900000201</v>
      </c>
      <c r="C2828" s="3">
        <v>43.66</v>
      </c>
      <c r="D2828" s="3">
        <v>25.28</v>
      </c>
      <c r="E2828" s="3">
        <v>1.8302401504401999</v>
      </c>
      <c r="F2828" s="3">
        <v>0.5</v>
      </c>
      <c r="G2828">
        <v>0.1</v>
      </c>
      <c r="H2828" s="3">
        <v>0</v>
      </c>
    </row>
    <row r="2829" spans="1:8" x14ac:dyDescent="0.2">
      <c r="A2829" s="2">
        <v>784</v>
      </c>
      <c r="B2829" s="3">
        <v>0.13753680600000301</v>
      </c>
      <c r="C2829" s="3">
        <v>27.84</v>
      </c>
      <c r="D2829" s="3">
        <v>27.18</v>
      </c>
      <c r="E2829" s="3">
        <v>1.4823223190322301</v>
      </c>
      <c r="F2829" s="3">
        <v>0.5</v>
      </c>
      <c r="G2829">
        <v>0.1</v>
      </c>
      <c r="H2829" s="3">
        <v>0</v>
      </c>
    </row>
    <row r="2830" spans="1:8" x14ac:dyDescent="0.2">
      <c r="A2830" s="2">
        <v>785</v>
      </c>
      <c r="B2830" s="3">
        <v>0.137604847000002</v>
      </c>
      <c r="C2830" s="3">
        <v>35.46</v>
      </c>
      <c r="D2830" s="3">
        <v>25.94</v>
      </c>
      <c r="E2830" s="3">
        <v>1.47050420226545</v>
      </c>
      <c r="F2830" s="3">
        <v>0.5</v>
      </c>
      <c r="G2830">
        <v>0.1</v>
      </c>
      <c r="H2830" s="3">
        <v>0</v>
      </c>
    </row>
    <row r="2831" spans="1:8" x14ac:dyDescent="0.2">
      <c r="A2831" s="2">
        <v>786</v>
      </c>
      <c r="B2831" s="3">
        <v>0.13771509100000201</v>
      </c>
      <c r="C2831" s="3">
        <v>39.78</v>
      </c>
      <c r="D2831" s="3">
        <v>26.26</v>
      </c>
      <c r="E2831" s="3">
        <v>1.51458369413015</v>
      </c>
      <c r="F2831" s="3">
        <v>0.5</v>
      </c>
      <c r="G2831">
        <v>0.1</v>
      </c>
      <c r="H2831" s="3">
        <v>0</v>
      </c>
    </row>
    <row r="2832" spans="1:8" x14ac:dyDescent="0.2">
      <c r="A2832" s="2">
        <v>787</v>
      </c>
      <c r="B2832" s="3">
        <v>0.13781211000000201</v>
      </c>
      <c r="C2832" s="3">
        <v>38.200000000000003</v>
      </c>
      <c r="D2832" s="3">
        <v>24.94</v>
      </c>
      <c r="E2832" s="3">
        <v>1.7102262751591899</v>
      </c>
      <c r="F2832" s="3">
        <v>0.5</v>
      </c>
      <c r="G2832">
        <v>0.1</v>
      </c>
      <c r="H2832" s="3">
        <v>0</v>
      </c>
    </row>
    <row r="2833" spans="1:8" x14ac:dyDescent="0.2">
      <c r="A2833" s="2">
        <v>788</v>
      </c>
      <c r="B2833" s="3">
        <v>0.137883165000003</v>
      </c>
      <c r="C2833" s="3">
        <v>38.22</v>
      </c>
      <c r="D2833" s="3">
        <v>26.08</v>
      </c>
      <c r="E2833" s="3">
        <v>2.0177285075280702</v>
      </c>
      <c r="F2833" s="3">
        <v>0.5</v>
      </c>
      <c r="G2833">
        <v>0.1</v>
      </c>
      <c r="H2833" s="3">
        <v>0</v>
      </c>
    </row>
    <row r="2834" spans="1:8" x14ac:dyDescent="0.2">
      <c r="A2834" s="2">
        <v>789</v>
      </c>
      <c r="B2834" s="3">
        <v>0.137973022000004</v>
      </c>
      <c r="C2834" s="3">
        <v>37.58</v>
      </c>
      <c r="D2834" s="3">
        <v>26.14</v>
      </c>
      <c r="E2834" s="3">
        <v>2.2263289164599298</v>
      </c>
      <c r="F2834" s="3">
        <v>0.5</v>
      </c>
      <c r="G2834">
        <v>0.1</v>
      </c>
      <c r="H2834" s="3">
        <v>0</v>
      </c>
    </row>
    <row r="2835" spans="1:8" x14ac:dyDescent="0.2">
      <c r="A2835" s="2">
        <v>790</v>
      </c>
      <c r="B2835" s="3">
        <v>0.138057967000003</v>
      </c>
      <c r="C2835" s="3">
        <v>36.78</v>
      </c>
      <c r="D2835" s="3">
        <v>26.36</v>
      </c>
      <c r="E2835" s="3">
        <v>2.1688698941993101</v>
      </c>
      <c r="F2835" s="3">
        <v>0.5</v>
      </c>
      <c r="G2835">
        <v>0.1</v>
      </c>
      <c r="H2835" s="3">
        <v>0</v>
      </c>
    </row>
    <row r="2836" spans="1:8" x14ac:dyDescent="0.2">
      <c r="A2836" s="2">
        <v>791</v>
      </c>
      <c r="B2836" s="3">
        <v>0.13813209800000301</v>
      </c>
      <c r="C2836" s="3">
        <v>30.32</v>
      </c>
      <c r="D2836" s="3">
        <v>26.44</v>
      </c>
      <c r="E2836" s="3">
        <v>2.3506598727771499</v>
      </c>
      <c r="F2836" s="3">
        <v>0.5</v>
      </c>
      <c r="G2836">
        <v>0.1</v>
      </c>
      <c r="H2836" s="3">
        <v>0</v>
      </c>
    </row>
    <row r="2837" spans="1:8" x14ac:dyDescent="0.2">
      <c r="A2837" s="2">
        <v>792</v>
      </c>
      <c r="B2837" s="3">
        <v>0.138201136000002</v>
      </c>
      <c r="C2837" s="3">
        <v>34.56</v>
      </c>
      <c r="D2837" s="3">
        <v>26.84</v>
      </c>
      <c r="E2837" s="3">
        <v>2.3383103824070499</v>
      </c>
      <c r="F2837" s="3">
        <v>0.5</v>
      </c>
      <c r="G2837">
        <v>0.1</v>
      </c>
      <c r="H2837" s="3">
        <v>0</v>
      </c>
    </row>
    <row r="2838" spans="1:8" x14ac:dyDescent="0.2">
      <c r="A2838" s="2">
        <v>793</v>
      </c>
      <c r="B2838" s="3">
        <v>0.138275337000003</v>
      </c>
      <c r="C2838" s="3">
        <v>37.479999999999997</v>
      </c>
      <c r="D2838" s="3">
        <v>25.66</v>
      </c>
      <c r="E2838" s="3">
        <v>2.3284030871328301</v>
      </c>
      <c r="F2838" s="3">
        <v>0.5</v>
      </c>
      <c r="G2838">
        <v>0.1</v>
      </c>
      <c r="H2838" s="3">
        <v>0</v>
      </c>
    </row>
    <row r="2839" spans="1:8" x14ac:dyDescent="0.2">
      <c r="A2839" s="2">
        <v>794</v>
      </c>
      <c r="B2839" s="3">
        <v>0.138355013000003</v>
      </c>
      <c r="C2839" s="3">
        <v>35.380000000000003</v>
      </c>
      <c r="D2839" s="3">
        <v>26.02</v>
      </c>
      <c r="E2839" s="3">
        <v>2.2947060596532598</v>
      </c>
      <c r="F2839" s="3">
        <v>0.5</v>
      </c>
      <c r="G2839">
        <v>0.1</v>
      </c>
      <c r="H2839" s="3">
        <v>0</v>
      </c>
    </row>
    <row r="2840" spans="1:8" x14ac:dyDescent="0.2">
      <c r="A2840" s="2">
        <v>795</v>
      </c>
      <c r="B2840" s="3">
        <v>0.138440481000003</v>
      </c>
      <c r="C2840" s="3">
        <v>37.9</v>
      </c>
      <c r="D2840" s="3">
        <v>26.4</v>
      </c>
      <c r="E2840" s="3">
        <v>2.2688949794732398</v>
      </c>
      <c r="F2840" s="3">
        <v>0.5</v>
      </c>
      <c r="G2840">
        <v>0.1</v>
      </c>
      <c r="H2840" s="3">
        <v>0</v>
      </c>
    </row>
    <row r="2841" spans="1:8" x14ac:dyDescent="0.2">
      <c r="A2841" s="2">
        <v>796</v>
      </c>
      <c r="B2841" s="3">
        <v>0.13853815800000199</v>
      </c>
      <c r="C2841" s="3">
        <v>35.74</v>
      </c>
      <c r="D2841" s="3">
        <v>26.82</v>
      </c>
      <c r="E2841" s="3">
        <v>2.2492790360113002</v>
      </c>
      <c r="F2841" s="3">
        <v>0.5</v>
      </c>
      <c r="G2841">
        <v>0.1</v>
      </c>
      <c r="H2841" s="3">
        <v>0</v>
      </c>
    </row>
    <row r="2842" spans="1:8" x14ac:dyDescent="0.2">
      <c r="A2842" s="2">
        <v>797</v>
      </c>
      <c r="B2842" s="3">
        <v>0.138632579000002</v>
      </c>
      <c r="C2842" s="3">
        <v>31.68</v>
      </c>
      <c r="D2842" s="3">
        <v>27.98</v>
      </c>
      <c r="E2842" s="3">
        <v>2.0135965913092</v>
      </c>
      <c r="F2842" s="3">
        <v>0.5</v>
      </c>
      <c r="G2842">
        <v>0.1</v>
      </c>
      <c r="H2842" s="3">
        <v>0</v>
      </c>
    </row>
    <row r="2843" spans="1:8" x14ac:dyDescent="0.2">
      <c r="A2843" s="2">
        <v>798</v>
      </c>
      <c r="B2843" s="3">
        <v>0.13873703200000301</v>
      </c>
      <c r="C2843" s="3">
        <v>34.299999999999997</v>
      </c>
      <c r="D2843" s="3">
        <v>27.1</v>
      </c>
      <c r="E2843" s="3">
        <v>1.6455193987534</v>
      </c>
      <c r="F2843" s="3">
        <v>0.5</v>
      </c>
      <c r="G2843">
        <v>0.1</v>
      </c>
      <c r="H2843" s="3">
        <v>0</v>
      </c>
    </row>
    <row r="2844" spans="1:8" x14ac:dyDescent="0.2">
      <c r="A2844" s="2">
        <v>799</v>
      </c>
      <c r="B2844" s="3">
        <v>0.13882956600000301</v>
      </c>
      <c r="C2844" s="3">
        <v>33.619999999999997</v>
      </c>
      <c r="D2844" s="3">
        <v>27.2</v>
      </c>
      <c r="E2844" s="3">
        <v>1.6953380312555399</v>
      </c>
      <c r="F2844" s="3">
        <v>0.5</v>
      </c>
      <c r="G2844">
        <v>0.1</v>
      </c>
      <c r="H2844" s="3">
        <v>0</v>
      </c>
    </row>
    <row r="2845" spans="1:8" x14ac:dyDescent="0.2">
      <c r="A2845" s="2">
        <v>800</v>
      </c>
      <c r="B2845" s="3">
        <v>0.138925081000003</v>
      </c>
      <c r="C2845" s="3">
        <v>42.48</v>
      </c>
      <c r="D2845" s="3">
        <v>25.88</v>
      </c>
      <c r="E2845" s="3">
        <v>1.4442184288465201</v>
      </c>
      <c r="F2845" s="3">
        <v>0.5</v>
      </c>
      <c r="G2845">
        <v>0.1</v>
      </c>
      <c r="H2845" s="3">
        <v>0</v>
      </c>
    </row>
    <row r="2846" spans="1:8" x14ac:dyDescent="0.2">
      <c r="A2846" s="2">
        <v>801</v>
      </c>
      <c r="B2846" s="3">
        <v>0.13901338700000199</v>
      </c>
      <c r="C2846" s="3">
        <v>34.200000000000003</v>
      </c>
      <c r="D2846" s="3">
        <v>26.62</v>
      </c>
      <c r="E2846" s="3">
        <v>1.52077542676859</v>
      </c>
      <c r="F2846" s="3">
        <v>0.5</v>
      </c>
      <c r="G2846">
        <v>0.1</v>
      </c>
      <c r="H2846" s="3">
        <v>0</v>
      </c>
    </row>
    <row r="2847" spans="1:8" x14ac:dyDescent="0.2">
      <c r="A2847" s="2">
        <v>802</v>
      </c>
      <c r="B2847" s="3">
        <v>0.13911472900000199</v>
      </c>
      <c r="C2847" s="3">
        <v>39.5</v>
      </c>
      <c r="D2847" s="3">
        <v>25.96</v>
      </c>
      <c r="E2847" s="3">
        <v>1.47040649376229</v>
      </c>
      <c r="F2847" s="3">
        <v>0.5</v>
      </c>
      <c r="G2847">
        <v>0.1</v>
      </c>
      <c r="H2847" s="3">
        <v>0</v>
      </c>
    </row>
    <row r="2848" spans="1:8" x14ac:dyDescent="0.2">
      <c r="A2848" s="2">
        <v>803</v>
      </c>
      <c r="B2848" s="3">
        <v>0.13918992600000299</v>
      </c>
      <c r="C2848" s="3">
        <v>40.840000000000003</v>
      </c>
      <c r="D2848" s="3">
        <v>26.36</v>
      </c>
      <c r="E2848" s="3">
        <v>1.42608039380019</v>
      </c>
      <c r="F2848" s="3">
        <v>0.5</v>
      </c>
      <c r="G2848">
        <v>0.1</v>
      </c>
      <c r="H2848" s="3">
        <v>0</v>
      </c>
    </row>
    <row r="2849" spans="1:8" x14ac:dyDescent="0.2">
      <c r="A2849" s="2">
        <v>804</v>
      </c>
      <c r="B2849" s="3">
        <v>0.13928036900000301</v>
      </c>
      <c r="C2849" s="3">
        <v>35.700000000000003</v>
      </c>
      <c r="D2849" s="3">
        <v>26.28</v>
      </c>
      <c r="E2849" s="3">
        <v>1.6459180484206299</v>
      </c>
      <c r="F2849" s="3">
        <v>0.5</v>
      </c>
      <c r="G2849">
        <v>0.1</v>
      </c>
      <c r="H2849" s="3">
        <v>0</v>
      </c>
    </row>
    <row r="2850" spans="1:8" x14ac:dyDescent="0.2">
      <c r="A2850" s="2">
        <v>805</v>
      </c>
      <c r="B2850" s="3">
        <v>0.13938303100000299</v>
      </c>
      <c r="C2850" s="3">
        <v>37.880000000000003</v>
      </c>
      <c r="D2850" s="3">
        <v>25.84</v>
      </c>
      <c r="E2850" s="3">
        <v>1.8800505230817199</v>
      </c>
      <c r="F2850" s="3">
        <v>0.5</v>
      </c>
      <c r="G2850">
        <v>0.1</v>
      </c>
      <c r="H2850" s="3">
        <v>0</v>
      </c>
    </row>
    <row r="2851" spans="1:8" x14ac:dyDescent="0.2">
      <c r="A2851" s="2">
        <v>806</v>
      </c>
      <c r="B2851" s="3">
        <v>0.139457356000002</v>
      </c>
      <c r="C2851" s="3">
        <v>34.32</v>
      </c>
      <c r="D2851" s="3">
        <v>26.5</v>
      </c>
      <c r="E2851" s="3">
        <v>1.9058473105252201</v>
      </c>
      <c r="F2851" s="3">
        <v>0.5</v>
      </c>
      <c r="G2851">
        <v>0.1</v>
      </c>
      <c r="H2851" s="3">
        <v>0</v>
      </c>
    </row>
    <row r="2852" spans="1:8" x14ac:dyDescent="0.2">
      <c r="A2852" s="2">
        <v>807</v>
      </c>
      <c r="B2852" s="3">
        <v>0.13954007200000201</v>
      </c>
      <c r="C2852" s="3">
        <v>42.18</v>
      </c>
      <c r="D2852" s="3">
        <v>26.18</v>
      </c>
      <c r="E2852" s="3">
        <v>1.9539763543589801</v>
      </c>
      <c r="F2852" s="3">
        <v>0.5</v>
      </c>
      <c r="G2852">
        <v>0.1</v>
      </c>
      <c r="H2852" s="3">
        <v>0</v>
      </c>
    </row>
    <row r="2853" spans="1:8" x14ac:dyDescent="0.2">
      <c r="A2853" s="2">
        <v>808</v>
      </c>
      <c r="B2853" s="3">
        <v>0.139630908000002</v>
      </c>
      <c r="C2853" s="3">
        <v>35.4</v>
      </c>
      <c r="D2853" s="3">
        <v>27.16</v>
      </c>
      <c r="E2853" s="3">
        <v>2.5734091869510598</v>
      </c>
      <c r="F2853" s="3">
        <v>0.5</v>
      </c>
      <c r="G2853">
        <v>0.1</v>
      </c>
      <c r="H2853" s="3">
        <v>0</v>
      </c>
    </row>
    <row r="2854" spans="1:8" x14ac:dyDescent="0.2">
      <c r="A2854" s="2">
        <v>809</v>
      </c>
      <c r="B2854" s="3">
        <v>0.139700398000002</v>
      </c>
      <c r="C2854" s="3">
        <v>38.04</v>
      </c>
      <c r="D2854" s="3">
        <v>26.26</v>
      </c>
      <c r="E2854" s="3">
        <v>2.29509638817858</v>
      </c>
      <c r="F2854" s="3">
        <v>0.5</v>
      </c>
      <c r="G2854">
        <v>0.1</v>
      </c>
      <c r="H2854" s="3">
        <v>0</v>
      </c>
    </row>
    <row r="2855" spans="1:8" x14ac:dyDescent="0.2">
      <c r="A2855" s="2">
        <v>810</v>
      </c>
      <c r="B2855" s="3">
        <v>0.13985357100000101</v>
      </c>
      <c r="C2855" s="3">
        <v>34.86</v>
      </c>
      <c r="D2855" s="3">
        <v>26.54</v>
      </c>
      <c r="E2855" s="3">
        <v>2.1720748092634499</v>
      </c>
      <c r="F2855" s="3">
        <v>0.5</v>
      </c>
      <c r="G2855">
        <v>0.1</v>
      </c>
      <c r="H2855" s="3">
        <v>0</v>
      </c>
    </row>
    <row r="2856" spans="1:8" x14ac:dyDescent="0.2">
      <c r="A2856" s="2">
        <v>811</v>
      </c>
      <c r="B2856" s="3">
        <v>0.13993054699999999</v>
      </c>
      <c r="C2856" s="3">
        <v>36.18</v>
      </c>
      <c r="D2856" s="3">
        <v>26.96</v>
      </c>
      <c r="E2856" s="3">
        <v>1.94189072218095</v>
      </c>
      <c r="F2856" s="3">
        <v>0.5</v>
      </c>
      <c r="G2856">
        <v>0.1</v>
      </c>
      <c r="H2856" s="3">
        <v>0</v>
      </c>
    </row>
    <row r="2857" spans="1:8" x14ac:dyDescent="0.2">
      <c r="A2857" s="2">
        <v>812</v>
      </c>
      <c r="B2857" s="3">
        <v>0.14003000700000001</v>
      </c>
      <c r="C2857" s="3">
        <v>29.72</v>
      </c>
      <c r="D2857" s="3">
        <v>26.46</v>
      </c>
      <c r="E2857" s="3">
        <v>2.1893337946163598</v>
      </c>
      <c r="F2857" s="3">
        <v>0.5</v>
      </c>
      <c r="G2857">
        <v>0.1</v>
      </c>
      <c r="H2857" s="3">
        <v>0</v>
      </c>
    </row>
    <row r="2858" spans="1:8" x14ac:dyDescent="0.2">
      <c r="A2858" s="2">
        <v>813</v>
      </c>
      <c r="B2858" s="3">
        <v>0.14012928699999799</v>
      </c>
      <c r="C2858" s="3">
        <v>39.979999999999997</v>
      </c>
      <c r="D2858" s="3">
        <v>27.22</v>
      </c>
      <c r="E2858" s="3">
        <v>2.5329541806310698</v>
      </c>
      <c r="F2858" s="3">
        <v>0.5</v>
      </c>
      <c r="G2858">
        <v>0.1</v>
      </c>
      <c r="H2858" s="3">
        <v>0</v>
      </c>
    </row>
    <row r="2859" spans="1:8" x14ac:dyDescent="0.2">
      <c r="A2859" s="2">
        <v>814</v>
      </c>
      <c r="B2859" s="3">
        <v>0.14023776799999799</v>
      </c>
      <c r="C2859" s="3">
        <v>36.64</v>
      </c>
      <c r="D2859" s="3">
        <v>26.5</v>
      </c>
      <c r="E2859" s="3">
        <v>2.3438585566875698</v>
      </c>
      <c r="F2859" s="3">
        <v>0.5</v>
      </c>
      <c r="G2859">
        <v>0.1</v>
      </c>
      <c r="H2859" s="3">
        <v>0</v>
      </c>
    </row>
    <row r="2860" spans="1:8" x14ac:dyDescent="0.2">
      <c r="A2860" s="2">
        <v>815</v>
      </c>
      <c r="B2860" s="3">
        <v>0.140333917999999</v>
      </c>
      <c r="C2860" s="3">
        <v>43.48</v>
      </c>
      <c r="D2860" s="3">
        <v>25.46</v>
      </c>
      <c r="E2860" s="3">
        <v>2.1699251307860901</v>
      </c>
      <c r="F2860" s="3">
        <v>0.5</v>
      </c>
      <c r="G2860">
        <v>0.1</v>
      </c>
      <c r="H2860" s="3">
        <v>0</v>
      </c>
    </row>
    <row r="2861" spans="1:8" x14ac:dyDescent="0.2">
      <c r="A2861" s="2">
        <v>816</v>
      </c>
      <c r="B2861" s="3">
        <v>0.14044157199999999</v>
      </c>
      <c r="C2861" s="3">
        <v>37.42</v>
      </c>
      <c r="D2861" s="3">
        <v>26.88</v>
      </c>
      <c r="E2861" s="3">
        <v>2.1334912715026499</v>
      </c>
      <c r="F2861" s="3">
        <v>0.5</v>
      </c>
      <c r="G2861">
        <v>0.1</v>
      </c>
      <c r="H2861" s="3">
        <v>0</v>
      </c>
    </row>
    <row r="2862" spans="1:8" x14ac:dyDescent="0.2">
      <c r="A2862" s="2">
        <v>817</v>
      </c>
      <c r="B2862" s="3">
        <v>0.140526595</v>
      </c>
      <c r="C2862" s="3">
        <v>37.74</v>
      </c>
      <c r="D2862" s="3">
        <v>26.56</v>
      </c>
      <c r="E2862" s="3">
        <v>2.06164076433017</v>
      </c>
      <c r="F2862" s="3">
        <v>0.5</v>
      </c>
      <c r="G2862">
        <v>0.1</v>
      </c>
      <c r="H2862" s="3">
        <v>0</v>
      </c>
    </row>
    <row r="2863" spans="1:8" x14ac:dyDescent="0.2">
      <c r="A2863" s="2">
        <v>818</v>
      </c>
      <c r="B2863" s="3">
        <v>0.140606129000001</v>
      </c>
      <c r="C2863" s="3">
        <v>36.94</v>
      </c>
      <c r="D2863" s="3">
        <v>27.36</v>
      </c>
      <c r="E2863" s="3">
        <v>1.99870448784914</v>
      </c>
      <c r="F2863" s="3">
        <v>0.5</v>
      </c>
      <c r="G2863">
        <v>0.1</v>
      </c>
      <c r="H2863" s="3">
        <v>0</v>
      </c>
    </row>
    <row r="2864" spans="1:8" x14ac:dyDescent="0.2">
      <c r="A2864" s="2">
        <v>819</v>
      </c>
      <c r="B2864" s="3">
        <v>0.14068876200000099</v>
      </c>
      <c r="C2864" s="3">
        <v>37.840000000000003</v>
      </c>
      <c r="D2864" s="3">
        <v>26.46</v>
      </c>
      <c r="E2864" s="3">
        <v>2.0652769473935102</v>
      </c>
      <c r="F2864" s="3">
        <v>0.5</v>
      </c>
      <c r="G2864">
        <v>0.1</v>
      </c>
      <c r="H2864" s="3">
        <v>0</v>
      </c>
    </row>
    <row r="2865" spans="1:8" x14ac:dyDescent="0.2">
      <c r="A2865" s="2">
        <v>820</v>
      </c>
      <c r="B2865" s="3">
        <v>0.14081252</v>
      </c>
      <c r="C2865" s="3">
        <v>32.799999999999997</v>
      </c>
      <c r="D2865" s="3">
        <v>26.28</v>
      </c>
      <c r="E2865" s="3">
        <v>2.0905487219709902</v>
      </c>
      <c r="F2865" s="3">
        <v>0.5</v>
      </c>
      <c r="G2865">
        <v>0.1</v>
      </c>
      <c r="H2865" s="3">
        <v>0</v>
      </c>
    </row>
    <row r="2866" spans="1:8" x14ac:dyDescent="0.2">
      <c r="A2866" s="2">
        <v>821</v>
      </c>
      <c r="B2866" s="3">
        <v>0.14090097600000101</v>
      </c>
      <c r="C2866" s="3">
        <v>32.24</v>
      </c>
      <c r="D2866" s="3">
        <v>26.84</v>
      </c>
      <c r="E2866" s="3">
        <v>1.9914972729692999</v>
      </c>
      <c r="F2866" s="3">
        <v>0.5</v>
      </c>
      <c r="G2866">
        <v>0.1</v>
      </c>
      <c r="H2866" s="3">
        <v>0</v>
      </c>
    </row>
    <row r="2867" spans="1:8" x14ac:dyDescent="0.2">
      <c r="A2867" s="2">
        <v>822</v>
      </c>
      <c r="B2867" s="3">
        <v>0.14098321400000199</v>
      </c>
      <c r="C2867" s="3">
        <v>35.28</v>
      </c>
      <c r="D2867" s="3">
        <v>26.12</v>
      </c>
      <c r="E2867" s="3">
        <v>1.73177143232863</v>
      </c>
      <c r="F2867" s="3">
        <v>0.5</v>
      </c>
      <c r="G2867">
        <v>0.1</v>
      </c>
      <c r="H2867" s="3">
        <v>0</v>
      </c>
    </row>
    <row r="2868" spans="1:8" x14ac:dyDescent="0.2">
      <c r="A2868" s="2">
        <v>823</v>
      </c>
      <c r="B2868" s="3">
        <v>0.141132757000001</v>
      </c>
      <c r="C2868" s="3">
        <v>18.96</v>
      </c>
      <c r="D2868" s="3">
        <v>43.02</v>
      </c>
      <c r="E2868" s="3">
        <v>1.4251463150305399</v>
      </c>
      <c r="F2868" s="3">
        <v>0.5</v>
      </c>
      <c r="G2868">
        <v>0.1</v>
      </c>
      <c r="H2868" s="3">
        <v>0</v>
      </c>
    </row>
    <row r="2869" spans="1:8" x14ac:dyDescent="0.2">
      <c r="A2869" s="2">
        <v>824</v>
      </c>
      <c r="B2869" s="3">
        <v>0.14122947600000099</v>
      </c>
      <c r="C2869" s="3">
        <v>14.08</v>
      </c>
      <c r="D2869" s="3">
        <v>47.9</v>
      </c>
      <c r="E2869" s="3">
        <v>1.94216201316603</v>
      </c>
      <c r="F2869" s="3">
        <v>0.5</v>
      </c>
      <c r="G2869">
        <v>0.1</v>
      </c>
      <c r="H2869" s="3">
        <v>0</v>
      </c>
    </row>
    <row r="2870" spans="1:8" x14ac:dyDescent="0.2">
      <c r="A2870" s="2">
        <v>825</v>
      </c>
      <c r="B2870" s="3">
        <v>0.141334454</v>
      </c>
      <c r="C2870" s="3">
        <v>37</v>
      </c>
      <c r="D2870" s="3">
        <v>25.56</v>
      </c>
      <c r="E2870" s="3">
        <v>1.89178900397253</v>
      </c>
      <c r="F2870" s="3">
        <v>0.5</v>
      </c>
      <c r="G2870">
        <v>0.1</v>
      </c>
      <c r="H2870" s="3">
        <v>0</v>
      </c>
    </row>
    <row r="2871" spans="1:8" x14ac:dyDescent="0.2">
      <c r="A2871" s="2">
        <v>826</v>
      </c>
      <c r="B2871" s="3">
        <v>0.14141841100000099</v>
      </c>
      <c r="C2871" s="3">
        <v>39.299999999999997</v>
      </c>
      <c r="D2871" s="3">
        <v>26.16</v>
      </c>
      <c r="E2871" s="3">
        <v>1.9177554748091099</v>
      </c>
      <c r="F2871" s="3">
        <v>0.5</v>
      </c>
      <c r="G2871">
        <v>0.1</v>
      </c>
      <c r="H2871" s="3">
        <v>0</v>
      </c>
    </row>
    <row r="2872" spans="1:8" x14ac:dyDescent="0.2">
      <c r="A2872" s="2">
        <v>827</v>
      </c>
      <c r="B2872" s="3">
        <v>0.14150063100000099</v>
      </c>
      <c r="C2872" s="3">
        <v>34.26</v>
      </c>
      <c r="D2872" s="3">
        <v>26.56</v>
      </c>
      <c r="E2872" s="3">
        <v>2.2695220836074199</v>
      </c>
      <c r="F2872" s="3">
        <v>0.5</v>
      </c>
      <c r="G2872">
        <v>0.1</v>
      </c>
      <c r="H2872" s="3">
        <v>0</v>
      </c>
    </row>
    <row r="2873" spans="1:8" x14ac:dyDescent="0.2">
      <c r="A2873" s="2">
        <v>828</v>
      </c>
      <c r="B2873" s="3">
        <v>0.141628478000001</v>
      </c>
      <c r="C2873" s="3">
        <v>37.22</v>
      </c>
      <c r="D2873" s="3">
        <v>25.92</v>
      </c>
      <c r="E2873" s="3">
        <v>2.0382548639372602</v>
      </c>
      <c r="F2873" s="3">
        <v>0.5</v>
      </c>
      <c r="G2873">
        <v>0.1</v>
      </c>
      <c r="H2873" s="3">
        <v>0</v>
      </c>
    </row>
    <row r="2874" spans="1:8" x14ac:dyDescent="0.2">
      <c r="A2874" s="2">
        <v>829</v>
      </c>
      <c r="B2874" s="3">
        <v>0.141826487000001</v>
      </c>
      <c r="C2874" s="3">
        <v>34.36</v>
      </c>
      <c r="D2874" s="3">
        <v>27.04</v>
      </c>
      <c r="E2874" s="3">
        <v>1.9766633301666201</v>
      </c>
      <c r="F2874" s="3">
        <v>0.5</v>
      </c>
      <c r="G2874">
        <v>0.1</v>
      </c>
      <c r="H2874" s="3">
        <v>0</v>
      </c>
    </row>
    <row r="2875" spans="1:8" x14ac:dyDescent="0.2">
      <c r="A2875" s="2">
        <v>830</v>
      </c>
      <c r="B2875" s="3">
        <v>0.141922565999999</v>
      </c>
      <c r="C2875" s="3">
        <v>37.200000000000003</v>
      </c>
      <c r="D2875" s="3">
        <v>27.68</v>
      </c>
      <c r="E2875" s="3">
        <v>2.0120520431463098</v>
      </c>
      <c r="F2875" s="3">
        <v>0.5</v>
      </c>
      <c r="G2875">
        <v>0.1</v>
      </c>
      <c r="H2875" s="3">
        <v>0</v>
      </c>
    </row>
    <row r="2876" spans="1:8" x14ac:dyDescent="0.2">
      <c r="A2876" s="2">
        <v>831</v>
      </c>
      <c r="B2876" s="3">
        <v>0.14199905599999901</v>
      </c>
      <c r="C2876" s="3">
        <v>33.26</v>
      </c>
      <c r="D2876" s="3">
        <v>26.98</v>
      </c>
      <c r="E2876" s="3">
        <v>2.0211972995533398</v>
      </c>
      <c r="F2876" s="3">
        <v>0.5</v>
      </c>
      <c r="G2876">
        <v>0.1</v>
      </c>
      <c r="H2876" s="3">
        <v>0</v>
      </c>
    </row>
    <row r="2877" spans="1:8" x14ac:dyDescent="0.2">
      <c r="A2877" s="2">
        <v>832</v>
      </c>
      <c r="B2877" s="3">
        <v>0.14207366099999899</v>
      </c>
      <c r="C2877" s="3">
        <v>36.78</v>
      </c>
      <c r="D2877" s="3">
        <v>25.78</v>
      </c>
      <c r="E2877" s="3">
        <v>2.03500625212902</v>
      </c>
      <c r="F2877" s="3">
        <v>0.5</v>
      </c>
      <c r="G2877">
        <v>0.1</v>
      </c>
      <c r="H2877" s="3">
        <v>0</v>
      </c>
    </row>
    <row r="2878" spans="1:8" x14ac:dyDescent="0.2">
      <c r="A2878" s="2">
        <v>833</v>
      </c>
      <c r="B2878" s="3">
        <v>0.142171728999999</v>
      </c>
      <c r="C2878" s="3">
        <v>38.96</v>
      </c>
      <c r="D2878" s="3">
        <v>26.5</v>
      </c>
      <c r="E2878" s="3">
        <v>2.2938227980387502</v>
      </c>
      <c r="F2878" s="3">
        <v>0.5</v>
      </c>
      <c r="G2878">
        <v>0.1</v>
      </c>
      <c r="H2878" s="3">
        <v>0</v>
      </c>
    </row>
    <row r="2879" spans="1:8" x14ac:dyDescent="0.2">
      <c r="A2879" s="2">
        <v>834</v>
      </c>
      <c r="B2879" s="3">
        <v>0.14224817100000001</v>
      </c>
      <c r="C2879" s="3">
        <v>38.56</v>
      </c>
      <c r="D2879" s="3">
        <v>25.74</v>
      </c>
      <c r="E2879" s="3">
        <v>1.7387289036531599</v>
      </c>
      <c r="F2879" s="3">
        <v>0.5</v>
      </c>
      <c r="G2879">
        <v>0.1</v>
      </c>
      <c r="H2879" s="3">
        <v>0</v>
      </c>
    </row>
    <row r="2880" spans="1:8" x14ac:dyDescent="0.2">
      <c r="A2880" s="2">
        <v>835</v>
      </c>
      <c r="B2880" s="3">
        <v>0.142347905999999</v>
      </c>
      <c r="C2880" s="3">
        <v>39.380000000000003</v>
      </c>
      <c r="D2880" s="3">
        <v>26.66</v>
      </c>
      <c r="E2880" s="3">
        <v>1.75166980901451</v>
      </c>
      <c r="F2880" s="3">
        <v>0.5</v>
      </c>
      <c r="G2880">
        <v>0.1</v>
      </c>
      <c r="H2880" s="3">
        <v>0</v>
      </c>
    </row>
    <row r="2881" spans="1:8" x14ac:dyDescent="0.2">
      <c r="A2881" s="2">
        <v>836</v>
      </c>
      <c r="B2881" s="3">
        <v>0.14241848300000001</v>
      </c>
      <c r="C2881" s="3">
        <v>38.840000000000003</v>
      </c>
      <c r="D2881" s="3">
        <v>26.62</v>
      </c>
      <c r="E2881" s="3">
        <v>1.7268979838135501</v>
      </c>
      <c r="F2881" s="3">
        <v>0.5</v>
      </c>
      <c r="G2881">
        <v>0.1</v>
      </c>
      <c r="H2881" s="3">
        <v>0</v>
      </c>
    </row>
    <row r="2882" spans="1:8" x14ac:dyDescent="0.2">
      <c r="A2882" s="2">
        <v>837</v>
      </c>
      <c r="B2882" s="3">
        <v>0.142505834999999</v>
      </c>
      <c r="C2882" s="3">
        <v>37.840000000000003</v>
      </c>
      <c r="D2882" s="3">
        <v>28.2</v>
      </c>
      <c r="E2882" s="3">
        <v>1.8385216746875701</v>
      </c>
      <c r="F2882" s="3">
        <v>0.5</v>
      </c>
      <c r="G2882">
        <v>0.1</v>
      </c>
      <c r="H2882" s="3">
        <v>0</v>
      </c>
    </row>
    <row r="2883" spans="1:8" x14ac:dyDescent="0.2">
      <c r="A2883" s="2">
        <v>838</v>
      </c>
      <c r="B2883" s="3">
        <v>0.142597583999998</v>
      </c>
      <c r="C2883" s="3">
        <v>38.78</v>
      </c>
      <c r="D2883" s="3">
        <v>26.1</v>
      </c>
      <c r="E2883" s="3">
        <v>1.55362428142955</v>
      </c>
      <c r="F2883" s="3">
        <v>0.5</v>
      </c>
      <c r="G2883">
        <v>0.1</v>
      </c>
      <c r="H2883" s="3">
        <v>0</v>
      </c>
    </row>
    <row r="2884" spans="1:8" x14ac:dyDescent="0.2">
      <c r="A2884" s="2">
        <v>839</v>
      </c>
      <c r="B2884" s="3">
        <v>0.14269885699999699</v>
      </c>
      <c r="C2884" s="3">
        <v>33.06</v>
      </c>
      <c r="D2884" s="3">
        <v>26.6</v>
      </c>
      <c r="E2884" s="3">
        <v>1.7665911971373101</v>
      </c>
      <c r="F2884" s="3">
        <v>0.5</v>
      </c>
      <c r="G2884">
        <v>0.1</v>
      </c>
      <c r="H2884" s="3">
        <v>0</v>
      </c>
    </row>
    <row r="2885" spans="1:8" x14ac:dyDescent="0.2">
      <c r="A2885" s="2">
        <v>840</v>
      </c>
      <c r="B2885" s="3">
        <v>0.14278828899999799</v>
      </c>
      <c r="C2885" s="3">
        <v>37.58</v>
      </c>
      <c r="D2885" s="3">
        <v>26.14</v>
      </c>
      <c r="E2885" s="3">
        <v>1.97775926511495</v>
      </c>
      <c r="F2885" s="3">
        <v>0.5</v>
      </c>
      <c r="G2885">
        <v>0.1</v>
      </c>
      <c r="H2885" s="3">
        <v>0</v>
      </c>
    </row>
    <row r="2886" spans="1:8" x14ac:dyDescent="0.2">
      <c r="A2886" s="2">
        <v>841</v>
      </c>
      <c r="B2886" s="3">
        <v>0.14286731999999799</v>
      </c>
      <c r="C2886" s="3">
        <v>36.58</v>
      </c>
      <c r="D2886" s="3">
        <v>26.56</v>
      </c>
      <c r="E2886" s="3">
        <v>2.2211145114886199</v>
      </c>
      <c r="F2886" s="3">
        <v>0.5</v>
      </c>
      <c r="G2886">
        <v>0.1</v>
      </c>
      <c r="H2886" s="3">
        <v>0</v>
      </c>
    </row>
    <row r="2887" spans="1:8" x14ac:dyDescent="0.2">
      <c r="A2887" s="2">
        <v>842</v>
      </c>
      <c r="B2887" s="3">
        <v>0.14295324999999701</v>
      </c>
      <c r="C2887" s="3">
        <v>40.020000000000003</v>
      </c>
      <c r="D2887" s="3">
        <v>26.02</v>
      </c>
      <c r="E2887" s="3">
        <v>2.4490410120987698</v>
      </c>
      <c r="F2887" s="3">
        <v>0.5</v>
      </c>
      <c r="G2887">
        <v>0.1</v>
      </c>
      <c r="H2887" s="3">
        <v>0</v>
      </c>
    </row>
    <row r="2888" spans="1:8" x14ac:dyDescent="0.2">
      <c r="A2888" s="2">
        <v>843</v>
      </c>
      <c r="B2888" s="3">
        <v>0.14302744299999701</v>
      </c>
      <c r="C2888" s="3">
        <v>37.5</v>
      </c>
      <c r="D2888" s="3">
        <v>26.22</v>
      </c>
      <c r="E2888" s="3">
        <v>2.4040307498609299</v>
      </c>
      <c r="F2888" s="3">
        <v>0.5</v>
      </c>
      <c r="G2888">
        <v>0.1</v>
      </c>
      <c r="H2888" s="3">
        <v>0</v>
      </c>
    </row>
    <row r="2889" spans="1:8" x14ac:dyDescent="0.2">
      <c r="A2889" s="2">
        <v>844</v>
      </c>
      <c r="B2889" s="3">
        <v>0.143098597999996</v>
      </c>
      <c r="C2889" s="3">
        <v>32.18</v>
      </c>
      <c r="D2889" s="3">
        <v>26.9</v>
      </c>
      <c r="E2889" s="3">
        <v>2.8818916877266698</v>
      </c>
      <c r="F2889" s="3">
        <v>0.5</v>
      </c>
      <c r="G2889">
        <v>0.1</v>
      </c>
      <c r="H2889" s="3">
        <v>0</v>
      </c>
    </row>
    <row r="2890" spans="1:8" x14ac:dyDescent="0.2">
      <c r="A2890" s="2">
        <v>845</v>
      </c>
      <c r="B2890" s="3">
        <v>0.14318878899999599</v>
      </c>
      <c r="C2890" s="3">
        <v>36</v>
      </c>
      <c r="D2890" s="3">
        <v>26.56</v>
      </c>
      <c r="E2890" s="3">
        <v>3.3157028384586602</v>
      </c>
      <c r="F2890" s="3">
        <v>0.5</v>
      </c>
      <c r="G2890">
        <v>0.1</v>
      </c>
      <c r="H2890" s="3">
        <v>0</v>
      </c>
    </row>
    <row r="2891" spans="1:8" x14ac:dyDescent="0.2">
      <c r="A2891" s="2">
        <v>846</v>
      </c>
      <c r="B2891" s="3">
        <v>0.143277089999996</v>
      </c>
      <c r="C2891" s="3">
        <v>34.94</v>
      </c>
      <c r="D2891" s="3">
        <v>26.46</v>
      </c>
      <c r="E2891" s="3">
        <v>3.35929309717124</v>
      </c>
      <c r="F2891" s="3">
        <v>0.5</v>
      </c>
      <c r="G2891">
        <v>0.1</v>
      </c>
      <c r="H2891" s="3">
        <v>0</v>
      </c>
    </row>
    <row r="2892" spans="1:8" x14ac:dyDescent="0.2">
      <c r="A2892" s="2">
        <v>847</v>
      </c>
      <c r="B2892" s="3">
        <v>0.14334835199999399</v>
      </c>
      <c r="C2892" s="3">
        <v>37.18</v>
      </c>
      <c r="D2892" s="3">
        <v>25.96</v>
      </c>
      <c r="E2892" s="3">
        <v>3.1445849000984998</v>
      </c>
      <c r="F2892" s="3">
        <v>0.5</v>
      </c>
      <c r="G2892">
        <v>0.1</v>
      </c>
      <c r="H2892" s="3">
        <v>0</v>
      </c>
    </row>
    <row r="2893" spans="1:8" x14ac:dyDescent="0.2">
      <c r="A2893" s="2">
        <v>848</v>
      </c>
      <c r="B2893" s="3">
        <v>0.14344401399999601</v>
      </c>
      <c r="C2893" s="3">
        <v>37.6</v>
      </c>
      <c r="D2893" s="3">
        <v>26.12</v>
      </c>
      <c r="E2893" s="3">
        <v>3.1717395974868898</v>
      </c>
      <c r="F2893" s="3">
        <v>0.5</v>
      </c>
      <c r="G2893">
        <v>0.1</v>
      </c>
      <c r="H2893" s="3">
        <v>0</v>
      </c>
    </row>
    <row r="2894" spans="1:8" x14ac:dyDescent="0.2">
      <c r="A2894" s="2">
        <v>849</v>
      </c>
      <c r="B2894" s="3">
        <v>0.14353450599999601</v>
      </c>
      <c r="C2894" s="3">
        <v>31.3</v>
      </c>
      <c r="D2894" s="3">
        <v>27.2</v>
      </c>
      <c r="E2894" s="3">
        <v>3.2872721978793402</v>
      </c>
      <c r="F2894" s="3">
        <v>0.5</v>
      </c>
      <c r="G2894">
        <v>0.1</v>
      </c>
      <c r="H2894" s="3">
        <v>0</v>
      </c>
    </row>
    <row r="2895" spans="1:8" x14ac:dyDescent="0.2">
      <c r="A2895" s="2">
        <v>850</v>
      </c>
      <c r="B2895" s="3">
        <v>0.14368141899999601</v>
      </c>
      <c r="C2895" s="3">
        <v>39.619999999999997</v>
      </c>
      <c r="D2895" s="3">
        <v>27.58</v>
      </c>
      <c r="E2895" s="3">
        <v>3.0263477009705699</v>
      </c>
      <c r="F2895" s="3">
        <v>0.5</v>
      </c>
      <c r="G2895">
        <v>0.1</v>
      </c>
      <c r="H2895" s="3">
        <v>0</v>
      </c>
    </row>
    <row r="2896" spans="1:8" x14ac:dyDescent="0.2">
      <c r="A2896" s="2">
        <v>851</v>
      </c>
      <c r="B2896" s="3">
        <v>0.143751719999997</v>
      </c>
      <c r="C2896" s="3">
        <v>33.74</v>
      </c>
      <c r="D2896" s="3">
        <v>27.08</v>
      </c>
      <c r="E2896" s="3">
        <v>3.0271864923863601</v>
      </c>
      <c r="F2896" s="3">
        <v>0.5</v>
      </c>
      <c r="G2896">
        <v>0.1</v>
      </c>
      <c r="H2896" s="3">
        <v>0</v>
      </c>
    </row>
    <row r="2897" spans="1:8" x14ac:dyDescent="0.2">
      <c r="A2897" s="2">
        <v>852</v>
      </c>
      <c r="B2897" s="3">
        <v>0.143852754999997</v>
      </c>
      <c r="C2897" s="3">
        <v>36.64</v>
      </c>
      <c r="D2897" s="3">
        <v>26.5</v>
      </c>
      <c r="E2897" s="3">
        <v>3.0796527645521801</v>
      </c>
      <c r="F2897" s="3">
        <v>0.5</v>
      </c>
      <c r="G2897">
        <v>0.1</v>
      </c>
      <c r="H2897" s="3">
        <v>0</v>
      </c>
    </row>
    <row r="2898" spans="1:8" x14ac:dyDescent="0.2">
      <c r="A2898" s="2">
        <v>853</v>
      </c>
      <c r="B2898" s="3">
        <v>0.14393059899999699</v>
      </c>
      <c r="C2898" s="3">
        <v>32.6</v>
      </c>
      <c r="D2898" s="3">
        <v>27.64</v>
      </c>
      <c r="E2898" s="3">
        <v>2.8658731373670099</v>
      </c>
      <c r="F2898" s="3">
        <v>0.5</v>
      </c>
      <c r="G2898">
        <v>0.1</v>
      </c>
      <c r="H2898" s="3">
        <v>0</v>
      </c>
    </row>
    <row r="2899" spans="1:8" x14ac:dyDescent="0.2">
      <c r="A2899" s="2">
        <v>854</v>
      </c>
      <c r="B2899" s="3">
        <v>0.14401846199999799</v>
      </c>
      <c r="C2899" s="3">
        <v>38.14</v>
      </c>
      <c r="D2899" s="3">
        <v>25</v>
      </c>
      <c r="E2899" s="3">
        <v>2.38563316120326</v>
      </c>
      <c r="F2899" s="3">
        <v>0.5</v>
      </c>
      <c r="G2899">
        <v>0.1</v>
      </c>
      <c r="H2899" s="3">
        <v>0</v>
      </c>
    </row>
    <row r="2900" spans="1:8" x14ac:dyDescent="0.2">
      <c r="A2900" s="2">
        <v>855</v>
      </c>
      <c r="B2900" s="3">
        <v>0.14408221599999699</v>
      </c>
      <c r="C2900" s="3">
        <v>35.880000000000003</v>
      </c>
      <c r="D2900" s="3">
        <v>26.5</v>
      </c>
      <c r="E2900" s="3">
        <v>2.2003644870646601</v>
      </c>
      <c r="F2900" s="3">
        <v>0.5</v>
      </c>
      <c r="G2900">
        <v>0.1</v>
      </c>
      <c r="H2900" s="3">
        <v>0</v>
      </c>
    </row>
    <row r="2901" spans="1:8" x14ac:dyDescent="0.2">
      <c r="A2901" s="2">
        <v>856</v>
      </c>
      <c r="B2901" s="3">
        <v>0.14417947099999701</v>
      </c>
      <c r="C2901" s="3">
        <v>35.46</v>
      </c>
      <c r="D2901" s="3">
        <v>27.68</v>
      </c>
      <c r="E2901" s="3">
        <v>2.4692011319010998</v>
      </c>
      <c r="F2901" s="3">
        <v>0.5</v>
      </c>
      <c r="G2901">
        <v>0.1</v>
      </c>
      <c r="H2901" s="3">
        <v>0</v>
      </c>
    </row>
    <row r="2902" spans="1:8" x14ac:dyDescent="0.2">
      <c r="A2902" s="2">
        <v>857</v>
      </c>
      <c r="B2902" s="3">
        <v>0.144265221999997</v>
      </c>
      <c r="C2902" s="3">
        <v>32.54</v>
      </c>
      <c r="D2902" s="3">
        <v>26.54</v>
      </c>
      <c r="E2902" s="3">
        <v>2.2096726790919701</v>
      </c>
      <c r="F2902" s="3">
        <v>0.5</v>
      </c>
      <c r="G2902">
        <v>0.1</v>
      </c>
      <c r="H2902" s="3">
        <v>0</v>
      </c>
    </row>
    <row r="2903" spans="1:8" x14ac:dyDescent="0.2">
      <c r="A2903" s="2">
        <v>858</v>
      </c>
      <c r="B2903" s="3">
        <v>0.144373532999997</v>
      </c>
      <c r="C2903" s="3">
        <v>38.36</v>
      </c>
      <c r="D2903" s="3">
        <v>25.94</v>
      </c>
      <c r="E2903" s="3">
        <v>2.54438719057887</v>
      </c>
      <c r="F2903" s="3">
        <v>0.5</v>
      </c>
      <c r="G2903">
        <v>0.1</v>
      </c>
      <c r="H2903" s="3">
        <v>0</v>
      </c>
    </row>
    <row r="2904" spans="1:8" x14ac:dyDescent="0.2">
      <c r="A2904" s="2">
        <v>859</v>
      </c>
      <c r="B2904" s="3">
        <v>0.14445636399999801</v>
      </c>
      <c r="C2904" s="3">
        <v>37.659999999999997</v>
      </c>
      <c r="D2904" s="3">
        <v>26.64</v>
      </c>
      <c r="E2904" s="3">
        <v>2.18349217782177</v>
      </c>
      <c r="F2904" s="3">
        <v>0.5</v>
      </c>
      <c r="G2904">
        <v>0.1</v>
      </c>
      <c r="H2904" s="3">
        <v>0</v>
      </c>
    </row>
    <row r="2905" spans="1:8" x14ac:dyDescent="0.2">
      <c r="A2905" s="2">
        <v>860</v>
      </c>
      <c r="B2905" s="3">
        <v>0.14453116899999799</v>
      </c>
      <c r="C2905" s="3">
        <v>35.6</v>
      </c>
      <c r="D2905" s="3">
        <v>27.54</v>
      </c>
      <c r="E2905" s="3">
        <v>2.1814731282880802</v>
      </c>
      <c r="F2905" s="3">
        <v>0.5</v>
      </c>
      <c r="G2905">
        <v>0.1</v>
      </c>
      <c r="H2905" s="3">
        <v>0</v>
      </c>
    </row>
    <row r="2906" spans="1:8" x14ac:dyDescent="0.2">
      <c r="A2906" s="2">
        <v>861</v>
      </c>
      <c r="B2906" s="3">
        <v>0.14462202499999799</v>
      </c>
      <c r="C2906" s="3">
        <v>34.880000000000003</v>
      </c>
      <c r="D2906" s="3">
        <v>25.94</v>
      </c>
      <c r="E2906" s="3">
        <v>1.9259619961483401</v>
      </c>
      <c r="F2906" s="3">
        <v>0.5</v>
      </c>
      <c r="G2906">
        <v>0.1</v>
      </c>
      <c r="H2906" s="3">
        <v>0</v>
      </c>
    </row>
    <row r="2907" spans="1:8" x14ac:dyDescent="0.2">
      <c r="A2907" s="2">
        <v>862</v>
      </c>
      <c r="B2907" s="3">
        <v>0.14473198600000001</v>
      </c>
      <c r="C2907" s="3">
        <v>36.42</v>
      </c>
      <c r="D2907" s="3">
        <v>26.14</v>
      </c>
      <c r="E2907" s="3">
        <v>1.9946077485898399</v>
      </c>
      <c r="F2907" s="3">
        <v>0.5</v>
      </c>
      <c r="G2907">
        <v>0.1</v>
      </c>
      <c r="H2907" s="3">
        <v>0</v>
      </c>
    </row>
    <row r="2908" spans="1:8" x14ac:dyDescent="0.2">
      <c r="A2908" s="2">
        <v>863</v>
      </c>
      <c r="B2908" s="3">
        <v>0.144817003</v>
      </c>
      <c r="C2908" s="3">
        <v>33.54</v>
      </c>
      <c r="D2908" s="3">
        <v>26.12</v>
      </c>
      <c r="E2908" s="3">
        <v>1.95386054079058</v>
      </c>
      <c r="F2908" s="3">
        <v>0.5</v>
      </c>
      <c r="G2908">
        <v>0.1</v>
      </c>
      <c r="H2908" s="3">
        <v>0</v>
      </c>
    </row>
    <row r="2909" spans="1:8" x14ac:dyDescent="0.2">
      <c r="A2909" s="2">
        <v>864</v>
      </c>
      <c r="B2909" s="3">
        <v>0.14494162799999899</v>
      </c>
      <c r="C2909" s="3">
        <v>29.24</v>
      </c>
      <c r="D2909" s="3">
        <v>26.36</v>
      </c>
      <c r="E2909" s="3">
        <v>2.0055367956296699</v>
      </c>
      <c r="F2909" s="3">
        <v>0.5</v>
      </c>
      <c r="G2909">
        <v>0.1</v>
      </c>
      <c r="H2909" s="3">
        <v>0</v>
      </c>
    </row>
    <row r="2910" spans="1:8" x14ac:dyDescent="0.2">
      <c r="A2910" s="2">
        <v>865</v>
      </c>
      <c r="B2910" s="3">
        <v>0.14504403499999899</v>
      </c>
      <c r="C2910" s="3">
        <v>33.18</v>
      </c>
      <c r="D2910" s="3">
        <v>26.48</v>
      </c>
      <c r="E2910" s="3">
        <v>1.71622607589066</v>
      </c>
      <c r="F2910" s="3">
        <v>0.5</v>
      </c>
      <c r="G2910">
        <v>0.1</v>
      </c>
      <c r="H2910" s="3">
        <v>0</v>
      </c>
    </row>
    <row r="2911" spans="1:8" x14ac:dyDescent="0.2">
      <c r="A2911" s="2">
        <v>866</v>
      </c>
      <c r="B2911" s="3">
        <v>0.14517039000000001</v>
      </c>
      <c r="C2911" s="3">
        <v>36.6</v>
      </c>
      <c r="D2911" s="3">
        <v>26.54</v>
      </c>
      <c r="E2911" s="3">
        <v>1.41325324588912</v>
      </c>
      <c r="F2911" s="3">
        <v>0.5</v>
      </c>
      <c r="G2911">
        <v>0.1</v>
      </c>
      <c r="H2911" s="3">
        <v>0</v>
      </c>
    </row>
    <row r="2912" spans="1:8" x14ac:dyDescent="0.2">
      <c r="A2912" s="2">
        <v>867</v>
      </c>
      <c r="B2912" s="3">
        <v>0.145261117</v>
      </c>
      <c r="C2912" s="3">
        <v>32.26</v>
      </c>
      <c r="D2912" s="3">
        <v>26.24</v>
      </c>
      <c r="E2912" s="3">
        <v>1.67272998777577</v>
      </c>
      <c r="F2912" s="3">
        <v>0.5</v>
      </c>
      <c r="G2912">
        <v>0.1</v>
      </c>
      <c r="H2912" s="3">
        <v>0</v>
      </c>
    </row>
    <row r="2913" spans="1:8" x14ac:dyDescent="0.2">
      <c r="A2913" s="2">
        <v>868</v>
      </c>
      <c r="B2913" s="3">
        <v>0.14540035899999901</v>
      </c>
      <c r="C2913" s="3">
        <v>35.979999999999997</v>
      </c>
      <c r="D2913" s="3">
        <v>27.16</v>
      </c>
      <c r="E2913" s="3">
        <v>1.3241055841020899</v>
      </c>
      <c r="F2913" s="3">
        <v>0.5</v>
      </c>
      <c r="G2913">
        <v>0.1</v>
      </c>
      <c r="H2913" s="3">
        <v>0</v>
      </c>
    </row>
    <row r="2914" spans="1:8" x14ac:dyDescent="0.2">
      <c r="A2914" s="2">
        <v>869</v>
      </c>
      <c r="B2914" s="3">
        <v>0.14547178999999999</v>
      </c>
      <c r="C2914" s="3">
        <v>37.659999999999997</v>
      </c>
      <c r="D2914" s="3">
        <v>26.64</v>
      </c>
      <c r="E2914" s="3">
        <v>1.6237589220067301</v>
      </c>
      <c r="F2914" s="3">
        <v>0.5</v>
      </c>
      <c r="G2914">
        <v>0.1</v>
      </c>
      <c r="H2914" s="3">
        <v>0</v>
      </c>
    </row>
    <row r="2915" spans="1:8" x14ac:dyDescent="0.2">
      <c r="A2915" s="2">
        <v>870</v>
      </c>
      <c r="B2915" s="3">
        <v>0.14554587499999899</v>
      </c>
      <c r="C2915" s="3">
        <v>32.14</v>
      </c>
      <c r="D2915" s="3">
        <v>27.52</v>
      </c>
      <c r="E2915" s="3">
        <v>1.6754025371838801</v>
      </c>
      <c r="F2915" s="3">
        <v>0.5</v>
      </c>
      <c r="G2915">
        <v>0.1</v>
      </c>
      <c r="H2915" s="3">
        <v>0</v>
      </c>
    </row>
    <row r="2916" spans="1:8" x14ac:dyDescent="0.2">
      <c r="A2916" s="2">
        <v>871</v>
      </c>
      <c r="B2916" s="3">
        <v>0.145625756999999</v>
      </c>
      <c r="C2916" s="3">
        <v>36.28</v>
      </c>
      <c r="D2916" s="3">
        <v>27.44</v>
      </c>
      <c r="E2916" s="3">
        <v>1.93058726029282</v>
      </c>
      <c r="F2916" s="3">
        <v>0.5</v>
      </c>
      <c r="G2916">
        <v>0.1</v>
      </c>
      <c r="H2916" s="3">
        <v>0</v>
      </c>
    </row>
    <row r="2917" spans="1:8" x14ac:dyDescent="0.2">
      <c r="A2917" s="2">
        <v>872</v>
      </c>
      <c r="B2917" s="3">
        <v>0.14570280499999999</v>
      </c>
      <c r="C2917" s="3">
        <v>33.78</v>
      </c>
      <c r="D2917" s="3">
        <v>26.46</v>
      </c>
      <c r="E2917" s="3">
        <v>1.6226985257709701</v>
      </c>
      <c r="F2917" s="3">
        <v>0.5</v>
      </c>
      <c r="G2917">
        <v>0.1</v>
      </c>
      <c r="H2917" s="3">
        <v>0</v>
      </c>
    </row>
    <row r="2918" spans="1:8" x14ac:dyDescent="0.2">
      <c r="A2918" s="2">
        <v>873</v>
      </c>
      <c r="B2918" s="3">
        <v>0.14578592800000001</v>
      </c>
      <c r="C2918" s="3">
        <v>44.52</v>
      </c>
      <c r="D2918" s="3">
        <v>26.16</v>
      </c>
      <c r="E2918" s="3">
        <v>1.87953700091817</v>
      </c>
      <c r="F2918" s="3">
        <v>0.5</v>
      </c>
      <c r="G2918">
        <v>0.1</v>
      </c>
      <c r="H2918" s="3">
        <v>0</v>
      </c>
    </row>
    <row r="2919" spans="1:8" x14ac:dyDescent="0.2">
      <c r="A2919" s="2">
        <v>874</v>
      </c>
      <c r="B2919" s="3">
        <v>0.14590256800000001</v>
      </c>
      <c r="C2919" s="3">
        <v>35.26</v>
      </c>
      <c r="D2919" s="3">
        <v>26.72</v>
      </c>
      <c r="E2919" s="3">
        <v>1.8851601961042901</v>
      </c>
      <c r="F2919" s="3">
        <v>0.5</v>
      </c>
      <c r="G2919">
        <v>0.1</v>
      </c>
      <c r="H2919" s="3">
        <v>0</v>
      </c>
    </row>
    <row r="2920" spans="1:8" x14ac:dyDescent="0.2">
      <c r="A2920" s="2">
        <v>875</v>
      </c>
      <c r="B2920" s="3">
        <v>0.14602105400000001</v>
      </c>
      <c r="C2920" s="3">
        <v>33.4</v>
      </c>
      <c r="D2920" s="3">
        <v>27.42</v>
      </c>
      <c r="E2920" s="3">
        <v>1.96336452670939</v>
      </c>
      <c r="F2920" s="3">
        <v>0.5</v>
      </c>
      <c r="G2920">
        <v>0.1</v>
      </c>
      <c r="H2920" s="3">
        <v>0</v>
      </c>
    </row>
    <row r="2921" spans="1:8" x14ac:dyDescent="0.2">
      <c r="A2921" s="2">
        <v>876</v>
      </c>
      <c r="B2921" s="3">
        <v>0.146101223</v>
      </c>
      <c r="C2921" s="3">
        <v>34.659999999999997</v>
      </c>
      <c r="D2921" s="3">
        <v>26.16</v>
      </c>
      <c r="E2921" s="3">
        <v>1.98183752461382</v>
      </c>
      <c r="F2921" s="3">
        <v>0.5</v>
      </c>
      <c r="G2921">
        <v>0.1</v>
      </c>
      <c r="H2921" s="3">
        <v>0</v>
      </c>
    </row>
    <row r="2922" spans="1:8" x14ac:dyDescent="0.2">
      <c r="A2922" s="2">
        <v>877</v>
      </c>
      <c r="B2922" s="3">
        <v>0.146178788</v>
      </c>
      <c r="C2922" s="3">
        <v>32.94</v>
      </c>
      <c r="D2922" s="3">
        <v>27.3</v>
      </c>
      <c r="E2922" s="3">
        <v>2.1099911867725001</v>
      </c>
      <c r="F2922" s="3">
        <v>0.5</v>
      </c>
      <c r="G2922">
        <v>0.1</v>
      </c>
      <c r="H2922" s="3">
        <v>0</v>
      </c>
    </row>
    <row r="2923" spans="1:8" x14ac:dyDescent="0.2">
      <c r="A2923" s="2">
        <v>878</v>
      </c>
      <c r="B2923" s="3">
        <v>0.14629603699999999</v>
      </c>
      <c r="C2923" s="3">
        <v>36.04</v>
      </c>
      <c r="D2923" s="3">
        <v>25.94</v>
      </c>
      <c r="E2923" s="3">
        <v>2.0514332212276298</v>
      </c>
      <c r="F2923" s="3">
        <v>0.5</v>
      </c>
      <c r="G2923">
        <v>0.1</v>
      </c>
      <c r="H2923" s="3">
        <v>0</v>
      </c>
    </row>
    <row r="2924" spans="1:8" x14ac:dyDescent="0.2">
      <c r="A2924" s="2">
        <v>879</v>
      </c>
      <c r="B2924" s="3">
        <v>0.14645997700000099</v>
      </c>
      <c r="C2924" s="3">
        <v>39.18</v>
      </c>
      <c r="D2924" s="3">
        <v>26.86</v>
      </c>
      <c r="E2924" s="3">
        <v>1.8839324207410499</v>
      </c>
      <c r="F2924" s="3">
        <v>0.5</v>
      </c>
      <c r="G2924">
        <v>0.1</v>
      </c>
      <c r="H2924" s="3">
        <v>0</v>
      </c>
    </row>
    <row r="2925" spans="1:8" x14ac:dyDescent="0.2">
      <c r="A2925" s="2">
        <v>880</v>
      </c>
      <c r="B2925" s="3">
        <v>0.146556928</v>
      </c>
      <c r="C2925" s="3">
        <v>36.4</v>
      </c>
      <c r="D2925" s="3">
        <v>27.32</v>
      </c>
      <c r="E2925" s="3">
        <v>1.83126340593161</v>
      </c>
      <c r="F2925" s="3">
        <v>0.5</v>
      </c>
      <c r="G2925">
        <v>0.1</v>
      </c>
      <c r="H2925" s="3">
        <v>0</v>
      </c>
    </row>
    <row r="2926" spans="1:8" x14ac:dyDescent="0.2">
      <c r="A2926" s="2">
        <v>881</v>
      </c>
      <c r="B2926" s="3">
        <v>0.146669198999999</v>
      </c>
      <c r="C2926" s="3">
        <v>32.200000000000003</v>
      </c>
      <c r="D2926" s="3">
        <v>26.3</v>
      </c>
      <c r="E2926" s="3">
        <v>1.8316366281451399</v>
      </c>
      <c r="F2926" s="3">
        <v>0.5</v>
      </c>
      <c r="G2926">
        <v>0.1</v>
      </c>
      <c r="H2926" s="3">
        <v>0</v>
      </c>
    </row>
    <row r="2927" spans="1:8" x14ac:dyDescent="0.2">
      <c r="A2927" s="2">
        <v>882</v>
      </c>
      <c r="B2927" s="3">
        <v>0.146763586999998</v>
      </c>
      <c r="C2927" s="3">
        <v>39.9</v>
      </c>
      <c r="D2927" s="3">
        <v>26.14</v>
      </c>
      <c r="E2927" s="3">
        <v>2.0362525575815802</v>
      </c>
      <c r="F2927" s="3">
        <v>0.5</v>
      </c>
      <c r="G2927">
        <v>0.1</v>
      </c>
      <c r="H2927" s="3">
        <v>0</v>
      </c>
    </row>
    <row r="2928" spans="1:8" x14ac:dyDescent="0.2">
      <c r="A2928" s="2">
        <v>883</v>
      </c>
      <c r="B2928" s="3">
        <v>0.146844645999998</v>
      </c>
      <c r="C2928" s="3">
        <v>39.64</v>
      </c>
      <c r="D2928" s="3">
        <v>26.4</v>
      </c>
      <c r="E2928" s="3">
        <v>1.8738449554091201</v>
      </c>
      <c r="F2928" s="3">
        <v>0.5</v>
      </c>
      <c r="G2928">
        <v>0.1</v>
      </c>
      <c r="H2928" s="3">
        <v>0</v>
      </c>
    </row>
    <row r="2929" spans="1:8" x14ac:dyDescent="0.2">
      <c r="A2929" s="2">
        <v>884</v>
      </c>
      <c r="B2929" s="3">
        <v>0.14693379399999801</v>
      </c>
      <c r="C2929" s="3">
        <v>29.32</v>
      </c>
      <c r="D2929" s="3">
        <v>26.86</v>
      </c>
      <c r="E2929" s="3">
        <v>1.88661694978619</v>
      </c>
      <c r="F2929" s="3">
        <v>0.5</v>
      </c>
      <c r="G2929">
        <v>0.1</v>
      </c>
      <c r="H2929" s="3">
        <v>0</v>
      </c>
    </row>
    <row r="2930" spans="1:8" x14ac:dyDescent="0.2">
      <c r="A2930" s="2">
        <v>885</v>
      </c>
      <c r="B2930" s="3">
        <v>0.14700307899999701</v>
      </c>
      <c r="C2930" s="3">
        <v>35.44</v>
      </c>
      <c r="D2930" s="3">
        <v>26.54</v>
      </c>
      <c r="E2930" s="3">
        <v>1.8716894357364799</v>
      </c>
      <c r="F2930" s="3">
        <v>0.5</v>
      </c>
      <c r="G2930">
        <v>0.1</v>
      </c>
      <c r="H2930" s="3">
        <v>0</v>
      </c>
    </row>
    <row r="2931" spans="1:8" x14ac:dyDescent="0.2">
      <c r="A2931" s="2">
        <v>886</v>
      </c>
      <c r="B2931" s="3">
        <v>0.14708332299999799</v>
      </c>
      <c r="C2931" s="3">
        <v>36.299999999999997</v>
      </c>
      <c r="D2931" s="3">
        <v>26.84</v>
      </c>
      <c r="E2931" s="3">
        <v>2.07614807408831</v>
      </c>
      <c r="F2931" s="3">
        <v>0.5</v>
      </c>
      <c r="G2931">
        <v>0.1</v>
      </c>
      <c r="H2931" s="3">
        <v>0</v>
      </c>
    </row>
    <row r="2932" spans="1:8" x14ac:dyDescent="0.2">
      <c r="A2932" s="2">
        <v>887</v>
      </c>
      <c r="B2932" s="3">
        <v>0.14714366099999701</v>
      </c>
      <c r="C2932" s="3">
        <v>34.159999999999997</v>
      </c>
      <c r="D2932" s="3">
        <v>26.08</v>
      </c>
      <c r="E2932" s="3">
        <v>1.7703317246457</v>
      </c>
      <c r="F2932" s="3">
        <v>0.5</v>
      </c>
      <c r="G2932">
        <v>0.1</v>
      </c>
      <c r="H2932" s="3">
        <v>0</v>
      </c>
    </row>
    <row r="2933" spans="1:8" x14ac:dyDescent="0.2">
      <c r="A2933" s="2">
        <v>888</v>
      </c>
      <c r="B2933" s="3">
        <v>0.14727056699999699</v>
      </c>
      <c r="C2933" s="3">
        <v>33.74</v>
      </c>
      <c r="D2933" s="3">
        <v>27.08</v>
      </c>
      <c r="E2933" s="3">
        <v>2.1143018389641801</v>
      </c>
      <c r="F2933" s="3">
        <v>0.5</v>
      </c>
      <c r="G2933">
        <v>0.1</v>
      </c>
      <c r="H2933" s="3">
        <v>0</v>
      </c>
    </row>
    <row r="2934" spans="1:8" x14ac:dyDescent="0.2">
      <c r="A2934" s="2">
        <v>889</v>
      </c>
      <c r="B2934" s="3">
        <v>0.14736671699999701</v>
      </c>
      <c r="C2934" s="3">
        <v>40.5</v>
      </c>
      <c r="D2934" s="3">
        <v>26.12</v>
      </c>
      <c r="E2934" s="3">
        <v>1.9756032141272399</v>
      </c>
      <c r="F2934" s="3">
        <v>0.5</v>
      </c>
      <c r="G2934">
        <v>0.1</v>
      </c>
      <c r="H2934" s="3">
        <v>0</v>
      </c>
    </row>
    <row r="2935" spans="1:8" x14ac:dyDescent="0.2">
      <c r="A2935" s="2">
        <v>890</v>
      </c>
      <c r="B2935" s="3">
        <v>0.147509276999995</v>
      </c>
      <c r="C2935" s="3">
        <v>33.1</v>
      </c>
      <c r="D2935" s="3">
        <v>25.98</v>
      </c>
      <c r="E2935" s="3">
        <v>2.2802178976204699</v>
      </c>
      <c r="F2935" s="3">
        <v>0.5</v>
      </c>
      <c r="G2935">
        <v>0.1</v>
      </c>
      <c r="H2935" s="3">
        <v>0</v>
      </c>
    </row>
    <row r="2936" spans="1:8" x14ac:dyDescent="0.2">
      <c r="A2936" s="2">
        <v>891</v>
      </c>
      <c r="B2936" s="3">
        <v>0.14761128699999401</v>
      </c>
      <c r="C2936" s="3">
        <v>36.659999999999997</v>
      </c>
      <c r="D2936" s="3">
        <v>26.48</v>
      </c>
      <c r="E2936" s="3">
        <v>2.0413317856689801</v>
      </c>
      <c r="F2936" s="3">
        <v>0.5</v>
      </c>
      <c r="G2936">
        <v>0.1</v>
      </c>
      <c r="H2936" s="3">
        <v>0</v>
      </c>
    </row>
    <row r="2937" spans="1:8" x14ac:dyDescent="0.2">
      <c r="A2937" s="2">
        <v>892</v>
      </c>
      <c r="B2937" s="3">
        <v>0.14767408699999501</v>
      </c>
      <c r="C2937" s="3">
        <v>34.44</v>
      </c>
      <c r="D2937" s="3">
        <v>26.38</v>
      </c>
      <c r="E2937" s="3">
        <v>1.7881892309648499</v>
      </c>
      <c r="F2937" s="3">
        <v>0.5</v>
      </c>
      <c r="G2937">
        <v>0.1</v>
      </c>
      <c r="H2937" s="3">
        <v>0</v>
      </c>
    </row>
    <row r="2938" spans="1:8" x14ac:dyDescent="0.2">
      <c r="A2938" s="2">
        <v>893</v>
      </c>
      <c r="B2938" s="3">
        <v>0.14777621599999499</v>
      </c>
      <c r="C2938" s="3">
        <v>32.74</v>
      </c>
      <c r="D2938" s="3">
        <v>27.5</v>
      </c>
      <c r="E2938" s="3">
        <v>1.6985061605916101</v>
      </c>
      <c r="F2938" s="3">
        <v>0.5</v>
      </c>
      <c r="G2938">
        <v>0.1</v>
      </c>
      <c r="H2938" s="3">
        <v>0</v>
      </c>
    </row>
    <row r="2939" spans="1:8" x14ac:dyDescent="0.2">
      <c r="A2939" s="2">
        <v>894</v>
      </c>
      <c r="B2939" s="3">
        <v>0.14787194299999401</v>
      </c>
      <c r="C2939" s="3">
        <v>42.14</v>
      </c>
      <c r="D2939" s="3">
        <v>25.64</v>
      </c>
      <c r="E2939" s="3">
        <v>1.9062341212303699</v>
      </c>
      <c r="F2939" s="3">
        <v>0.5</v>
      </c>
      <c r="G2939">
        <v>0.1</v>
      </c>
      <c r="H2939" s="3">
        <v>0</v>
      </c>
    </row>
    <row r="2940" spans="1:8" x14ac:dyDescent="0.2">
      <c r="A2940" s="2">
        <v>895</v>
      </c>
      <c r="B2940" s="3">
        <v>0.14797432399999599</v>
      </c>
      <c r="C2940" s="3">
        <v>40.68</v>
      </c>
      <c r="D2940" s="3">
        <v>25.36</v>
      </c>
      <c r="E2940" s="3">
        <v>2.1782360449103999</v>
      </c>
      <c r="F2940" s="3">
        <v>0.5</v>
      </c>
      <c r="G2940">
        <v>0.1</v>
      </c>
      <c r="H2940" s="3">
        <v>0</v>
      </c>
    </row>
    <row r="2941" spans="1:8" x14ac:dyDescent="0.2">
      <c r="A2941" s="2">
        <v>896</v>
      </c>
      <c r="B2941" s="3">
        <v>0.148072652999996</v>
      </c>
      <c r="C2941" s="3">
        <v>33.58</v>
      </c>
      <c r="D2941" s="3">
        <v>26.66</v>
      </c>
      <c r="E2941" s="3">
        <v>2.1664681850528198</v>
      </c>
      <c r="F2941" s="3">
        <v>0.5</v>
      </c>
      <c r="G2941">
        <v>0.1</v>
      </c>
      <c r="H2941" s="3">
        <v>0</v>
      </c>
    </row>
    <row r="2942" spans="1:8" x14ac:dyDescent="0.2">
      <c r="A2942" s="2">
        <v>897</v>
      </c>
      <c r="B2942" s="3">
        <v>0.14819196499999601</v>
      </c>
      <c r="C2942" s="3">
        <v>34.18</v>
      </c>
      <c r="D2942" s="3">
        <v>26.64</v>
      </c>
      <c r="E2942" s="3">
        <v>2.3436390228540498</v>
      </c>
      <c r="F2942" s="3">
        <v>0.5</v>
      </c>
      <c r="G2942">
        <v>0.1</v>
      </c>
      <c r="H2942" s="3">
        <v>0</v>
      </c>
    </row>
    <row r="2943" spans="1:8" x14ac:dyDescent="0.2">
      <c r="A2943" s="2">
        <v>898</v>
      </c>
      <c r="B2943" s="3">
        <v>0.14835858699999699</v>
      </c>
      <c r="C2943" s="3">
        <v>38.94</v>
      </c>
      <c r="D2943" s="3">
        <v>25.94</v>
      </c>
      <c r="E2943" s="3">
        <v>2.24059603219201</v>
      </c>
      <c r="F2943" s="3">
        <v>0.5</v>
      </c>
      <c r="G2943">
        <v>0.1</v>
      </c>
      <c r="H2943" s="3">
        <v>0</v>
      </c>
    </row>
    <row r="2944" spans="1:8" x14ac:dyDescent="0.2">
      <c r="A2944" s="2">
        <v>899</v>
      </c>
      <c r="B2944" s="3">
        <v>0.14842378099999601</v>
      </c>
      <c r="C2944" s="3">
        <v>37.32</v>
      </c>
      <c r="D2944" s="3">
        <v>26.4</v>
      </c>
      <c r="E2944" s="3">
        <v>2.2905513196368599</v>
      </c>
      <c r="F2944" s="3">
        <v>0.5</v>
      </c>
      <c r="G2944">
        <v>0.1</v>
      </c>
      <c r="H2944" s="3">
        <v>0</v>
      </c>
    </row>
    <row r="2945" spans="1:8" x14ac:dyDescent="0.2">
      <c r="A2945" s="2">
        <v>900</v>
      </c>
      <c r="B2945" s="3">
        <v>0.14855492199999501</v>
      </c>
      <c r="C2945" s="3">
        <v>16.34</v>
      </c>
      <c r="D2945" s="3">
        <v>44.48</v>
      </c>
      <c r="E2945" s="3">
        <v>2.0289405254330299</v>
      </c>
      <c r="F2945" s="3">
        <v>0.5</v>
      </c>
      <c r="G2945">
        <v>0.1</v>
      </c>
      <c r="H2945" s="3">
        <v>0</v>
      </c>
    </row>
    <row r="2946" spans="1:8" x14ac:dyDescent="0.2">
      <c r="A2946" s="2">
        <v>901</v>
      </c>
      <c r="B2946" s="3">
        <v>0.14863750599999601</v>
      </c>
      <c r="C2946" s="3">
        <v>35.659999999999997</v>
      </c>
      <c r="D2946" s="3">
        <v>26.32</v>
      </c>
      <c r="E2946" s="3">
        <v>2.2670888470222201</v>
      </c>
      <c r="F2946" s="3">
        <v>0.5</v>
      </c>
      <c r="G2946">
        <v>0.1</v>
      </c>
      <c r="H2946" s="3">
        <v>0</v>
      </c>
    </row>
    <row r="2947" spans="1:8" x14ac:dyDescent="0.2">
      <c r="A2947" s="2">
        <v>902</v>
      </c>
      <c r="B2947" s="3">
        <v>0.14870625499999501</v>
      </c>
      <c r="C2947" s="3">
        <v>22.96</v>
      </c>
      <c r="D2947" s="3">
        <v>41.92</v>
      </c>
      <c r="E2947" s="3">
        <v>2.3172763553837399</v>
      </c>
      <c r="F2947" s="3">
        <v>0.5</v>
      </c>
      <c r="G2947">
        <v>0.1</v>
      </c>
      <c r="H2947" s="3">
        <v>0</v>
      </c>
    </row>
    <row r="2948" spans="1:8" x14ac:dyDescent="0.2">
      <c r="A2948" s="2">
        <v>903</v>
      </c>
      <c r="B2948" s="3">
        <v>0.14879396399999401</v>
      </c>
      <c r="C2948" s="3">
        <v>24.92</v>
      </c>
      <c r="D2948" s="3">
        <v>39.96</v>
      </c>
      <c r="E2948" s="3">
        <v>2.5850430643245099</v>
      </c>
      <c r="F2948" s="3">
        <v>0.5</v>
      </c>
      <c r="G2948">
        <v>0.1</v>
      </c>
      <c r="H2948" s="3">
        <v>0</v>
      </c>
    </row>
    <row r="2949" spans="1:8" x14ac:dyDescent="0.2">
      <c r="A2949" s="2">
        <v>904</v>
      </c>
      <c r="B2949" s="3">
        <v>0.14886585899999499</v>
      </c>
      <c r="C2949" s="3">
        <v>37.36</v>
      </c>
      <c r="D2949" s="3">
        <v>26.36</v>
      </c>
      <c r="E2949" s="3">
        <v>2.5362781791709601</v>
      </c>
      <c r="F2949" s="3">
        <v>0.5</v>
      </c>
      <c r="G2949">
        <v>0.1</v>
      </c>
      <c r="H2949" s="3">
        <v>0</v>
      </c>
    </row>
    <row r="2950" spans="1:8" x14ac:dyDescent="0.2">
      <c r="A2950" s="2">
        <v>905</v>
      </c>
      <c r="B2950" s="3">
        <v>0.14893716599999601</v>
      </c>
      <c r="C2950" s="3">
        <v>36.619999999999997</v>
      </c>
      <c r="D2950" s="3">
        <v>26.52</v>
      </c>
      <c r="E2950" s="3">
        <v>2.2593002977190602</v>
      </c>
      <c r="F2950" s="3">
        <v>0.5</v>
      </c>
      <c r="G2950">
        <v>0.1</v>
      </c>
      <c r="H2950" s="3">
        <v>0</v>
      </c>
    </row>
    <row r="2951" spans="1:8" x14ac:dyDescent="0.2">
      <c r="A2951" s="2">
        <v>906</v>
      </c>
      <c r="B2951" s="3">
        <v>0.14904642499999601</v>
      </c>
      <c r="C2951" s="3">
        <v>34.799999999999997</v>
      </c>
      <c r="D2951" s="3">
        <v>26.02</v>
      </c>
      <c r="E2951" s="3">
        <v>2.1231610840213802</v>
      </c>
      <c r="F2951" s="3">
        <v>0.5</v>
      </c>
      <c r="G2951">
        <v>0.1</v>
      </c>
      <c r="H2951" s="3">
        <v>0</v>
      </c>
    </row>
    <row r="2952" spans="1:8" x14ac:dyDescent="0.2">
      <c r="A2952" s="2">
        <v>907</v>
      </c>
      <c r="B2952" s="3">
        <v>0.149143840999997</v>
      </c>
      <c r="C2952" s="3">
        <v>37.82</v>
      </c>
      <c r="D2952" s="3">
        <v>25.9</v>
      </c>
      <c r="E2952" s="3">
        <v>1.92844662799178</v>
      </c>
      <c r="F2952" s="3">
        <v>0.5</v>
      </c>
      <c r="G2952">
        <v>0.1</v>
      </c>
      <c r="H2952" s="3">
        <v>0</v>
      </c>
    </row>
    <row r="2953" spans="1:8" x14ac:dyDescent="0.2">
      <c r="A2953" s="2">
        <v>908</v>
      </c>
      <c r="B2953" s="3">
        <v>0.14923688299999599</v>
      </c>
      <c r="C2953" s="3">
        <v>32.58</v>
      </c>
      <c r="D2953" s="3">
        <v>27.66</v>
      </c>
      <c r="E2953" s="3">
        <v>2.0510817300888098</v>
      </c>
      <c r="F2953" s="3">
        <v>0.5</v>
      </c>
      <c r="G2953">
        <v>0.1</v>
      </c>
      <c r="H2953" s="3">
        <v>0</v>
      </c>
    </row>
    <row r="2954" spans="1:8" x14ac:dyDescent="0.2">
      <c r="A2954" s="2">
        <v>909</v>
      </c>
      <c r="B2954" s="3">
        <v>0.149357042999996</v>
      </c>
      <c r="C2954" s="3">
        <v>34.28</v>
      </c>
      <c r="D2954" s="3">
        <v>27.12</v>
      </c>
      <c r="E2954" s="3">
        <v>2.2378770166524702</v>
      </c>
      <c r="F2954" s="3">
        <v>0.5</v>
      </c>
      <c r="G2954">
        <v>0.1</v>
      </c>
      <c r="H2954" s="3">
        <v>0</v>
      </c>
    </row>
    <row r="2955" spans="1:8" x14ac:dyDescent="0.2">
      <c r="A2955" s="2">
        <v>910</v>
      </c>
      <c r="B2955" s="3">
        <v>0.14946663299999499</v>
      </c>
      <c r="C2955" s="3">
        <v>32.56</v>
      </c>
      <c r="D2955" s="3">
        <v>27.1</v>
      </c>
      <c r="E2955" s="3">
        <v>2.2189215502924502</v>
      </c>
      <c r="F2955" s="3">
        <v>0.5</v>
      </c>
      <c r="G2955">
        <v>0.1</v>
      </c>
      <c r="H2955" s="3">
        <v>0</v>
      </c>
    </row>
    <row r="2956" spans="1:8" x14ac:dyDescent="0.2">
      <c r="A2956" s="2">
        <v>911</v>
      </c>
      <c r="B2956" s="3">
        <v>0.14954342799999501</v>
      </c>
      <c r="C2956" s="3">
        <v>35.26</v>
      </c>
      <c r="D2956" s="3">
        <v>26.14</v>
      </c>
      <c r="E2956" s="3">
        <v>1.98757382933694</v>
      </c>
      <c r="F2956" s="3">
        <v>0.5</v>
      </c>
      <c r="G2956">
        <v>0.1</v>
      </c>
      <c r="H2956" s="3">
        <v>0</v>
      </c>
    </row>
    <row r="2957" spans="1:8" x14ac:dyDescent="0.2">
      <c r="A2957" s="2">
        <v>912</v>
      </c>
      <c r="B2957" s="3">
        <v>0.14962272099999599</v>
      </c>
      <c r="C2957" s="3">
        <v>32.520000000000003</v>
      </c>
      <c r="D2957" s="3">
        <v>27.14</v>
      </c>
      <c r="E2957" s="3">
        <v>2.0075912597528198</v>
      </c>
      <c r="F2957" s="3">
        <v>0.5</v>
      </c>
      <c r="G2957">
        <v>0.1</v>
      </c>
      <c r="H2957" s="3">
        <v>0</v>
      </c>
    </row>
    <row r="2958" spans="1:8" x14ac:dyDescent="0.2">
      <c r="A2958" s="2">
        <v>913</v>
      </c>
      <c r="B2958" s="3">
        <v>0.14970198099999599</v>
      </c>
      <c r="C2958" s="3">
        <v>37.700000000000003</v>
      </c>
      <c r="D2958" s="3">
        <v>26.02</v>
      </c>
      <c r="E2958" s="3">
        <v>1.8381783056927701</v>
      </c>
      <c r="F2958" s="3">
        <v>0.5</v>
      </c>
      <c r="G2958">
        <v>0.1</v>
      </c>
      <c r="H2958" s="3">
        <v>0</v>
      </c>
    </row>
    <row r="2959" spans="1:8" x14ac:dyDescent="0.2">
      <c r="A2959" s="2">
        <v>914</v>
      </c>
      <c r="B2959" s="3">
        <v>0.14976641799999499</v>
      </c>
      <c r="C2959" s="3">
        <v>31.98</v>
      </c>
      <c r="D2959" s="3">
        <v>25.94</v>
      </c>
      <c r="E2959" s="3">
        <v>1.6109432282888201</v>
      </c>
      <c r="F2959" s="3">
        <v>0.5</v>
      </c>
      <c r="G2959">
        <v>0.1</v>
      </c>
      <c r="H2959" s="3">
        <v>0</v>
      </c>
    </row>
    <row r="2960" spans="1:8" x14ac:dyDescent="0.2">
      <c r="A2960" s="2">
        <v>915</v>
      </c>
      <c r="B2960" s="3">
        <v>0.149826151999993</v>
      </c>
      <c r="C2960" s="3">
        <v>39.5</v>
      </c>
      <c r="D2960" s="3">
        <v>25.96</v>
      </c>
      <c r="E2960" s="3">
        <v>1.5418007076178799</v>
      </c>
      <c r="F2960" s="3">
        <v>0.5</v>
      </c>
      <c r="G2960">
        <v>0.1</v>
      </c>
      <c r="H2960" s="3">
        <v>0</v>
      </c>
    </row>
    <row r="2961" spans="1:8" x14ac:dyDescent="0.2">
      <c r="A2961" s="2">
        <v>916</v>
      </c>
      <c r="B2961" s="3">
        <v>0.149914108999993</v>
      </c>
      <c r="C2961" s="3">
        <v>36.74</v>
      </c>
      <c r="D2961" s="3">
        <v>25.82</v>
      </c>
      <c r="E2961" s="3">
        <v>1.47715360261177</v>
      </c>
      <c r="F2961" s="3">
        <v>0.5</v>
      </c>
      <c r="G2961">
        <v>0.1</v>
      </c>
      <c r="H2961" s="3">
        <v>0</v>
      </c>
    </row>
    <row r="2962" spans="1:8" x14ac:dyDescent="0.2">
      <c r="A2962" s="2">
        <v>917</v>
      </c>
      <c r="B2962" s="3">
        <v>0.15003233599999299</v>
      </c>
      <c r="C2962" s="3">
        <v>32.619999999999997</v>
      </c>
      <c r="D2962" s="3">
        <v>26.46</v>
      </c>
      <c r="E2962" s="3">
        <v>1.4516010963289001</v>
      </c>
      <c r="F2962" s="3">
        <v>0.5</v>
      </c>
      <c r="G2962">
        <v>0.1</v>
      </c>
      <c r="H2962" s="3">
        <v>0</v>
      </c>
    </row>
    <row r="2963" spans="1:8" x14ac:dyDescent="0.2">
      <c r="A2963" s="2">
        <v>918</v>
      </c>
      <c r="B2963" s="3">
        <v>0.15018706699999301</v>
      </c>
      <c r="C2963" s="3">
        <v>34.659999999999997</v>
      </c>
      <c r="D2963" s="3">
        <v>26.16</v>
      </c>
      <c r="E2963" s="3">
        <v>1.0968162277895099</v>
      </c>
      <c r="F2963" s="3">
        <v>0.5</v>
      </c>
      <c r="G2963">
        <v>0.1</v>
      </c>
      <c r="H2963" s="3">
        <v>0</v>
      </c>
    </row>
    <row r="2964" spans="1:8" x14ac:dyDescent="0.2">
      <c r="A2964" s="2">
        <v>919</v>
      </c>
      <c r="B2964" s="3">
        <v>0.150267086999994</v>
      </c>
      <c r="C2964" s="3">
        <v>39.64</v>
      </c>
      <c r="D2964" s="3">
        <v>25.82</v>
      </c>
      <c r="E2964" s="3">
        <v>0.94960526615885199</v>
      </c>
      <c r="F2964" s="3">
        <v>0.5</v>
      </c>
      <c r="G2964">
        <v>0.1</v>
      </c>
      <c r="H2964" s="3">
        <v>0</v>
      </c>
    </row>
    <row r="2965" spans="1:8" x14ac:dyDescent="0.2">
      <c r="A2965" s="2">
        <v>920</v>
      </c>
      <c r="B2965" s="3">
        <v>0.150422539999993</v>
      </c>
      <c r="C2965" s="3">
        <v>37.04</v>
      </c>
      <c r="D2965" s="3">
        <v>26.68</v>
      </c>
      <c r="E2965" s="3">
        <v>0.95321311686224297</v>
      </c>
      <c r="F2965" s="3">
        <v>0.5</v>
      </c>
      <c r="G2965">
        <v>0.1</v>
      </c>
      <c r="H2965" s="3">
        <v>0</v>
      </c>
    </row>
    <row r="2966" spans="1:8" x14ac:dyDescent="0.2">
      <c r="A2966" s="2">
        <v>921</v>
      </c>
      <c r="B2966" s="3">
        <v>0.15053003799999401</v>
      </c>
      <c r="C2966" s="3">
        <v>38.4</v>
      </c>
      <c r="D2966" s="3">
        <v>27.64</v>
      </c>
      <c r="E2966" s="3">
        <v>1.2498633043988401</v>
      </c>
      <c r="F2966" s="3">
        <v>0.5</v>
      </c>
      <c r="G2966">
        <v>0.1</v>
      </c>
      <c r="H2966" s="3">
        <v>0</v>
      </c>
    </row>
    <row r="2967" spans="1:8" x14ac:dyDescent="0.2">
      <c r="A2967" s="2">
        <v>922</v>
      </c>
      <c r="B2967" s="3">
        <v>0.150622073999993</v>
      </c>
      <c r="C2967" s="3">
        <v>38.06</v>
      </c>
      <c r="D2967" s="3">
        <v>26.24</v>
      </c>
      <c r="E2967" s="3">
        <v>1.19040023193614</v>
      </c>
      <c r="F2967" s="3">
        <v>0.5</v>
      </c>
      <c r="G2967">
        <v>0.1</v>
      </c>
      <c r="H2967" s="3">
        <v>0</v>
      </c>
    </row>
    <row r="2968" spans="1:8" x14ac:dyDescent="0.2">
      <c r="A2968" s="2">
        <v>923</v>
      </c>
      <c r="B2968" s="3">
        <v>0.150687411999994</v>
      </c>
      <c r="C2968" s="3">
        <v>35.9</v>
      </c>
      <c r="D2968" s="3">
        <v>26.66</v>
      </c>
      <c r="E2968" s="3">
        <v>1.10150538224149</v>
      </c>
      <c r="F2968" s="3">
        <v>0.5</v>
      </c>
      <c r="G2968">
        <v>0.1</v>
      </c>
      <c r="H2968" s="3">
        <v>0</v>
      </c>
    </row>
    <row r="2969" spans="1:8" x14ac:dyDescent="0.2">
      <c r="A2969" s="2">
        <v>924</v>
      </c>
      <c r="B2969" s="3">
        <v>0.15076453099999401</v>
      </c>
      <c r="C2969" s="3">
        <v>29.44</v>
      </c>
      <c r="D2969" s="3">
        <v>27.9</v>
      </c>
      <c r="E2969" s="3">
        <v>1.0824020579412601</v>
      </c>
      <c r="F2969" s="3">
        <v>0.5</v>
      </c>
      <c r="G2969">
        <v>0.1</v>
      </c>
      <c r="H2969" s="3">
        <v>0</v>
      </c>
    </row>
    <row r="2970" spans="1:8" x14ac:dyDescent="0.2">
      <c r="A2970" s="2">
        <v>925</v>
      </c>
      <c r="B2970" s="3">
        <v>0.15082732999999399</v>
      </c>
      <c r="C2970" s="3">
        <v>33.6</v>
      </c>
      <c r="D2970" s="3">
        <v>26.64</v>
      </c>
      <c r="E2970" s="3">
        <v>1.3673196172329301</v>
      </c>
      <c r="F2970" s="3">
        <v>0.5</v>
      </c>
      <c r="G2970">
        <v>0.1</v>
      </c>
      <c r="H2970" s="3">
        <v>0</v>
      </c>
    </row>
    <row r="2971" spans="1:8" x14ac:dyDescent="0.2">
      <c r="A2971" s="2">
        <v>926</v>
      </c>
      <c r="B2971" s="3">
        <v>0.150912999999993</v>
      </c>
      <c r="C2971" s="3">
        <v>31.2</v>
      </c>
      <c r="D2971" s="3">
        <v>26.72</v>
      </c>
      <c r="E2971" s="3">
        <v>1.32211990595104</v>
      </c>
      <c r="F2971" s="3">
        <v>0.5</v>
      </c>
      <c r="G2971">
        <v>0.1</v>
      </c>
      <c r="H2971" s="3">
        <v>0</v>
      </c>
    </row>
    <row r="2972" spans="1:8" x14ac:dyDescent="0.2">
      <c r="A2972" s="2">
        <v>927</v>
      </c>
      <c r="B2972" s="3">
        <v>0.15099913099999299</v>
      </c>
      <c r="C2972" s="3">
        <v>36.700000000000003</v>
      </c>
      <c r="D2972" s="3">
        <v>27.02</v>
      </c>
      <c r="E2972" s="3">
        <v>1.60598139246692</v>
      </c>
      <c r="F2972" s="3">
        <v>0.5</v>
      </c>
      <c r="G2972">
        <v>0.1</v>
      </c>
      <c r="H2972" s="3">
        <v>0</v>
      </c>
    </row>
    <row r="2973" spans="1:8" x14ac:dyDescent="0.2">
      <c r="A2973" s="2">
        <v>928</v>
      </c>
      <c r="B2973" s="3">
        <v>0.15115333399999201</v>
      </c>
      <c r="C2973" s="3">
        <v>37.24</v>
      </c>
      <c r="D2973" s="3">
        <v>25.9</v>
      </c>
      <c r="E2973" s="3">
        <v>1.6864004619372599</v>
      </c>
      <c r="F2973" s="3">
        <v>0.5</v>
      </c>
      <c r="G2973">
        <v>0.1</v>
      </c>
      <c r="H2973" s="3">
        <v>0</v>
      </c>
    </row>
    <row r="2974" spans="1:8" x14ac:dyDescent="0.2">
      <c r="A2974" s="2">
        <v>929</v>
      </c>
      <c r="B2974" s="3">
        <v>0.151261232999992</v>
      </c>
      <c r="C2974" s="3">
        <v>32.28</v>
      </c>
      <c r="D2974" s="3">
        <v>26.8</v>
      </c>
      <c r="E2974" s="3">
        <v>1.9264365633487099</v>
      </c>
      <c r="F2974" s="3">
        <v>0.5</v>
      </c>
      <c r="G2974">
        <v>0.1</v>
      </c>
      <c r="H2974" s="3">
        <v>0</v>
      </c>
    </row>
    <row r="2975" spans="1:8" x14ac:dyDescent="0.2">
      <c r="A2975" s="2">
        <v>930</v>
      </c>
      <c r="B2975" s="3">
        <v>0.15135571399999201</v>
      </c>
      <c r="C2975" s="3">
        <v>34.119999999999997</v>
      </c>
      <c r="D2975" s="3">
        <v>26.7</v>
      </c>
      <c r="E2975" s="3">
        <v>1.9334478366166701</v>
      </c>
      <c r="F2975" s="3">
        <v>0.5</v>
      </c>
      <c r="G2975">
        <v>0.1</v>
      </c>
      <c r="H2975" s="3">
        <v>0</v>
      </c>
    </row>
    <row r="2976" spans="1:8" x14ac:dyDescent="0.2">
      <c r="A2976" s="2">
        <v>931</v>
      </c>
      <c r="B2976" s="3">
        <v>0.15144218599999101</v>
      </c>
      <c r="C2976" s="3">
        <v>39.380000000000003</v>
      </c>
      <c r="D2976" s="3">
        <v>26.08</v>
      </c>
      <c r="E2976" s="3">
        <v>1.63589937176904</v>
      </c>
      <c r="F2976" s="3">
        <v>0.5</v>
      </c>
      <c r="G2976">
        <v>0.1</v>
      </c>
      <c r="H2976" s="3">
        <v>0</v>
      </c>
    </row>
    <row r="2977" spans="1:8" x14ac:dyDescent="0.2">
      <c r="A2977" s="2">
        <v>932</v>
      </c>
      <c r="B2977" s="3">
        <v>0.15155314799999001</v>
      </c>
      <c r="C2977" s="3">
        <v>32.380000000000003</v>
      </c>
      <c r="D2977" s="3">
        <v>26.12</v>
      </c>
      <c r="E2977" s="3">
        <v>1.63577666117106</v>
      </c>
      <c r="F2977" s="3">
        <v>0.5</v>
      </c>
      <c r="G2977">
        <v>0.1</v>
      </c>
      <c r="H2977" s="3">
        <v>0</v>
      </c>
    </row>
    <row r="2978" spans="1:8" x14ac:dyDescent="0.2">
      <c r="A2978" s="2">
        <v>933</v>
      </c>
      <c r="B2978" s="3">
        <v>0.15163413399999101</v>
      </c>
      <c r="C2978" s="3">
        <v>33.9</v>
      </c>
      <c r="D2978" s="3">
        <v>26.92</v>
      </c>
      <c r="E2978" s="3">
        <v>1.8786175942658301</v>
      </c>
      <c r="F2978" s="3">
        <v>0.5</v>
      </c>
      <c r="G2978">
        <v>0.1</v>
      </c>
      <c r="H2978" s="3">
        <v>0</v>
      </c>
    </row>
    <row r="2979" spans="1:8" x14ac:dyDescent="0.2">
      <c r="A2979" s="2">
        <v>934</v>
      </c>
      <c r="B2979" s="3">
        <v>0.15175190799999</v>
      </c>
      <c r="C2979" s="3">
        <v>40.28</v>
      </c>
      <c r="D2979" s="3">
        <v>26.34</v>
      </c>
      <c r="E2979" s="3">
        <v>1.9284093171634</v>
      </c>
      <c r="F2979" s="3">
        <v>0.5</v>
      </c>
      <c r="G2979">
        <v>0.1</v>
      </c>
      <c r="H2979" s="3">
        <v>0</v>
      </c>
    </row>
    <row r="2980" spans="1:8" x14ac:dyDescent="0.2">
      <c r="A2980" s="2">
        <v>935</v>
      </c>
      <c r="B2980" s="3">
        <v>0.151829994999991</v>
      </c>
      <c r="C2980" s="3">
        <v>35.26</v>
      </c>
      <c r="D2980" s="3">
        <v>26.72</v>
      </c>
      <c r="E2980" s="3">
        <v>1.70790206588969</v>
      </c>
      <c r="F2980" s="3">
        <v>0.5</v>
      </c>
      <c r="G2980">
        <v>0.1</v>
      </c>
      <c r="H2980" s="3">
        <v>0</v>
      </c>
    </row>
    <row r="2981" spans="1:8" x14ac:dyDescent="0.2">
      <c r="A2981" s="2">
        <v>936</v>
      </c>
      <c r="B2981" s="3">
        <v>0.151910213999991</v>
      </c>
      <c r="C2981" s="3">
        <v>18.559999999999999</v>
      </c>
      <c r="D2981" s="3">
        <v>42.26</v>
      </c>
      <c r="E2981" s="3">
        <v>1.7520088177525599</v>
      </c>
      <c r="F2981" s="3">
        <v>0.5</v>
      </c>
      <c r="G2981">
        <v>0.1</v>
      </c>
      <c r="H2981" s="3">
        <v>0</v>
      </c>
    </row>
    <row r="2982" spans="1:8" x14ac:dyDescent="0.2">
      <c r="A2982" s="2">
        <v>937</v>
      </c>
      <c r="B2982" s="3">
        <v>0.152040243999991</v>
      </c>
      <c r="C2982" s="3">
        <v>21.3</v>
      </c>
      <c r="D2982" s="3">
        <v>43.58</v>
      </c>
      <c r="E2982" s="3">
        <v>1.8247154205209799</v>
      </c>
      <c r="F2982" s="3">
        <v>0.5</v>
      </c>
      <c r="G2982">
        <v>0.1</v>
      </c>
      <c r="H2982" s="3">
        <v>0</v>
      </c>
    </row>
    <row r="2983" spans="1:8" x14ac:dyDescent="0.2">
      <c r="A2983" s="2">
        <v>938</v>
      </c>
      <c r="B2983" s="3">
        <v>0.15213107699999101</v>
      </c>
      <c r="C2983" s="3">
        <v>34.159999999999997</v>
      </c>
      <c r="D2983" s="3">
        <v>26.08</v>
      </c>
      <c r="E2983" s="3">
        <v>1.77912354953185</v>
      </c>
      <c r="F2983" s="3">
        <v>0.5</v>
      </c>
      <c r="G2983">
        <v>0.1</v>
      </c>
      <c r="H2983" s="3">
        <v>0</v>
      </c>
    </row>
    <row r="2984" spans="1:8" x14ac:dyDescent="0.2">
      <c r="A2984" s="2">
        <v>939</v>
      </c>
      <c r="B2984" s="3">
        <v>0.152207347999992</v>
      </c>
      <c r="C2984" s="3">
        <v>30.68</v>
      </c>
      <c r="D2984" s="3">
        <v>27.24</v>
      </c>
      <c r="E2984" s="3">
        <v>1.4905028026738401</v>
      </c>
      <c r="F2984" s="3">
        <v>0.5</v>
      </c>
      <c r="G2984">
        <v>0.1</v>
      </c>
      <c r="H2984" s="3">
        <v>0</v>
      </c>
    </row>
    <row r="2985" spans="1:8" x14ac:dyDescent="0.2">
      <c r="A2985" s="2">
        <v>940</v>
      </c>
      <c r="B2985" s="3">
        <v>0.15229302399999101</v>
      </c>
      <c r="C2985" s="3">
        <v>34.58</v>
      </c>
      <c r="D2985" s="3">
        <v>25.66</v>
      </c>
      <c r="E2985" s="3">
        <v>1.4984475698453701</v>
      </c>
      <c r="F2985" s="3">
        <v>0.5</v>
      </c>
      <c r="G2985">
        <v>0.1</v>
      </c>
      <c r="H2985" s="3">
        <v>0</v>
      </c>
    </row>
    <row r="2986" spans="1:8" x14ac:dyDescent="0.2">
      <c r="A2986" s="2">
        <v>941</v>
      </c>
      <c r="B2986" s="3">
        <v>0.15238401299998999</v>
      </c>
      <c r="C2986" s="3">
        <v>39.840000000000003</v>
      </c>
      <c r="D2986" s="3">
        <v>25.62</v>
      </c>
      <c r="E2986" s="3">
        <v>1.7667786675109201</v>
      </c>
      <c r="F2986" s="3">
        <v>0.5</v>
      </c>
      <c r="G2986">
        <v>0.1</v>
      </c>
      <c r="H2986" s="3">
        <v>0</v>
      </c>
    </row>
    <row r="2987" spans="1:8" x14ac:dyDescent="0.2">
      <c r="A2987" s="2">
        <v>942</v>
      </c>
      <c r="B2987" s="3">
        <v>0.15246722399998899</v>
      </c>
      <c r="C2987" s="3">
        <v>37.06</v>
      </c>
      <c r="D2987" s="3">
        <v>26.08</v>
      </c>
      <c r="E2987" s="3">
        <v>2.1532221632105402</v>
      </c>
      <c r="F2987" s="3">
        <v>0.5</v>
      </c>
      <c r="G2987">
        <v>0.1</v>
      </c>
      <c r="H2987" s="3">
        <v>0</v>
      </c>
    </row>
    <row r="2988" spans="1:8" x14ac:dyDescent="0.2">
      <c r="A2988" s="2">
        <v>943</v>
      </c>
      <c r="B2988" s="3">
        <v>0.15256790799998901</v>
      </c>
      <c r="C2988" s="3">
        <v>32.5</v>
      </c>
      <c r="D2988" s="3">
        <v>27.74</v>
      </c>
      <c r="E2988" s="3">
        <v>2.2644427460804302</v>
      </c>
      <c r="F2988" s="3">
        <v>0.5</v>
      </c>
      <c r="G2988">
        <v>0.1</v>
      </c>
      <c r="H2988" s="3">
        <v>0</v>
      </c>
    </row>
    <row r="2989" spans="1:8" x14ac:dyDescent="0.2">
      <c r="A2989" s="2">
        <v>944</v>
      </c>
      <c r="B2989" s="3">
        <v>0.152637265999988</v>
      </c>
      <c r="C2989" s="3">
        <v>36.14</v>
      </c>
      <c r="D2989" s="3">
        <v>28.16</v>
      </c>
      <c r="E2989" s="3">
        <v>2.2583167841196601</v>
      </c>
      <c r="F2989" s="3">
        <v>0.5</v>
      </c>
      <c r="G2989">
        <v>0.1</v>
      </c>
      <c r="H2989" s="3">
        <v>0</v>
      </c>
    </row>
    <row r="2990" spans="1:8" x14ac:dyDescent="0.2">
      <c r="A2990" s="2">
        <v>945</v>
      </c>
      <c r="B2990" s="3">
        <v>0.15275337199998801</v>
      </c>
      <c r="C2990" s="3">
        <v>34.76</v>
      </c>
      <c r="D2990" s="3">
        <v>26.06</v>
      </c>
      <c r="E2990" s="3">
        <v>2.2285084351403301</v>
      </c>
      <c r="F2990" s="3">
        <v>0.5</v>
      </c>
      <c r="G2990">
        <v>0.1</v>
      </c>
      <c r="H2990" s="3">
        <v>0</v>
      </c>
    </row>
    <row r="2991" spans="1:8" x14ac:dyDescent="0.2">
      <c r="A2991" s="2">
        <v>946</v>
      </c>
      <c r="B2991" s="3">
        <v>0.15284689999998699</v>
      </c>
      <c r="C2991" s="3">
        <v>19.32</v>
      </c>
      <c r="D2991" s="3">
        <v>42.48</v>
      </c>
      <c r="E2991" s="3">
        <v>2.47808718772631</v>
      </c>
      <c r="F2991" s="3">
        <v>0.5</v>
      </c>
      <c r="G2991">
        <v>0.1</v>
      </c>
      <c r="H2991" s="3">
        <v>0</v>
      </c>
    </row>
    <row r="2992" spans="1:8" x14ac:dyDescent="0.2">
      <c r="A2992" s="2">
        <v>947</v>
      </c>
      <c r="B2992" s="3">
        <v>0.15295895999998699</v>
      </c>
      <c r="C2992" s="3">
        <v>35.04</v>
      </c>
      <c r="D2992" s="3">
        <v>26.36</v>
      </c>
      <c r="E2992" s="3">
        <v>2.3418974996259498</v>
      </c>
      <c r="F2992" s="3">
        <v>0.5</v>
      </c>
      <c r="G2992">
        <v>0.1</v>
      </c>
      <c r="H2992" s="3">
        <v>0</v>
      </c>
    </row>
    <row r="2993" spans="1:8" x14ac:dyDescent="0.2">
      <c r="A2993" s="2">
        <v>948</v>
      </c>
      <c r="B2993" s="3">
        <v>0.15304233699998801</v>
      </c>
      <c r="C2993" s="3">
        <v>34.04</v>
      </c>
      <c r="D2993" s="3">
        <v>26.2</v>
      </c>
      <c r="E2993" s="3">
        <v>2.65138696476318</v>
      </c>
      <c r="F2993" s="3">
        <v>0.5</v>
      </c>
      <c r="G2993">
        <v>0.1</v>
      </c>
      <c r="H2993" s="3">
        <v>0</v>
      </c>
    </row>
    <row r="2994" spans="1:8" x14ac:dyDescent="0.2">
      <c r="A2994" s="2">
        <v>949</v>
      </c>
      <c r="B2994" s="3">
        <v>0.153148020999989</v>
      </c>
      <c r="C2994" s="3">
        <v>37.44</v>
      </c>
      <c r="D2994" s="3">
        <v>26.28</v>
      </c>
      <c r="E2994" s="3">
        <v>3.1149840047127899</v>
      </c>
      <c r="F2994" s="3">
        <v>0.5</v>
      </c>
      <c r="G2994">
        <v>0.1</v>
      </c>
      <c r="H2994" s="3">
        <v>0</v>
      </c>
    </row>
    <row r="2995" spans="1:8" x14ac:dyDescent="0.2">
      <c r="A2995" s="2">
        <v>950</v>
      </c>
      <c r="B2995" s="3">
        <v>0.15323114799998899</v>
      </c>
      <c r="C2995" s="3">
        <v>33.799999999999997</v>
      </c>
      <c r="D2995" s="3">
        <v>26.44</v>
      </c>
      <c r="E2995" s="3">
        <v>3.0964758339940399</v>
      </c>
      <c r="F2995" s="3">
        <v>0.5</v>
      </c>
      <c r="G2995">
        <v>0.1</v>
      </c>
      <c r="H2995" s="3">
        <v>0</v>
      </c>
    </row>
    <row r="2996" spans="1:8" x14ac:dyDescent="0.2">
      <c r="A2996" s="2">
        <v>951</v>
      </c>
      <c r="B2996" s="3">
        <v>0.15331294199998799</v>
      </c>
      <c r="C2996" s="3">
        <v>34.700000000000003</v>
      </c>
      <c r="D2996" s="3">
        <v>27.86</v>
      </c>
      <c r="E2996" s="3">
        <v>3.10705434369864</v>
      </c>
      <c r="F2996" s="3">
        <v>0.5</v>
      </c>
      <c r="G2996">
        <v>0.1</v>
      </c>
      <c r="H2996" s="3">
        <v>0</v>
      </c>
    </row>
    <row r="2997" spans="1:8" x14ac:dyDescent="0.2">
      <c r="A2997" s="2">
        <v>952</v>
      </c>
      <c r="B2997" s="3">
        <v>0.153387639999987</v>
      </c>
      <c r="C2997" s="3">
        <v>30.84</v>
      </c>
      <c r="D2997" s="3">
        <v>27.08</v>
      </c>
      <c r="E2997" s="3">
        <v>2.73364710671009</v>
      </c>
      <c r="F2997" s="3">
        <v>0.5</v>
      </c>
      <c r="G2997">
        <v>0.1</v>
      </c>
      <c r="H2997" s="3">
        <v>0</v>
      </c>
    </row>
    <row r="2998" spans="1:8" x14ac:dyDescent="0.2">
      <c r="A2998" s="2">
        <v>953</v>
      </c>
      <c r="B2998" s="3">
        <v>0.15346206199998799</v>
      </c>
      <c r="C2998" s="3">
        <v>33.28</v>
      </c>
      <c r="D2998" s="3">
        <v>26.38</v>
      </c>
      <c r="E2998" s="3">
        <v>2.7026332094936398</v>
      </c>
      <c r="F2998" s="3">
        <v>0.5</v>
      </c>
      <c r="G2998">
        <v>0.1</v>
      </c>
      <c r="H2998" s="3">
        <v>0</v>
      </c>
    </row>
    <row r="2999" spans="1:8" x14ac:dyDescent="0.2">
      <c r="A2999" s="2">
        <v>954</v>
      </c>
      <c r="B2999" s="3">
        <v>0.15356980199998899</v>
      </c>
      <c r="C2999" s="3">
        <v>34.840000000000003</v>
      </c>
      <c r="D2999" s="3">
        <v>26.56</v>
      </c>
      <c r="E2999" s="3">
        <v>2.7093031154121601</v>
      </c>
      <c r="F2999" s="3">
        <v>0.5</v>
      </c>
      <c r="G2999">
        <v>0.1</v>
      </c>
      <c r="H2999" s="3">
        <v>0</v>
      </c>
    </row>
    <row r="3000" spans="1:8" x14ac:dyDescent="0.2">
      <c r="A3000" s="2">
        <v>955</v>
      </c>
      <c r="B3000" s="3">
        <v>0.15364151099998899</v>
      </c>
      <c r="C3000" s="3">
        <v>36.520000000000003</v>
      </c>
      <c r="D3000" s="3">
        <v>26.62</v>
      </c>
      <c r="E3000" s="3">
        <v>2.7256122760479098</v>
      </c>
      <c r="F3000" s="3">
        <v>0.5</v>
      </c>
      <c r="G3000">
        <v>0.1</v>
      </c>
      <c r="H3000" s="3">
        <v>0</v>
      </c>
    </row>
    <row r="3001" spans="1:8" x14ac:dyDescent="0.2">
      <c r="A3001" s="2">
        <v>956</v>
      </c>
      <c r="B3001" s="3">
        <v>0.15374702299998799</v>
      </c>
      <c r="C3001" s="3">
        <v>35.92</v>
      </c>
      <c r="D3001" s="3">
        <v>26.06</v>
      </c>
      <c r="E3001" s="3">
        <v>2.73394311127067</v>
      </c>
      <c r="F3001" s="3">
        <v>0.5</v>
      </c>
      <c r="G3001">
        <v>0.1</v>
      </c>
      <c r="H3001" s="3">
        <v>0</v>
      </c>
    </row>
    <row r="3002" spans="1:8" x14ac:dyDescent="0.2">
      <c r="A3002" s="2">
        <v>957</v>
      </c>
      <c r="B3002" s="3">
        <v>0.153829219999988</v>
      </c>
      <c r="C3002" s="3">
        <v>37.4</v>
      </c>
      <c r="D3002" s="3">
        <v>25.74</v>
      </c>
      <c r="E3002" s="3">
        <v>2.7339525184179401</v>
      </c>
      <c r="F3002" s="3">
        <v>0.5</v>
      </c>
      <c r="G3002">
        <v>0.1</v>
      </c>
      <c r="H3002" s="3">
        <v>0</v>
      </c>
    </row>
    <row r="3003" spans="1:8" x14ac:dyDescent="0.2">
      <c r="A3003" s="2">
        <v>958</v>
      </c>
      <c r="B3003" s="3">
        <v>0.15391027999998699</v>
      </c>
      <c r="C3003" s="3">
        <v>35.94</v>
      </c>
      <c r="D3003" s="3">
        <v>26.62</v>
      </c>
      <c r="E3003" s="3">
        <v>2.3996225157647202</v>
      </c>
      <c r="F3003" s="3">
        <v>0.5</v>
      </c>
      <c r="G3003">
        <v>0.1</v>
      </c>
      <c r="H3003" s="3">
        <v>0</v>
      </c>
    </row>
    <row r="3004" spans="1:8" x14ac:dyDescent="0.2">
      <c r="A3004" s="2">
        <v>959</v>
      </c>
      <c r="B3004" s="3">
        <v>0.15412241999998699</v>
      </c>
      <c r="C3004" s="3">
        <v>36.78</v>
      </c>
      <c r="D3004" s="3">
        <v>26.94</v>
      </c>
      <c r="E3004" s="3">
        <v>2.1465135526096799</v>
      </c>
      <c r="F3004" s="3">
        <v>0.5</v>
      </c>
      <c r="G3004">
        <v>0.1</v>
      </c>
      <c r="H3004" s="3">
        <v>0</v>
      </c>
    </row>
    <row r="3005" spans="1:8" x14ac:dyDescent="0.2">
      <c r="A3005" s="2">
        <v>960</v>
      </c>
      <c r="B3005" s="3">
        <v>0.15420563099998699</v>
      </c>
      <c r="C3005" s="3">
        <v>18.16</v>
      </c>
      <c r="D3005" s="3">
        <v>44.98</v>
      </c>
      <c r="E3005" s="3">
        <v>2.3864018333501602</v>
      </c>
      <c r="F3005" s="3">
        <v>0.5</v>
      </c>
      <c r="G3005">
        <v>0.1</v>
      </c>
      <c r="H3005" s="3">
        <v>0</v>
      </c>
    </row>
    <row r="3006" spans="1:8" x14ac:dyDescent="0.2">
      <c r="A3006" s="2">
        <v>961</v>
      </c>
      <c r="B3006" s="3">
        <v>0.154331590999987</v>
      </c>
      <c r="C3006" s="3">
        <v>21.76</v>
      </c>
      <c r="D3006" s="3">
        <v>40.799999999999997</v>
      </c>
      <c r="E3006" s="3">
        <v>2.3929068424290501</v>
      </c>
      <c r="F3006" s="3">
        <v>0.5</v>
      </c>
      <c r="G3006">
        <v>0.1</v>
      </c>
      <c r="H3006" s="3">
        <v>0</v>
      </c>
    </row>
    <row r="3007" spans="1:8" x14ac:dyDescent="0.2">
      <c r="A3007" s="2">
        <v>962</v>
      </c>
      <c r="B3007" s="3">
        <v>0.15443094999998699</v>
      </c>
      <c r="C3007" s="3">
        <v>14.96</v>
      </c>
      <c r="D3007" s="3">
        <v>45.86</v>
      </c>
      <c r="E3007" s="3">
        <v>2.4736051604244298</v>
      </c>
      <c r="F3007" s="3">
        <v>0.5</v>
      </c>
      <c r="G3007">
        <v>0.1</v>
      </c>
      <c r="H3007" s="3">
        <v>0</v>
      </c>
    </row>
    <row r="3008" spans="1:8" x14ac:dyDescent="0.2">
      <c r="A3008" s="2">
        <v>963</v>
      </c>
      <c r="B3008" s="3">
        <v>0.15456897499998701</v>
      </c>
      <c r="C3008" s="3">
        <v>30.96</v>
      </c>
      <c r="D3008" s="3">
        <v>28.12</v>
      </c>
      <c r="E3008" s="3">
        <v>2.3477989952756699</v>
      </c>
      <c r="F3008" s="3">
        <v>0.5</v>
      </c>
      <c r="G3008">
        <v>0.1</v>
      </c>
      <c r="H3008" s="3">
        <v>0</v>
      </c>
    </row>
    <row r="3009" spans="1:8" x14ac:dyDescent="0.2">
      <c r="A3009" s="2">
        <v>964</v>
      </c>
      <c r="B3009" s="3">
        <v>0.154633418999988</v>
      </c>
      <c r="C3009" s="3">
        <v>41.18</v>
      </c>
      <c r="D3009" s="3">
        <v>26.6</v>
      </c>
      <c r="E3009" s="3">
        <v>2.38365047417473</v>
      </c>
      <c r="F3009" s="3">
        <v>0.5</v>
      </c>
      <c r="G3009">
        <v>0.1</v>
      </c>
      <c r="H3009" s="3">
        <v>0</v>
      </c>
    </row>
    <row r="3010" spans="1:8" x14ac:dyDescent="0.2">
      <c r="A3010" s="2">
        <v>965</v>
      </c>
      <c r="B3010" s="3">
        <v>0.154716694999988</v>
      </c>
      <c r="C3010" s="3">
        <v>33.82</v>
      </c>
      <c r="D3010" s="3">
        <v>27</v>
      </c>
      <c r="E3010" s="3">
        <v>2.7013980731177898</v>
      </c>
      <c r="F3010" s="3">
        <v>0.5</v>
      </c>
      <c r="G3010">
        <v>0.1</v>
      </c>
      <c r="H3010" s="3">
        <v>0</v>
      </c>
    </row>
    <row r="3011" spans="1:8" x14ac:dyDescent="0.2">
      <c r="A3011" s="2">
        <v>966</v>
      </c>
      <c r="B3011" s="3">
        <v>0.154794316999987</v>
      </c>
      <c r="C3011" s="3">
        <v>33.68</v>
      </c>
      <c r="D3011" s="3">
        <v>27.72</v>
      </c>
      <c r="E3011" s="3">
        <v>2.6456236256889798</v>
      </c>
      <c r="F3011" s="3">
        <v>0.5</v>
      </c>
      <c r="G3011">
        <v>0.1</v>
      </c>
      <c r="H3011" s="3">
        <v>0</v>
      </c>
    </row>
    <row r="3012" spans="1:8" x14ac:dyDescent="0.2">
      <c r="A3012" s="2">
        <v>967</v>
      </c>
      <c r="B3012" s="3">
        <v>0.15485683499998701</v>
      </c>
      <c r="C3012" s="3">
        <v>34.42</v>
      </c>
      <c r="D3012" s="3">
        <v>26.98</v>
      </c>
      <c r="E3012" s="3">
        <v>2.5641974134174501</v>
      </c>
      <c r="F3012" s="3">
        <v>0.5</v>
      </c>
      <c r="G3012">
        <v>0.1</v>
      </c>
      <c r="H3012" s="3">
        <v>0</v>
      </c>
    </row>
    <row r="3013" spans="1:8" x14ac:dyDescent="0.2">
      <c r="A3013" s="2">
        <v>968</v>
      </c>
      <c r="B3013" s="3">
        <v>0.154930093999988</v>
      </c>
      <c r="C3013" s="3">
        <v>32.32</v>
      </c>
      <c r="D3013" s="3">
        <v>26.76</v>
      </c>
      <c r="E3013" s="3">
        <v>2.5598150587444501</v>
      </c>
      <c r="F3013" s="3">
        <v>0.5</v>
      </c>
      <c r="G3013">
        <v>0.1</v>
      </c>
      <c r="H3013" s="3">
        <v>0</v>
      </c>
    </row>
    <row r="3014" spans="1:8" x14ac:dyDescent="0.2">
      <c r="A3014" s="2">
        <v>969</v>
      </c>
      <c r="B3014" s="3">
        <v>0.15502966699998799</v>
      </c>
      <c r="C3014" s="3">
        <v>34.299999999999997</v>
      </c>
      <c r="D3014" s="3">
        <v>27.1</v>
      </c>
      <c r="E3014" s="3">
        <v>2.35300260916922</v>
      </c>
      <c r="F3014" s="3">
        <v>0.5</v>
      </c>
      <c r="G3014">
        <v>0.1</v>
      </c>
      <c r="H3014" s="3">
        <v>0</v>
      </c>
    </row>
    <row r="3015" spans="1:8" x14ac:dyDescent="0.2">
      <c r="A3015" s="2">
        <v>970</v>
      </c>
      <c r="B3015" s="3">
        <v>0.155143074999987</v>
      </c>
      <c r="C3015" s="3">
        <v>38</v>
      </c>
      <c r="D3015" s="3">
        <v>26.88</v>
      </c>
      <c r="E3015" s="3">
        <v>2.1468579391502902</v>
      </c>
      <c r="F3015" s="3">
        <v>0.5</v>
      </c>
      <c r="G3015">
        <v>0.1</v>
      </c>
      <c r="H3015" s="3">
        <v>0</v>
      </c>
    </row>
    <row r="3016" spans="1:8" x14ac:dyDescent="0.2">
      <c r="A3016" s="2">
        <v>971</v>
      </c>
      <c r="B3016" s="3">
        <v>0.15522520199998599</v>
      </c>
      <c r="C3016" s="3">
        <v>33.92</v>
      </c>
      <c r="D3016" s="3">
        <v>26.32</v>
      </c>
      <c r="E3016" s="3">
        <v>1.8805359282029499</v>
      </c>
      <c r="F3016" s="3">
        <v>0.5</v>
      </c>
      <c r="G3016">
        <v>0.1</v>
      </c>
      <c r="H3016" s="3">
        <v>0</v>
      </c>
    </row>
    <row r="3017" spans="1:8" x14ac:dyDescent="0.2">
      <c r="A3017" s="2">
        <v>972</v>
      </c>
      <c r="B3017" s="3">
        <v>0.155306711999987</v>
      </c>
      <c r="C3017" s="3">
        <v>24.16</v>
      </c>
      <c r="D3017" s="3">
        <v>26.8</v>
      </c>
      <c r="E3017" s="3">
        <v>1.7997787991012599</v>
      </c>
      <c r="F3017" s="3">
        <v>0.5</v>
      </c>
      <c r="G3017">
        <v>0.1</v>
      </c>
      <c r="H3017" s="3">
        <v>0</v>
      </c>
    </row>
    <row r="3018" spans="1:8" x14ac:dyDescent="0.2">
      <c r="A3018" s="2">
        <v>973</v>
      </c>
      <c r="B3018" s="3">
        <v>0.15550156899998499</v>
      </c>
      <c r="C3018" s="3">
        <v>38.14</v>
      </c>
      <c r="D3018" s="3">
        <v>26.16</v>
      </c>
      <c r="E3018" s="3">
        <v>1.71670915139022</v>
      </c>
      <c r="F3018" s="3">
        <v>0.5</v>
      </c>
      <c r="G3018">
        <v>0.1</v>
      </c>
      <c r="H3018" s="3">
        <v>0</v>
      </c>
    </row>
    <row r="3019" spans="1:8" x14ac:dyDescent="0.2">
      <c r="A3019" s="2">
        <v>974</v>
      </c>
      <c r="B3019" s="3">
        <v>0.15563951799998499</v>
      </c>
      <c r="C3019" s="3">
        <v>33.24</v>
      </c>
      <c r="D3019" s="3">
        <v>26.42</v>
      </c>
      <c r="E3019" s="3">
        <v>1.62148237059427</v>
      </c>
      <c r="F3019" s="3">
        <v>0.5</v>
      </c>
      <c r="G3019">
        <v>0.1</v>
      </c>
      <c r="H3019" s="3">
        <v>0</v>
      </c>
    </row>
    <row r="3020" spans="1:8" x14ac:dyDescent="0.2">
      <c r="A3020" s="2">
        <v>975</v>
      </c>
      <c r="B3020" s="3">
        <v>0.15574454799998499</v>
      </c>
      <c r="C3020" s="3">
        <v>39</v>
      </c>
      <c r="D3020" s="3">
        <v>26.46</v>
      </c>
      <c r="E3020" s="3">
        <v>1.5358751112554301</v>
      </c>
      <c r="F3020" s="3">
        <v>0.5</v>
      </c>
      <c r="G3020">
        <v>0.1</v>
      </c>
      <c r="H3020" s="3">
        <v>0</v>
      </c>
    </row>
    <row r="3021" spans="1:8" x14ac:dyDescent="0.2">
      <c r="A3021" s="2">
        <v>976</v>
      </c>
      <c r="B3021" s="3">
        <v>0.15583225799998601</v>
      </c>
      <c r="C3021" s="3">
        <v>36</v>
      </c>
      <c r="D3021" s="3">
        <v>27.72</v>
      </c>
      <c r="E3021" s="3">
        <v>1.34296335673131</v>
      </c>
      <c r="F3021" s="3">
        <v>0.5</v>
      </c>
      <c r="G3021">
        <v>0.1</v>
      </c>
      <c r="H3021" s="3">
        <v>0</v>
      </c>
    </row>
    <row r="3022" spans="1:8" x14ac:dyDescent="0.2">
      <c r="A3022" s="2">
        <v>977</v>
      </c>
      <c r="B3022" s="3">
        <v>0.15591309999998601</v>
      </c>
      <c r="C3022" s="3">
        <v>33.68</v>
      </c>
      <c r="D3022" s="3">
        <v>27.14</v>
      </c>
      <c r="E3022" s="3">
        <v>1.2127012346791901</v>
      </c>
      <c r="F3022" s="3">
        <v>0.5</v>
      </c>
      <c r="G3022">
        <v>0.1</v>
      </c>
      <c r="H3022" s="3">
        <v>0</v>
      </c>
    </row>
    <row r="3023" spans="1:8" x14ac:dyDescent="0.2">
      <c r="A3023" s="2">
        <v>978</v>
      </c>
      <c r="B3023" s="3">
        <v>0.155988211999986</v>
      </c>
      <c r="C3023" s="3">
        <v>32</v>
      </c>
      <c r="D3023" s="3">
        <v>27.66</v>
      </c>
      <c r="E3023" s="3">
        <v>1.52306168056679</v>
      </c>
      <c r="F3023" s="3">
        <v>0.5</v>
      </c>
      <c r="G3023">
        <v>0.1</v>
      </c>
      <c r="H3023" s="3">
        <v>0</v>
      </c>
    </row>
    <row r="3024" spans="1:8" x14ac:dyDescent="0.2">
      <c r="A3024" s="2">
        <v>979</v>
      </c>
      <c r="B3024" s="3">
        <v>0.15608881199998501</v>
      </c>
      <c r="C3024" s="3">
        <v>29.46</v>
      </c>
      <c r="D3024" s="3">
        <v>26.72</v>
      </c>
      <c r="E3024" s="3">
        <v>1.4775464664942899</v>
      </c>
      <c r="F3024" s="3">
        <v>0.5</v>
      </c>
      <c r="G3024">
        <v>0.1</v>
      </c>
      <c r="H3024" s="3">
        <v>0</v>
      </c>
    </row>
    <row r="3025" spans="1:8" x14ac:dyDescent="0.2">
      <c r="A3025" s="2">
        <v>980</v>
      </c>
      <c r="B3025" s="3">
        <v>0.15616936899998601</v>
      </c>
      <c r="C3025" s="3">
        <v>36.54</v>
      </c>
      <c r="D3025" s="3">
        <v>27.76</v>
      </c>
      <c r="E3025" s="3">
        <v>1.42242218152724</v>
      </c>
      <c r="F3025" s="3">
        <v>0.5</v>
      </c>
      <c r="G3025">
        <v>0.1</v>
      </c>
      <c r="H3025" s="3">
        <v>0</v>
      </c>
    </row>
    <row r="3026" spans="1:8" x14ac:dyDescent="0.2">
      <c r="A3026" s="2">
        <v>981</v>
      </c>
      <c r="B3026" s="3">
        <v>0.15623611499998599</v>
      </c>
      <c r="C3026" s="3">
        <v>33.979999999999997</v>
      </c>
      <c r="D3026" s="3">
        <v>26.84</v>
      </c>
      <c r="E3026" s="3">
        <v>1.3747459538412401</v>
      </c>
      <c r="F3026" s="3">
        <v>0.5</v>
      </c>
      <c r="G3026">
        <v>0.1</v>
      </c>
      <c r="H3026" s="3">
        <v>0</v>
      </c>
    </row>
    <row r="3027" spans="1:8" x14ac:dyDescent="0.2">
      <c r="A3027" s="2">
        <v>982</v>
      </c>
      <c r="B3027" s="3">
        <v>0.15631433099998601</v>
      </c>
      <c r="C3027" s="3">
        <v>30.76</v>
      </c>
      <c r="D3027" s="3">
        <v>27.16</v>
      </c>
      <c r="E3027" s="3">
        <v>1.6549306713559999</v>
      </c>
      <c r="F3027" s="3">
        <v>0.5</v>
      </c>
      <c r="G3027">
        <v>0.1</v>
      </c>
      <c r="H3027" s="3">
        <v>0</v>
      </c>
    </row>
    <row r="3028" spans="1:8" x14ac:dyDescent="0.2">
      <c r="A3028" s="2">
        <v>983</v>
      </c>
      <c r="B3028" s="3">
        <v>0.15641302599998599</v>
      </c>
      <c r="C3028" s="3">
        <v>31.66</v>
      </c>
      <c r="D3028" s="3">
        <v>26.84</v>
      </c>
      <c r="E3028" s="3">
        <v>1.6047730333391399</v>
      </c>
      <c r="F3028" s="3">
        <v>0.5</v>
      </c>
      <c r="G3028">
        <v>0.1</v>
      </c>
      <c r="H3028" s="3">
        <v>0</v>
      </c>
    </row>
    <row r="3029" spans="1:8" x14ac:dyDescent="0.2">
      <c r="A3029" s="2">
        <v>984</v>
      </c>
      <c r="B3029" s="3">
        <v>0.15650495299998801</v>
      </c>
      <c r="C3029" s="3">
        <v>37.96</v>
      </c>
      <c r="D3029" s="3">
        <v>26.34</v>
      </c>
      <c r="E3029" s="3">
        <v>1.6602599386489001</v>
      </c>
      <c r="F3029" s="3">
        <v>0.5</v>
      </c>
      <c r="G3029">
        <v>0.1</v>
      </c>
      <c r="H3029" s="3">
        <v>0</v>
      </c>
    </row>
    <row r="3030" spans="1:8" x14ac:dyDescent="0.2">
      <c r="A3030" s="2">
        <v>985</v>
      </c>
      <c r="B3030" s="3">
        <v>0.15656818699998801</v>
      </c>
      <c r="C3030" s="3">
        <v>37.340000000000003</v>
      </c>
      <c r="D3030" s="3">
        <v>26.38</v>
      </c>
      <c r="E3030" s="3">
        <v>1.8331313085985299</v>
      </c>
      <c r="F3030" s="3">
        <v>0.5</v>
      </c>
      <c r="G3030">
        <v>0.1</v>
      </c>
      <c r="H3030" s="3">
        <v>0</v>
      </c>
    </row>
    <row r="3031" spans="1:8" x14ac:dyDescent="0.2">
      <c r="A3031" s="2">
        <v>986</v>
      </c>
      <c r="B3031" s="3">
        <v>0.156726865999988</v>
      </c>
      <c r="C3031" s="3">
        <v>38.82</v>
      </c>
      <c r="D3031" s="3">
        <v>25.48</v>
      </c>
      <c r="E3031" s="3">
        <v>2.1053381930734001</v>
      </c>
      <c r="F3031" s="3">
        <v>0.5</v>
      </c>
      <c r="G3031">
        <v>0.1</v>
      </c>
      <c r="H3031" s="3">
        <v>0</v>
      </c>
    </row>
    <row r="3032" spans="1:8" x14ac:dyDescent="0.2">
      <c r="A3032" s="2">
        <v>987</v>
      </c>
      <c r="B3032" s="3">
        <v>0.156820782999989</v>
      </c>
      <c r="C3032" s="3">
        <v>38.56</v>
      </c>
      <c r="D3032" s="3">
        <v>26.32</v>
      </c>
      <c r="E3032" s="3">
        <v>2.4026396209117298</v>
      </c>
      <c r="F3032" s="3">
        <v>0.5</v>
      </c>
      <c r="G3032">
        <v>0.1</v>
      </c>
      <c r="H3032" s="3">
        <v>0</v>
      </c>
    </row>
    <row r="3033" spans="1:8" x14ac:dyDescent="0.2">
      <c r="A3033" s="2">
        <v>988</v>
      </c>
      <c r="B3033" s="3">
        <v>0.15692446399998999</v>
      </c>
      <c r="C3033" s="3">
        <v>38.04</v>
      </c>
      <c r="D3033" s="3">
        <v>26.26</v>
      </c>
      <c r="E3033" s="3">
        <v>2.2730255137904201</v>
      </c>
      <c r="F3033" s="3">
        <v>0.5</v>
      </c>
      <c r="G3033">
        <v>0.1</v>
      </c>
      <c r="H3033" s="3">
        <v>0</v>
      </c>
    </row>
    <row r="3034" spans="1:8" x14ac:dyDescent="0.2">
      <c r="A3034" s="2">
        <v>989</v>
      </c>
      <c r="B3034" s="3">
        <v>0.15700859499998901</v>
      </c>
      <c r="C3034" s="3">
        <v>30.62</v>
      </c>
      <c r="D3034" s="3">
        <v>27.3</v>
      </c>
      <c r="E3034" s="3">
        <v>2.6369491665528502</v>
      </c>
      <c r="F3034" s="3">
        <v>0.5</v>
      </c>
      <c r="G3034">
        <v>0.1</v>
      </c>
      <c r="H3034" s="3">
        <v>0</v>
      </c>
    </row>
    <row r="3035" spans="1:8" x14ac:dyDescent="0.2">
      <c r="A3035" s="2">
        <v>990</v>
      </c>
      <c r="B3035" s="3">
        <v>0.15708624599999099</v>
      </c>
      <c r="C3035" s="3">
        <v>39.119999999999997</v>
      </c>
      <c r="D3035" s="3">
        <v>25.18</v>
      </c>
      <c r="E3035" s="3">
        <v>2.6386657443488799</v>
      </c>
      <c r="F3035" s="3">
        <v>0.5</v>
      </c>
      <c r="G3035">
        <v>0.1</v>
      </c>
      <c r="H3035" s="3">
        <v>0</v>
      </c>
    </row>
    <row r="3036" spans="1:8" x14ac:dyDescent="0.2">
      <c r="A3036" s="2">
        <v>991</v>
      </c>
      <c r="B3036" s="3">
        <v>0.15715583699999</v>
      </c>
      <c r="C3036" s="3">
        <v>35.78</v>
      </c>
      <c r="D3036" s="3">
        <v>26.78</v>
      </c>
      <c r="E3036" s="3">
        <v>2.9003110835449801</v>
      </c>
      <c r="F3036" s="3">
        <v>0.5</v>
      </c>
      <c r="G3036">
        <v>0.1</v>
      </c>
      <c r="H3036" s="3">
        <v>0</v>
      </c>
    </row>
    <row r="3037" spans="1:8" x14ac:dyDescent="0.2">
      <c r="A3037" s="2">
        <v>992</v>
      </c>
      <c r="B3037" s="3">
        <v>0.15725694499999099</v>
      </c>
      <c r="C3037" s="3">
        <v>33.6</v>
      </c>
      <c r="D3037" s="3">
        <v>26.06</v>
      </c>
      <c r="E3037" s="3">
        <v>3.0158715478495002</v>
      </c>
      <c r="F3037" s="3">
        <v>0.5</v>
      </c>
      <c r="G3037">
        <v>0.1</v>
      </c>
      <c r="H3037" s="3">
        <v>0</v>
      </c>
    </row>
    <row r="3038" spans="1:8" x14ac:dyDescent="0.2">
      <c r="A3038" s="2">
        <v>993</v>
      </c>
      <c r="B3038" s="3">
        <v>0.15734560499999001</v>
      </c>
      <c r="C3038" s="3">
        <v>35.24</v>
      </c>
      <c r="D3038" s="3">
        <v>26.74</v>
      </c>
      <c r="E3038" s="3">
        <v>3.1948020453276902</v>
      </c>
      <c r="F3038" s="3">
        <v>0.5</v>
      </c>
      <c r="G3038">
        <v>0.1</v>
      </c>
      <c r="H3038" s="3">
        <v>0</v>
      </c>
    </row>
    <row r="3039" spans="1:8" x14ac:dyDescent="0.2">
      <c r="A3039" s="2">
        <v>994</v>
      </c>
      <c r="B3039" s="3">
        <v>0.15741295399999</v>
      </c>
      <c r="C3039" s="3">
        <v>33.799999999999997</v>
      </c>
      <c r="D3039" s="3">
        <v>27.6</v>
      </c>
      <c r="E3039" s="3">
        <v>3.1765380045924698</v>
      </c>
      <c r="F3039" s="3">
        <v>0.5</v>
      </c>
      <c r="G3039">
        <v>0.1</v>
      </c>
      <c r="H3039" s="3">
        <v>0</v>
      </c>
    </row>
    <row r="3040" spans="1:8" x14ac:dyDescent="0.2">
      <c r="A3040" s="2">
        <v>995</v>
      </c>
      <c r="B3040" s="3">
        <v>0.157487676999991</v>
      </c>
      <c r="C3040" s="3">
        <v>32.979999999999997</v>
      </c>
      <c r="D3040" s="3">
        <v>26.1</v>
      </c>
      <c r="E3040" s="3">
        <v>2.7545675614535901</v>
      </c>
      <c r="F3040" s="3">
        <v>0.5</v>
      </c>
      <c r="G3040">
        <v>0.1</v>
      </c>
      <c r="H3040" s="3">
        <v>0</v>
      </c>
    </row>
    <row r="3041" spans="1:8" x14ac:dyDescent="0.2">
      <c r="A3041" s="2">
        <v>996</v>
      </c>
      <c r="B3041" s="3">
        <v>0.15759603899999</v>
      </c>
      <c r="C3041" s="3">
        <v>34.799999999999997</v>
      </c>
      <c r="D3041" s="3">
        <v>27.18</v>
      </c>
      <c r="E3041" s="3">
        <v>2.4476356723304602</v>
      </c>
      <c r="F3041" s="3">
        <v>0.5</v>
      </c>
      <c r="G3041">
        <v>0.1</v>
      </c>
      <c r="H3041" s="3">
        <v>0</v>
      </c>
    </row>
    <row r="3042" spans="1:8" x14ac:dyDescent="0.2">
      <c r="A3042" s="2">
        <v>997</v>
      </c>
      <c r="B3042" s="3">
        <v>0.15767320799998899</v>
      </c>
      <c r="C3042" s="3">
        <v>40.58</v>
      </c>
      <c r="D3042" s="3">
        <v>26.04</v>
      </c>
      <c r="E3042" s="3">
        <v>2.3626341873498302</v>
      </c>
      <c r="F3042" s="3">
        <v>0.5</v>
      </c>
      <c r="G3042">
        <v>0.1</v>
      </c>
      <c r="H3042" s="3">
        <v>0</v>
      </c>
    </row>
    <row r="3043" spans="1:8" x14ac:dyDescent="0.2">
      <c r="A3043" s="2">
        <v>998</v>
      </c>
      <c r="B3043" s="3">
        <v>0.157766106999989</v>
      </c>
      <c r="C3043" s="3">
        <v>36</v>
      </c>
      <c r="D3043" s="3">
        <v>26.56</v>
      </c>
      <c r="E3043" s="3">
        <v>2.4092216425854498</v>
      </c>
      <c r="F3043" s="3">
        <v>0.5</v>
      </c>
      <c r="G3043">
        <v>0.1</v>
      </c>
      <c r="H3043" s="3">
        <v>0</v>
      </c>
    </row>
    <row r="3044" spans="1:8" x14ac:dyDescent="0.2">
      <c r="A3044" s="2">
        <v>999</v>
      </c>
      <c r="B3044" s="3">
        <v>0.15785862999998901</v>
      </c>
      <c r="C3044" s="3">
        <v>36.08</v>
      </c>
      <c r="D3044" s="3">
        <v>26.48</v>
      </c>
      <c r="E3044" s="3">
        <v>2.0867908625455098</v>
      </c>
      <c r="F3044" s="3">
        <v>0.5</v>
      </c>
      <c r="G3044">
        <v>0.1</v>
      </c>
      <c r="H3044" s="3">
        <v>0</v>
      </c>
    </row>
    <row r="3045" spans="1:8" x14ac:dyDescent="0.2">
      <c r="A3045" s="2">
        <v>1000</v>
      </c>
      <c r="B3045" s="3">
        <v>0.15799640899999001</v>
      </c>
      <c r="C3045" s="3">
        <v>35.4</v>
      </c>
      <c r="D3045" s="3">
        <v>26</v>
      </c>
      <c r="E3045" s="3">
        <v>2.3921317444546402</v>
      </c>
      <c r="F3045" s="3">
        <v>0.5</v>
      </c>
      <c r="G3045">
        <v>0.1</v>
      </c>
      <c r="H3045" s="3">
        <v>0</v>
      </c>
    </row>
    <row r="3046" spans="1:8" x14ac:dyDescent="0.2">
      <c r="A3046" s="2">
        <v>1</v>
      </c>
      <c r="B3046" s="3">
        <v>1.47369599999969E-3</v>
      </c>
      <c r="C3046" s="3">
        <v>-204.22</v>
      </c>
      <c r="D3046" s="3">
        <v>200</v>
      </c>
      <c r="E3046" s="3">
        <v>89.453378825035401</v>
      </c>
      <c r="F3046" s="3">
        <v>0.1</v>
      </c>
      <c r="G3046" s="3">
        <v>0.1</v>
      </c>
      <c r="H3046" s="3">
        <v>100</v>
      </c>
    </row>
    <row r="3047" spans="1:8" x14ac:dyDescent="0.2">
      <c r="A3047" s="2">
        <v>2</v>
      </c>
      <c r="B3047" s="3">
        <v>3.15501499999903E-3</v>
      </c>
      <c r="C3047" s="3">
        <v>-201.9</v>
      </c>
      <c r="D3047" s="3">
        <v>200</v>
      </c>
      <c r="E3047" s="3">
        <v>79.663378825035394</v>
      </c>
      <c r="F3047" s="3">
        <v>0.1</v>
      </c>
      <c r="G3047" s="3">
        <v>0.1</v>
      </c>
      <c r="H3047" s="3">
        <v>100</v>
      </c>
    </row>
    <row r="3048" spans="1:8" x14ac:dyDescent="0.2">
      <c r="A3048" s="2">
        <v>3</v>
      </c>
      <c r="B3048" s="3">
        <v>4.8282479999990297E-3</v>
      </c>
      <c r="C3048" s="3">
        <v>-208.38</v>
      </c>
      <c r="D3048" s="3">
        <v>198.64</v>
      </c>
      <c r="E3048" s="3">
        <v>69.873228506882</v>
      </c>
      <c r="F3048" s="3">
        <v>0.1</v>
      </c>
      <c r="G3048" s="3">
        <v>0.1</v>
      </c>
      <c r="H3048" s="3">
        <v>100</v>
      </c>
    </row>
    <row r="3049" spans="1:8" x14ac:dyDescent="0.2">
      <c r="A3049" s="2">
        <v>4</v>
      </c>
      <c r="B3049" s="3">
        <v>6.5146800000004303E-3</v>
      </c>
      <c r="C3049" s="3">
        <v>-252.62</v>
      </c>
      <c r="D3049" s="3">
        <v>200</v>
      </c>
      <c r="E3049" s="3">
        <v>60.004997785169799</v>
      </c>
      <c r="F3049" s="3">
        <v>0.1</v>
      </c>
      <c r="G3049" s="3">
        <v>0.1</v>
      </c>
      <c r="H3049" s="3">
        <v>100</v>
      </c>
    </row>
    <row r="3050" spans="1:8" x14ac:dyDescent="0.2">
      <c r="A3050" s="2">
        <v>5</v>
      </c>
      <c r="B3050" s="3">
        <v>8.0616989999988606E-3</v>
      </c>
      <c r="C3050" s="3">
        <v>-307.56</v>
      </c>
      <c r="D3050" s="3">
        <v>198.94</v>
      </c>
      <c r="E3050" s="3">
        <v>50.605002047779401</v>
      </c>
      <c r="F3050" s="3">
        <v>0.1</v>
      </c>
      <c r="G3050" s="3">
        <v>0.1</v>
      </c>
      <c r="H3050" s="3">
        <v>100</v>
      </c>
    </row>
    <row r="3051" spans="1:8" x14ac:dyDescent="0.2">
      <c r="A3051" s="2">
        <v>6</v>
      </c>
      <c r="B3051" s="3">
        <v>9.74718199999813E-3</v>
      </c>
      <c r="C3051" s="3">
        <v>-233.62</v>
      </c>
      <c r="D3051" s="3">
        <v>199.28</v>
      </c>
      <c r="E3051" s="3">
        <v>40.968307224743299</v>
      </c>
      <c r="F3051" s="3">
        <v>0.1</v>
      </c>
      <c r="G3051" s="3">
        <v>0.1</v>
      </c>
      <c r="H3051" s="3">
        <v>100</v>
      </c>
    </row>
    <row r="3052" spans="1:8" x14ac:dyDescent="0.2">
      <c r="A3052" s="2">
        <v>7</v>
      </c>
      <c r="B3052" s="3">
        <v>1.0786174999998E-2</v>
      </c>
      <c r="C3052" s="3">
        <v>-255.84</v>
      </c>
      <c r="D3052" s="3">
        <v>200</v>
      </c>
      <c r="E3052" s="3">
        <v>31.578307224743298</v>
      </c>
      <c r="F3052" s="3">
        <v>0.1</v>
      </c>
      <c r="G3052" s="3">
        <v>0.1</v>
      </c>
      <c r="H3052" s="3">
        <v>100</v>
      </c>
    </row>
    <row r="3053" spans="1:8" x14ac:dyDescent="0.2">
      <c r="A3053" s="2">
        <v>8</v>
      </c>
      <c r="B3053" s="3">
        <v>1.12402559999971E-2</v>
      </c>
      <c r="C3053" s="3">
        <v>-230.9</v>
      </c>
      <c r="D3053" s="3">
        <v>200</v>
      </c>
      <c r="E3053" s="3">
        <v>21.927235742034</v>
      </c>
      <c r="F3053" s="3">
        <v>0.1</v>
      </c>
      <c r="G3053" s="3">
        <v>0.1</v>
      </c>
      <c r="H3053" s="3">
        <v>100</v>
      </c>
    </row>
    <row r="3054" spans="1:8" x14ac:dyDescent="0.2">
      <c r="A3054" s="2">
        <v>9</v>
      </c>
      <c r="B3054" s="3">
        <v>1.22345539999972E-2</v>
      </c>
      <c r="C3054" s="3">
        <v>-228.4</v>
      </c>
      <c r="D3054" s="3">
        <v>200</v>
      </c>
      <c r="E3054" s="3">
        <v>12.1291693361971</v>
      </c>
      <c r="F3054" s="3">
        <v>0.1</v>
      </c>
      <c r="G3054" s="3">
        <v>0.1</v>
      </c>
      <c r="H3054" s="3">
        <v>100</v>
      </c>
    </row>
    <row r="3055" spans="1:8" x14ac:dyDescent="0.2">
      <c r="A3055" s="2">
        <v>10</v>
      </c>
      <c r="B3055" s="3">
        <v>1.3137401999996299E-2</v>
      </c>
      <c r="C3055" s="3">
        <v>-211.76</v>
      </c>
      <c r="D3055" s="3">
        <v>200</v>
      </c>
      <c r="E3055" s="3">
        <v>2.2634147961778801</v>
      </c>
      <c r="F3055" s="3">
        <v>0.1</v>
      </c>
      <c r="G3055" s="3">
        <v>0.1</v>
      </c>
      <c r="H3055" s="3">
        <v>100</v>
      </c>
    </row>
    <row r="3056" spans="1:8" x14ac:dyDescent="0.2">
      <c r="A3056" s="2">
        <v>11</v>
      </c>
      <c r="B3056" s="3">
        <v>1.4024041999997201E-2</v>
      </c>
      <c r="C3056" s="3">
        <v>-216.98</v>
      </c>
      <c r="D3056" s="3">
        <v>200</v>
      </c>
      <c r="E3056" s="3">
        <v>2.2277825890603</v>
      </c>
      <c r="F3056" s="3">
        <v>0.1</v>
      </c>
      <c r="G3056" s="3">
        <v>0.1</v>
      </c>
      <c r="H3056" s="3">
        <v>100</v>
      </c>
    </row>
    <row r="3057" spans="1:8" x14ac:dyDescent="0.2">
      <c r="A3057" s="2">
        <v>12</v>
      </c>
      <c r="B3057" s="3">
        <v>1.44154139999983E-2</v>
      </c>
      <c r="C3057" s="3">
        <v>-303.39999999999998</v>
      </c>
      <c r="D3057" s="3">
        <v>200</v>
      </c>
      <c r="E3057" s="3">
        <v>2.1844464165931501</v>
      </c>
      <c r="F3057" s="3">
        <v>0.1</v>
      </c>
      <c r="G3057" s="3">
        <v>0.1</v>
      </c>
      <c r="H3057" s="3">
        <v>100</v>
      </c>
    </row>
    <row r="3058" spans="1:8" x14ac:dyDescent="0.2">
      <c r="A3058" s="2">
        <v>13</v>
      </c>
      <c r="B3058" s="3">
        <v>1.49031369999974E-2</v>
      </c>
      <c r="C3058" s="3">
        <v>-270.48</v>
      </c>
      <c r="D3058" s="3">
        <v>200</v>
      </c>
      <c r="E3058" s="3">
        <v>2.3898596612924399</v>
      </c>
      <c r="F3058" s="3">
        <v>0.1</v>
      </c>
      <c r="G3058" s="3">
        <v>0.1</v>
      </c>
      <c r="H3058" s="3">
        <v>100</v>
      </c>
    </row>
    <row r="3059" spans="1:8" x14ac:dyDescent="0.2">
      <c r="A3059" s="2">
        <v>14</v>
      </c>
      <c r="B3059" s="3">
        <v>1.5827145999997599E-2</v>
      </c>
      <c r="C3059" s="3">
        <v>-236.12</v>
      </c>
      <c r="D3059" s="3">
        <v>200</v>
      </c>
      <c r="E3059" s="3">
        <v>2.79730708573058</v>
      </c>
      <c r="F3059" s="3">
        <v>0.1</v>
      </c>
      <c r="G3059" s="3">
        <v>0.1</v>
      </c>
      <c r="H3059" s="3">
        <v>100</v>
      </c>
    </row>
    <row r="3060" spans="1:8" x14ac:dyDescent="0.2">
      <c r="A3060" s="2">
        <v>15</v>
      </c>
      <c r="B3060" s="3">
        <v>1.6141224999996501E-2</v>
      </c>
      <c r="C3060" s="3">
        <v>-236.7</v>
      </c>
      <c r="D3060" s="3">
        <v>200</v>
      </c>
      <c r="E3060" s="3">
        <v>2.6060332845146101</v>
      </c>
      <c r="F3060" s="3">
        <v>0.1</v>
      </c>
      <c r="G3060" s="3">
        <v>0.1</v>
      </c>
      <c r="H3060" s="3">
        <v>100</v>
      </c>
    </row>
    <row r="3061" spans="1:8" x14ac:dyDescent="0.2">
      <c r="A3061" s="2">
        <v>16</v>
      </c>
      <c r="B3061" s="3">
        <v>1.7034787999996501E-2</v>
      </c>
      <c r="C3061" s="3">
        <v>-213.56</v>
      </c>
      <c r="D3061" s="3">
        <v>200</v>
      </c>
      <c r="E3061" s="3">
        <v>2.4516189632593202</v>
      </c>
      <c r="F3061" s="3">
        <v>0.1</v>
      </c>
      <c r="G3061" s="3">
        <v>0.1</v>
      </c>
      <c r="H3061" s="3">
        <v>100</v>
      </c>
    </row>
    <row r="3062" spans="1:8" x14ac:dyDescent="0.2">
      <c r="A3062" s="2">
        <v>17</v>
      </c>
      <c r="B3062" s="3">
        <v>1.7944913999997401E-2</v>
      </c>
      <c r="C3062" s="3">
        <v>-270.06</v>
      </c>
      <c r="D3062" s="3">
        <v>200</v>
      </c>
      <c r="E3062" s="3">
        <v>2.1766959297024</v>
      </c>
      <c r="F3062" s="3">
        <v>0.1</v>
      </c>
      <c r="G3062" s="3">
        <v>0.1</v>
      </c>
      <c r="H3062" s="3">
        <v>100</v>
      </c>
    </row>
    <row r="3063" spans="1:8" x14ac:dyDescent="0.2">
      <c r="A3063" s="2">
        <v>18</v>
      </c>
      <c r="B3063" s="3">
        <v>1.8661350999996801E-2</v>
      </c>
      <c r="C3063" s="3">
        <v>-262.22000000000003</v>
      </c>
      <c r="D3063" s="3">
        <v>200</v>
      </c>
      <c r="E3063" s="3">
        <v>2.39042319193066</v>
      </c>
      <c r="F3063" s="3">
        <v>0.1</v>
      </c>
      <c r="G3063" s="3">
        <v>0.1</v>
      </c>
      <c r="H3063" s="3">
        <v>100</v>
      </c>
    </row>
    <row r="3064" spans="1:8" x14ac:dyDescent="0.2">
      <c r="A3064" s="2">
        <v>19</v>
      </c>
      <c r="B3064" s="3">
        <v>1.95579449999971E-2</v>
      </c>
      <c r="C3064" s="3">
        <v>-235.74</v>
      </c>
      <c r="D3064" s="3">
        <v>198.16</v>
      </c>
      <c r="E3064" s="3">
        <v>2.6253491126528501</v>
      </c>
      <c r="F3064" s="3">
        <v>0.1</v>
      </c>
      <c r="G3064" s="3">
        <v>0.1</v>
      </c>
      <c r="H3064" s="3">
        <v>100</v>
      </c>
    </row>
    <row r="3065" spans="1:8" x14ac:dyDescent="0.2">
      <c r="A3065" s="2">
        <v>20</v>
      </c>
      <c r="B3065" s="3">
        <v>2.0445604999997199E-2</v>
      </c>
      <c r="C3065" s="3">
        <v>-248.3</v>
      </c>
      <c r="D3065" s="3">
        <v>200</v>
      </c>
      <c r="E3065" s="3">
        <v>3.1002778657721501</v>
      </c>
      <c r="F3065" s="3">
        <v>0.1</v>
      </c>
      <c r="G3065" s="3">
        <v>0.1</v>
      </c>
      <c r="H3065" s="3">
        <v>100</v>
      </c>
    </row>
    <row r="3066" spans="1:8" x14ac:dyDescent="0.2">
      <c r="A3066" s="2">
        <v>21</v>
      </c>
      <c r="B3066" s="3">
        <v>2.1246433999998201E-2</v>
      </c>
      <c r="C3066" s="3">
        <v>-217.24</v>
      </c>
      <c r="D3066" s="3">
        <v>198.2</v>
      </c>
      <c r="E3066" s="3">
        <v>3.0923618684352401</v>
      </c>
      <c r="F3066" s="3">
        <v>0.1</v>
      </c>
      <c r="G3066" s="3">
        <v>0.1</v>
      </c>
      <c r="H3066" s="3">
        <v>100</v>
      </c>
    </row>
    <row r="3067" spans="1:8" x14ac:dyDescent="0.2">
      <c r="A3067" s="2">
        <v>22</v>
      </c>
      <c r="B3067" s="3">
        <v>2.1715924999996899E-2</v>
      </c>
      <c r="C3067" s="3">
        <v>-232.06</v>
      </c>
      <c r="D3067" s="3">
        <v>200</v>
      </c>
      <c r="E3067" s="3">
        <v>3.30429371196493</v>
      </c>
      <c r="F3067" s="3">
        <v>0.1</v>
      </c>
      <c r="G3067" s="3">
        <v>0.1</v>
      </c>
      <c r="H3067" s="3">
        <v>100</v>
      </c>
    </row>
    <row r="3068" spans="1:8" x14ac:dyDescent="0.2">
      <c r="A3068" s="2">
        <v>23</v>
      </c>
      <c r="B3068" s="3">
        <v>2.2623816999997701E-2</v>
      </c>
      <c r="C3068" s="3">
        <v>-227.6</v>
      </c>
      <c r="D3068" s="3">
        <v>200</v>
      </c>
      <c r="E3068" s="3">
        <v>3.1899986805221499</v>
      </c>
      <c r="F3068" s="3">
        <v>0.1</v>
      </c>
      <c r="G3068" s="3">
        <v>0.1</v>
      </c>
      <c r="H3068" s="3">
        <v>100</v>
      </c>
    </row>
    <row r="3069" spans="1:8" x14ac:dyDescent="0.2">
      <c r="A3069" s="2">
        <v>24</v>
      </c>
      <c r="B3069" s="3">
        <v>2.3526949999998999E-2</v>
      </c>
      <c r="C3069" s="3">
        <v>-247.56</v>
      </c>
      <c r="D3069" s="3">
        <v>197.8</v>
      </c>
      <c r="E3069" s="3">
        <v>2.9443328407987002</v>
      </c>
      <c r="F3069" s="3">
        <v>0.1</v>
      </c>
      <c r="G3069" s="3">
        <v>0.1</v>
      </c>
      <c r="H3069" s="3">
        <v>100</v>
      </c>
    </row>
    <row r="3070" spans="1:8" x14ac:dyDescent="0.2">
      <c r="A3070" s="2">
        <v>25</v>
      </c>
      <c r="B3070" s="3">
        <v>2.4391557999999501E-2</v>
      </c>
      <c r="C3070" s="3">
        <v>-277.3</v>
      </c>
      <c r="D3070" s="3">
        <v>200</v>
      </c>
      <c r="E3070" s="3">
        <v>2.8164539784048199</v>
      </c>
      <c r="F3070" s="3">
        <v>0.1</v>
      </c>
      <c r="G3070" s="3">
        <v>0.1</v>
      </c>
      <c r="H3070" s="3">
        <v>100</v>
      </c>
    </row>
    <row r="3071" spans="1:8" x14ac:dyDescent="0.2">
      <c r="A3071" s="2">
        <v>26</v>
      </c>
      <c r="B3071" s="3">
        <v>2.52670329999986E-2</v>
      </c>
      <c r="C3071" s="3">
        <v>-425.44</v>
      </c>
      <c r="D3071" s="3">
        <v>199.18</v>
      </c>
      <c r="E3071" s="3">
        <v>3.1345550602602099</v>
      </c>
      <c r="F3071" s="3">
        <v>0.1</v>
      </c>
      <c r="G3071" s="3">
        <v>0.1</v>
      </c>
      <c r="H3071" s="3">
        <v>100</v>
      </c>
    </row>
    <row r="3072" spans="1:8" x14ac:dyDescent="0.2">
      <c r="A3072" s="2">
        <v>27</v>
      </c>
      <c r="B3072" s="3">
        <v>2.61354379999971E-2</v>
      </c>
      <c r="C3072" s="3">
        <v>-209.06</v>
      </c>
      <c r="D3072" s="3">
        <v>197.84</v>
      </c>
      <c r="E3072" s="3">
        <v>2.9753921504629299</v>
      </c>
      <c r="F3072" s="3">
        <v>0.1</v>
      </c>
      <c r="G3072" s="3">
        <v>0.1</v>
      </c>
      <c r="H3072" s="3">
        <v>100</v>
      </c>
    </row>
    <row r="3073" spans="1:8" x14ac:dyDescent="0.2">
      <c r="A3073" s="2">
        <v>28</v>
      </c>
      <c r="B3073" s="3">
        <v>2.7052417999996602E-2</v>
      </c>
      <c r="C3073" s="3">
        <v>-214.22</v>
      </c>
      <c r="D3073" s="3">
        <v>196.86</v>
      </c>
      <c r="E3073" s="3">
        <v>2.6850315438127801</v>
      </c>
      <c r="F3073" s="3">
        <v>0.1</v>
      </c>
      <c r="G3073" s="3">
        <v>0.1</v>
      </c>
      <c r="H3073" s="3">
        <v>100</v>
      </c>
    </row>
    <row r="3074" spans="1:8" x14ac:dyDescent="0.2">
      <c r="A3074" s="2">
        <v>29</v>
      </c>
      <c r="B3074" s="3">
        <v>2.7920148999996199E-2</v>
      </c>
      <c r="C3074" s="3">
        <v>-213.68</v>
      </c>
      <c r="D3074" s="3">
        <v>197.82</v>
      </c>
      <c r="E3074" s="3">
        <v>2.3968056072960899</v>
      </c>
      <c r="F3074" s="3">
        <v>0.1</v>
      </c>
      <c r="G3074" s="3">
        <v>0.1</v>
      </c>
      <c r="H3074" s="3">
        <v>100</v>
      </c>
    </row>
    <row r="3075" spans="1:8" x14ac:dyDescent="0.2">
      <c r="A3075" s="2">
        <v>30</v>
      </c>
      <c r="B3075" s="3">
        <v>2.87849709999967E-2</v>
      </c>
      <c r="C3075" s="3">
        <v>-224.04</v>
      </c>
      <c r="D3075" s="3">
        <v>198.64</v>
      </c>
      <c r="E3075" s="3">
        <v>2.3965050959998102</v>
      </c>
      <c r="F3075" s="3">
        <v>0.1</v>
      </c>
      <c r="G3075" s="3">
        <v>0.1</v>
      </c>
      <c r="H3075" s="3">
        <v>100</v>
      </c>
    </row>
    <row r="3076" spans="1:8" x14ac:dyDescent="0.2">
      <c r="A3076" s="2">
        <v>31</v>
      </c>
      <c r="B3076" s="3">
        <v>2.9660126999996001E-2</v>
      </c>
      <c r="C3076" s="3">
        <v>-235.54</v>
      </c>
      <c r="D3076" s="3">
        <v>200</v>
      </c>
      <c r="E3076" s="3">
        <v>2.2783288118254701</v>
      </c>
      <c r="F3076" s="3">
        <v>0.1</v>
      </c>
      <c r="G3076" s="3">
        <v>0.1</v>
      </c>
      <c r="H3076" s="3">
        <v>100</v>
      </c>
    </row>
    <row r="3077" spans="1:8" x14ac:dyDescent="0.2">
      <c r="A3077" s="2">
        <v>32</v>
      </c>
      <c r="B3077" s="3">
        <v>3.05245079999973E-2</v>
      </c>
      <c r="C3077" s="3">
        <v>-204.16</v>
      </c>
      <c r="D3077" s="3">
        <v>196.14</v>
      </c>
      <c r="E3077" s="3">
        <v>2.4221754382880598</v>
      </c>
      <c r="F3077" s="3">
        <v>0.1</v>
      </c>
      <c r="G3077" s="3">
        <v>0.1</v>
      </c>
      <c r="H3077" s="3">
        <v>100</v>
      </c>
    </row>
    <row r="3078" spans="1:8" x14ac:dyDescent="0.2">
      <c r="A3078" s="2">
        <v>33</v>
      </c>
      <c r="B3078" s="3">
        <v>3.1383259999996499E-2</v>
      </c>
      <c r="C3078" s="3">
        <v>-190.06</v>
      </c>
      <c r="D3078" s="3">
        <v>192.44</v>
      </c>
      <c r="E3078" s="3">
        <v>2.3292996088661599</v>
      </c>
      <c r="F3078" s="3">
        <v>0.1</v>
      </c>
      <c r="G3078" s="3">
        <v>0.1</v>
      </c>
      <c r="H3078" s="3">
        <v>100</v>
      </c>
    </row>
    <row r="3079" spans="1:8" x14ac:dyDescent="0.2">
      <c r="A3079" s="2">
        <v>34</v>
      </c>
      <c r="B3079" s="3">
        <v>3.17321179999972E-2</v>
      </c>
      <c r="C3079" s="3">
        <v>-202.48</v>
      </c>
      <c r="D3079" s="3">
        <v>200</v>
      </c>
      <c r="E3079" s="3">
        <v>2.3313037635475702</v>
      </c>
      <c r="F3079" s="3">
        <v>0.1</v>
      </c>
      <c r="G3079" s="3">
        <v>0.1</v>
      </c>
      <c r="H3079" s="3">
        <v>100</v>
      </c>
    </row>
    <row r="3080" spans="1:8" x14ac:dyDescent="0.2">
      <c r="A3080" s="2">
        <v>35</v>
      </c>
      <c r="B3080" s="3">
        <v>3.2599417999998402E-2</v>
      </c>
      <c r="C3080" s="3">
        <v>-211.18</v>
      </c>
      <c r="D3080" s="3">
        <v>200</v>
      </c>
      <c r="E3080" s="3">
        <v>2.32692629976806</v>
      </c>
      <c r="F3080" s="3">
        <v>0.1</v>
      </c>
      <c r="G3080" s="3">
        <v>0.1</v>
      </c>
      <c r="H3080" s="3">
        <v>100</v>
      </c>
    </row>
    <row r="3081" spans="1:8" x14ac:dyDescent="0.2">
      <c r="A3081" s="2">
        <v>36</v>
      </c>
      <c r="B3081" s="3">
        <v>3.3460866999998701E-2</v>
      </c>
      <c r="C3081" s="3">
        <v>-265.7</v>
      </c>
      <c r="D3081" s="3">
        <v>200</v>
      </c>
      <c r="E3081" s="3">
        <v>2.2283083208125798</v>
      </c>
      <c r="F3081" s="3">
        <v>0.1</v>
      </c>
      <c r="G3081" s="3">
        <v>0.1</v>
      </c>
      <c r="H3081" s="3">
        <v>100</v>
      </c>
    </row>
    <row r="3082" spans="1:8" x14ac:dyDescent="0.2">
      <c r="A3082" s="2">
        <v>37</v>
      </c>
      <c r="B3082" s="3">
        <v>3.3972047999998901E-2</v>
      </c>
      <c r="C3082" s="3">
        <v>-284.16000000000003</v>
      </c>
      <c r="D3082" s="3">
        <v>200</v>
      </c>
      <c r="E3082" s="3">
        <v>2.2427023629789402</v>
      </c>
      <c r="F3082" s="3">
        <v>0.1</v>
      </c>
      <c r="G3082" s="3">
        <v>0.1</v>
      </c>
      <c r="H3082" s="3">
        <v>100</v>
      </c>
    </row>
    <row r="3083" spans="1:8" x14ac:dyDescent="0.2">
      <c r="A3083" s="2">
        <v>38</v>
      </c>
      <c r="B3083" s="3">
        <v>3.4308144999998902E-2</v>
      </c>
      <c r="C3083" s="3">
        <v>-312.68</v>
      </c>
      <c r="D3083" s="3">
        <v>200</v>
      </c>
      <c r="E3083" s="3">
        <v>2.3780298869694598</v>
      </c>
      <c r="F3083" s="3">
        <v>0.1</v>
      </c>
      <c r="G3083" s="3">
        <v>0.1</v>
      </c>
      <c r="H3083" s="3">
        <v>100</v>
      </c>
    </row>
    <row r="3084" spans="1:8" x14ac:dyDescent="0.2">
      <c r="A3084" s="2">
        <v>39</v>
      </c>
      <c r="B3084" s="3">
        <v>3.4553870999998099E-2</v>
      </c>
      <c r="C3084" s="3">
        <v>-248.8</v>
      </c>
      <c r="D3084" s="3">
        <v>200</v>
      </c>
      <c r="E3084" s="3">
        <v>2.5219503669021401</v>
      </c>
      <c r="F3084" s="3">
        <v>0.1</v>
      </c>
      <c r="G3084" s="3">
        <v>0.1</v>
      </c>
      <c r="H3084" s="3">
        <v>100</v>
      </c>
    </row>
    <row r="3085" spans="1:8" x14ac:dyDescent="0.2">
      <c r="A3085" s="2">
        <v>40</v>
      </c>
      <c r="B3085" s="3">
        <v>3.5434582999998902E-2</v>
      </c>
      <c r="C3085" s="3">
        <v>-200.16</v>
      </c>
      <c r="D3085" s="3">
        <v>200</v>
      </c>
      <c r="E3085" s="3">
        <v>2.0850868365392801</v>
      </c>
      <c r="F3085" s="3">
        <v>0.1</v>
      </c>
      <c r="G3085" s="3">
        <v>0.1</v>
      </c>
      <c r="H3085" s="3">
        <v>100</v>
      </c>
    </row>
    <row r="3086" spans="1:8" x14ac:dyDescent="0.2">
      <c r="A3086" s="2">
        <v>41</v>
      </c>
      <c r="B3086" s="3">
        <v>3.6388794999998801E-2</v>
      </c>
      <c r="C3086" s="3">
        <v>-215.82</v>
      </c>
      <c r="D3086" s="3">
        <v>200</v>
      </c>
      <c r="E3086" s="3">
        <v>2.0683582193274099</v>
      </c>
      <c r="F3086" s="3">
        <v>0.1</v>
      </c>
      <c r="G3086" s="3">
        <v>0.1</v>
      </c>
      <c r="H3086" s="3">
        <v>100</v>
      </c>
    </row>
    <row r="3087" spans="1:8" x14ac:dyDescent="0.2">
      <c r="A3087" s="2">
        <v>42</v>
      </c>
      <c r="B3087" s="3">
        <v>3.6697653999997401E-2</v>
      </c>
      <c r="C3087" s="3">
        <v>-221.68</v>
      </c>
      <c r="D3087" s="3">
        <v>200</v>
      </c>
      <c r="E3087" s="3">
        <v>1.9534759828407899</v>
      </c>
      <c r="F3087" s="3">
        <v>0.1</v>
      </c>
      <c r="G3087" s="3">
        <v>0.1</v>
      </c>
      <c r="H3087" s="3">
        <v>100</v>
      </c>
    </row>
    <row r="3088" spans="1:8" x14ac:dyDescent="0.2">
      <c r="A3088" s="2">
        <v>43</v>
      </c>
      <c r="B3088" s="3">
        <v>3.75668639999968E-2</v>
      </c>
      <c r="C3088" s="3">
        <v>-245.76</v>
      </c>
      <c r="D3088" s="3">
        <v>200</v>
      </c>
      <c r="E3088" s="3">
        <v>2.1820555495090601</v>
      </c>
      <c r="F3088" s="3">
        <v>0.1</v>
      </c>
      <c r="G3088" s="3">
        <v>0.1</v>
      </c>
      <c r="H3088" s="3">
        <v>100</v>
      </c>
    </row>
    <row r="3089" spans="1:8" x14ac:dyDescent="0.2">
      <c r="A3089" s="2">
        <v>44</v>
      </c>
      <c r="B3089" s="3">
        <v>3.8316904999996702E-2</v>
      </c>
      <c r="C3089" s="3">
        <v>-333.74</v>
      </c>
      <c r="D3089" s="3">
        <v>200</v>
      </c>
      <c r="E3089" s="3">
        <v>2.0292290558868999</v>
      </c>
      <c r="F3089" s="3">
        <v>0.1</v>
      </c>
      <c r="G3089" s="3">
        <v>0.1</v>
      </c>
      <c r="H3089" s="3">
        <v>100</v>
      </c>
    </row>
    <row r="3090" spans="1:8" x14ac:dyDescent="0.2">
      <c r="A3090" s="2">
        <v>45</v>
      </c>
      <c r="B3090" s="3">
        <v>3.9186972999996003E-2</v>
      </c>
      <c r="C3090" s="3">
        <v>-625.08000000000004</v>
      </c>
      <c r="D3090" s="3">
        <v>198.72</v>
      </c>
      <c r="E3090" s="3">
        <v>2.07631994576571</v>
      </c>
      <c r="F3090" s="3">
        <v>0.1</v>
      </c>
      <c r="G3090" s="3">
        <v>0.1</v>
      </c>
      <c r="H3090" s="3">
        <v>100</v>
      </c>
    </row>
    <row r="3091" spans="1:8" x14ac:dyDescent="0.2">
      <c r="A3091" s="2">
        <v>46</v>
      </c>
      <c r="B3091" s="3">
        <v>4.00547329999962E-2</v>
      </c>
      <c r="C3091" s="3">
        <v>-901.36</v>
      </c>
      <c r="D3091" s="3">
        <v>199.68</v>
      </c>
      <c r="E3091" s="3">
        <v>1.8551778921536899</v>
      </c>
      <c r="F3091" s="3">
        <v>0.1</v>
      </c>
      <c r="G3091" s="3">
        <v>0.1</v>
      </c>
      <c r="H3091" s="3">
        <v>100</v>
      </c>
    </row>
    <row r="3092" spans="1:8" x14ac:dyDescent="0.2">
      <c r="A3092" s="2">
        <v>47</v>
      </c>
      <c r="B3092" s="3">
        <v>4.0649623999994902E-2</v>
      </c>
      <c r="C3092" s="3">
        <v>-656.54</v>
      </c>
      <c r="D3092" s="3">
        <v>200</v>
      </c>
      <c r="E3092" s="3">
        <v>1.8053015473616401</v>
      </c>
      <c r="F3092" s="3">
        <v>0.1</v>
      </c>
      <c r="G3092" s="3">
        <v>0.1</v>
      </c>
      <c r="H3092" s="3">
        <v>100</v>
      </c>
    </row>
    <row r="3093" spans="1:8" x14ac:dyDescent="0.2">
      <c r="A3093" s="2">
        <v>48</v>
      </c>
      <c r="B3093" s="3">
        <v>4.1040859999995398E-2</v>
      </c>
      <c r="C3093" s="3">
        <v>-235.04</v>
      </c>
      <c r="D3093" s="3">
        <v>199.96</v>
      </c>
      <c r="E3093" s="3">
        <v>1.88198096498429</v>
      </c>
      <c r="F3093" s="3">
        <v>0.1</v>
      </c>
      <c r="G3093" s="3">
        <v>0.1</v>
      </c>
      <c r="H3093" s="3">
        <v>100</v>
      </c>
    </row>
    <row r="3094" spans="1:8" x14ac:dyDescent="0.2">
      <c r="A3094" s="2">
        <v>49</v>
      </c>
      <c r="B3094" s="3">
        <v>4.1919994999995297E-2</v>
      </c>
      <c r="C3094" s="3">
        <v>-205.84</v>
      </c>
      <c r="D3094" s="3">
        <v>199.58</v>
      </c>
      <c r="E3094" s="3">
        <v>1.7486121147376801</v>
      </c>
      <c r="F3094" s="3">
        <v>0.1</v>
      </c>
      <c r="G3094" s="3">
        <v>0.1</v>
      </c>
      <c r="H3094" s="3">
        <v>100</v>
      </c>
    </row>
    <row r="3095" spans="1:8" x14ac:dyDescent="0.2">
      <c r="A3095" s="2">
        <v>50</v>
      </c>
      <c r="B3095" s="3">
        <v>4.25153619999942E-2</v>
      </c>
      <c r="C3095" s="3">
        <v>-225.62</v>
      </c>
      <c r="D3095" s="3">
        <v>197.46</v>
      </c>
      <c r="E3095" s="3">
        <v>1.9836622912412001</v>
      </c>
      <c r="F3095" s="3">
        <v>0.1</v>
      </c>
      <c r="G3095" s="3">
        <v>0.1</v>
      </c>
      <c r="H3095" s="3">
        <v>100</v>
      </c>
    </row>
    <row r="3096" spans="1:8" x14ac:dyDescent="0.2">
      <c r="A3096" s="2">
        <v>51</v>
      </c>
      <c r="B3096" s="3">
        <v>4.3465332999994999E-2</v>
      </c>
      <c r="C3096" s="3">
        <v>-212.1</v>
      </c>
      <c r="D3096" s="3">
        <v>200</v>
      </c>
      <c r="E3096" s="3">
        <v>2.1156088642517101</v>
      </c>
      <c r="F3096" s="3">
        <v>0.1</v>
      </c>
      <c r="G3096" s="3">
        <v>0.1</v>
      </c>
      <c r="H3096" s="3">
        <v>100</v>
      </c>
    </row>
    <row r="3097" spans="1:8" x14ac:dyDescent="0.2">
      <c r="A3097" s="2">
        <v>52</v>
      </c>
      <c r="B3097" s="3">
        <v>4.4457533999995698E-2</v>
      </c>
      <c r="C3097" s="3">
        <v>-201.74</v>
      </c>
      <c r="D3097" s="3">
        <v>197.72</v>
      </c>
      <c r="E3097" s="3">
        <v>1.9151704093674</v>
      </c>
      <c r="F3097" s="3">
        <v>0.1</v>
      </c>
      <c r="G3097" s="3">
        <v>0.1</v>
      </c>
      <c r="H3097" s="3">
        <v>100</v>
      </c>
    </row>
    <row r="3098" spans="1:8" x14ac:dyDescent="0.2">
      <c r="A3098" s="2">
        <v>53</v>
      </c>
      <c r="B3098" s="3">
        <v>4.5271406999995899E-2</v>
      </c>
      <c r="C3098" s="3">
        <v>-204.22</v>
      </c>
      <c r="D3098" s="3">
        <v>200</v>
      </c>
      <c r="E3098" s="3">
        <v>1.6450147817657701</v>
      </c>
      <c r="F3098" s="3">
        <v>0.1</v>
      </c>
      <c r="G3098" s="3">
        <v>0.1</v>
      </c>
      <c r="H3098" s="3">
        <v>100</v>
      </c>
    </row>
    <row r="3099" spans="1:8" x14ac:dyDescent="0.2">
      <c r="A3099" s="2">
        <v>54</v>
      </c>
      <c r="B3099" s="3">
        <v>4.6158457999995399E-2</v>
      </c>
      <c r="C3099" s="3">
        <v>-242.72</v>
      </c>
      <c r="D3099" s="3">
        <v>185.3</v>
      </c>
      <c r="E3099" s="3">
        <v>1.9881996974398799</v>
      </c>
      <c r="F3099" s="3">
        <v>0.1</v>
      </c>
      <c r="G3099" s="3">
        <v>0.1</v>
      </c>
      <c r="H3099" s="3">
        <v>100</v>
      </c>
    </row>
    <row r="3100" spans="1:8" x14ac:dyDescent="0.2">
      <c r="A3100" s="2">
        <v>55</v>
      </c>
      <c r="B3100" s="3">
        <v>4.7053707999994601E-2</v>
      </c>
      <c r="C3100" s="3">
        <v>-240.02</v>
      </c>
      <c r="D3100" s="3">
        <v>199.54</v>
      </c>
      <c r="E3100" s="3">
        <v>1.8305145360922199</v>
      </c>
      <c r="F3100" s="3">
        <v>0.1</v>
      </c>
      <c r="G3100" s="3">
        <v>0.1</v>
      </c>
      <c r="H3100" s="3">
        <v>100</v>
      </c>
    </row>
    <row r="3101" spans="1:8" x14ac:dyDescent="0.2">
      <c r="A3101" s="2">
        <v>56</v>
      </c>
      <c r="B3101" s="3">
        <v>4.7279746999993898E-2</v>
      </c>
      <c r="C3101" s="3">
        <v>-200.52</v>
      </c>
      <c r="D3101" s="3">
        <v>198.76</v>
      </c>
      <c r="E3101" s="3">
        <v>1.7823767739932701</v>
      </c>
      <c r="F3101" s="3">
        <v>0.1</v>
      </c>
      <c r="G3101" s="3">
        <v>0.1</v>
      </c>
      <c r="H3101" s="3">
        <v>100</v>
      </c>
    </row>
    <row r="3102" spans="1:8" x14ac:dyDescent="0.2">
      <c r="A3102" s="2">
        <v>57</v>
      </c>
      <c r="B3102" s="3">
        <v>4.7697276999993897E-2</v>
      </c>
      <c r="C3102" s="3">
        <v>-205.64</v>
      </c>
      <c r="D3102" s="3">
        <v>197.78</v>
      </c>
      <c r="E3102" s="3">
        <v>1.95483321238455</v>
      </c>
      <c r="F3102" s="3">
        <v>0.1</v>
      </c>
      <c r="G3102" s="3">
        <v>0.1</v>
      </c>
      <c r="H3102" s="3">
        <v>100</v>
      </c>
    </row>
    <row r="3103" spans="1:8" x14ac:dyDescent="0.2">
      <c r="A3103" s="2">
        <v>58</v>
      </c>
      <c r="B3103" s="3">
        <v>4.80617009999946E-2</v>
      </c>
      <c r="C3103" s="3">
        <v>-231.3</v>
      </c>
      <c r="D3103" s="3">
        <v>199.62</v>
      </c>
      <c r="E3103" s="3">
        <v>1.8375788520101199</v>
      </c>
      <c r="F3103" s="3">
        <v>0.1</v>
      </c>
      <c r="G3103" s="3">
        <v>0.1</v>
      </c>
      <c r="H3103" s="3">
        <v>100</v>
      </c>
    </row>
    <row r="3104" spans="1:8" x14ac:dyDescent="0.2">
      <c r="A3104" s="2">
        <v>59</v>
      </c>
      <c r="B3104" s="3">
        <v>4.8353500999993998E-2</v>
      </c>
      <c r="C3104" s="3">
        <v>-184.04</v>
      </c>
      <c r="D3104" s="3">
        <v>184.74</v>
      </c>
      <c r="E3104" s="3">
        <v>2.11993940204417</v>
      </c>
      <c r="F3104" s="3">
        <v>0.1</v>
      </c>
      <c r="G3104" s="3">
        <v>0.1</v>
      </c>
      <c r="H3104" s="3">
        <v>100</v>
      </c>
    </row>
    <row r="3105" spans="1:8" x14ac:dyDescent="0.2">
      <c r="A3105" s="2">
        <v>60</v>
      </c>
      <c r="B3105" s="3">
        <v>4.8936977999993303E-2</v>
      </c>
      <c r="C3105" s="3">
        <v>-234.38</v>
      </c>
      <c r="D3105" s="3">
        <v>200</v>
      </c>
      <c r="E3105" s="3">
        <v>1.9153843001700099</v>
      </c>
      <c r="F3105" s="3">
        <v>0.1</v>
      </c>
      <c r="G3105" s="3">
        <v>0.1</v>
      </c>
      <c r="H3105" s="3">
        <v>100</v>
      </c>
    </row>
    <row r="3106" spans="1:8" x14ac:dyDescent="0.2">
      <c r="A3106" s="2">
        <v>61</v>
      </c>
      <c r="B3106" s="3">
        <v>4.9725428999993299E-2</v>
      </c>
      <c r="C3106" s="3">
        <v>-191.44</v>
      </c>
      <c r="D3106" s="3">
        <v>191.4</v>
      </c>
      <c r="E3106" s="3">
        <v>1.7153156283039199</v>
      </c>
      <c r="F3106" s="3">
        <v>0.1</v>
      </c>
      <c r="G3106" s="3">
        <v>0.1</v>
      </c>
      <c r="H3106" s="3">
        <v>100</v>
      </c>
    </row>
    <row r="3107" spans="1:8" x14ac:dyDescent="0.2">
      <c r="A3107" s="2">
        <v>62</v>
      </c>
      <c r="B3107" s="3">
        <v>5.0105207999994399E-2</v>
      </c>
      <c r="C3107" s="3">
        <v>-200.9</v>
      </c>
      <c r="D3107" s="3">
        <v>193.92</v>
      </c>
      <c r="E3107" s="3">
        <v>1.81770960722093</v>
      </c>
      <c r="F3107" s="3">
        <v>0.1</v>
      </c>
      <c r="G3107" s="3">
        <v>0.1</v>
      </c>
      <c r="H3107" s="3">
        <v>100</v>
      </c>
    </row>
    <row r="3108" spans="1:8" x14ac:dyDescent="0.2">
      <c r="A3108" s="2">
        <v>63</v>
      </c>
      <c r="B3108" s="3">
        <v>5.0777232999994398E-2</v>
      </c>
      <c r="C3108" s="3">
        <v>-198.08</v>
      </c>
      <c r="D3108" s="3">
        <v>196.04</v>
      </c>
      <c r="E3108" s="3">
        <v>1.8190984366662299</v>
      </c>
      <c r="F3108" s="3">
        <v>0.1</v>
      </c>
      <c r="G3108" s="3">
        <v>0.1</v>
      </c>
      <c r="H3108" s="3">
        <v>100</v>
      </c>
    </row>
    <row r="3109" spans="1:8" x14ac:dyDescent="0.2">
      <c r="A3109" s="2">
        <v>64</v>
      </c>
      <c r="B3109" s="3">
        <v>5.1008728999994001E-2</v>
      </c>
      <c r="C3109" s="3">
        <v>-198.2</v>
      </c>
      <c r="D3109" s="3">
        <v>198.36</v>
      </c>
      <c r="E3109" s="3">
        <v>1.9427693581732199</v>
      </c>
      <c r="F3109" s="3">
        <v>0.1</v>
      </c>
      <c r="G3109" s="3">
        <v>0.1</v>
      </c>
      <c r="H3109" s="3">
        <v>100</v>
      </c>
    </row>
    <row r="3110" spans="1:8" x14ac:dyDescent="0.2">
      <c r="A3110" s="2">
        <v>65</v>
      </c>
      <c r="B3110" s="3">
        <v>5.1869568999993697E-2</v>
      </c>
      <c r="C3110" s="3">
        <v>-202.04</v>
      </c>
      <c r="D3110" s="3">
        <v>195.7</v>
      </c>
      <c r="E3110" s="3">
        <v>1.9168198572447299</v>
      </c>
      <c r="F3110" s="3">
        <v>0.1</v>
      </c>
      <c r="G3110" s="3">
        <v>0.1</v>
      </c>
      <c r="H3110" s="3">
        <v>100</v>
      </c>
    </row>
    <row r="3111" spans="1:8" x14ac:dyDescent="0.2">
      <c r="A3111" s="2">
        <v>66</v>
      </c>
      <c r="B3111" s="3">
        <v>5.2526115999993898E-2</v>
      </c>
      <c r="C3111" s="3">
        <v>-208.72</v>
      </c>
      <c r="D3111" s="3">
        <v>195.22</v>
      </c>
      <c r="E3111" s="3">
        <v>1.9643495841446199</v>
      </c>
      <c r="F3111" s="3">
        <v>0.1</v>
      </c>
      <c r="G3111" s="3">
        <v>0.1</v>
      </c>
      <c r="H3111" s="3">
        <v>100</v>
      </c>
    </row>
    <row r="3112" spans="1:8" x14ac:dyDescent="0.2">
      <c r="A3112" s="2">
        <v>67</v>
      </c>
      <c r="B3112" s="3">
        <v>5.2899574999992503E-2</v>
      </c>
      <c r="C3112" s="3">
        <v>-224.46</v>
      </c>
      <c r="D3112" s="3">
        <v>191.2</v>
      </c>
      <c r="E3112" s="3">
        <v>1.92218138322766</v>
      </c>
      <c r="F3112" s="3">
        <v>0.1</v>
      </c>
      <c r="G3112" s="3">
        <v>0.1</v>
      </c>
      <c r="H3112" s="3">
        <v>100</v>
      </c>
    </row>
    <row r="3113" spans="1:8" x14ac:dyDescent="0.2">
      <c r="A3113" s="2">
        <v>68</v>
      </c>
      <c r="B3113" s="3">
        <v>5.3490654999993802E-2</v>
      </c>
      <c r="C3113" s="3">
        <v>-233.94</v>
      </c>
      <c r="D3113" s="3">
        <v>196.32</v>
      </c>
      <c r="E3113" s="3">
        <v>1.81060409093006</v>
      </c>
      <c r="F3113" s="3">
        <v>0.1</v>
      </c>
      <c r="G3113" s="3">
        <v>0.1</v>
      </c>
      <c r="H3113" s="3">
        <v>100</v>
      </c>
    </row>
    <row r="3114" spans="1:8" x14ac:dyDescent="0.2">
      <c r="A3114" s="2">
        <v>69</v>
      </c>
      <c r="B3114" s="3">
        <v>5.3841109999993302E-2</v>
      </c>
      <c r="C3114" s="3">
        <v>-145.94</v>
      </c>
      <c r="D3114" s="3">
        <v>160.9</v>
      </c>
      <c r="E3114" s="3">
        <v>1.8362166349612301</v>
      </c>
      <c r="F3114" s="3">
        <v>0.1</v>
      </c>
      <c r="G3114" s="3">
        <v>0.1</v>
      </c>
      <c r="H3114" s="3">
        <v>100</v>
      </c>
    </row>
    <row r="3115" spans="1:8" x14ac:dyDescent="0.2">
      <c r="A3115" s="2">
        <v>70</v>
      </c>
      <c r="B3115" s="3">
        <v>5.4059554999993098E-2</v>
      </c>
      <c r="C3115" s="3">
        <v>-219.78</v>
      </c>
      <c r="D3115" s="3">
        <v>196.4</v>
      </c>
      <c r="E3115" s="3">
        <v>1.84029845715983</v>
      </c>
      <c r="F3115" s="3">
        <v>0.1</v>
      </c>
      <c r="G3115" s="3">
        <v>0.1</v>
      </c>
      <c r="H3115" s="3">
        <v>100</v>
      </c>
    </row>
    <row r="3116" spans="1:8" x14ac:dyDescent="0.2">
      <c r="A3116" s="2">
        <v>71</v>
      </c>
      <c r="B3116" s="3">
        <v>5.4922641999992097E-2</v>
      </c>
      <c r="C3116" s="3">
        <v>-196.3</v>
      </c>
      <c r="D3116" s="3">
        <v>196.82</v>
      </c>
      <c r="E3116" s="3">
        <v>1.7980485283310601</v>
      </c>
      <c r="F3116" s="3">
        <v>0.1</v>
      </c>
      <c r="G3116" s="3">
        <v>0.1</v>
      </c>
      <c r="H3116" s="3">
        <v>100</v>
      </c>
    </row>
    <row r="3117" spans="1:8" x14ac:dyDescent="0.2">
      <c r="A3117" s="2">
        <v>72</v>
      </c>
      <c r="B3117" s="3">
        <v>5.5451208999992098E-2</v>
      </c>
      <c r="C3117" s="3">
        <v>-202.28</v>
      </c>
      <c r="D3117" s="3">
        <v>197.46</v>
      </c>
      <c r="E3117" s="3">
        <v>1.6490620402395699</v>
      </c>
      <c r="F3117" s="3">
        <v>0.1</v>
      </c>
      <c r="G3117" s="3">
        <v>0.1</v>
      </c>
      <c r="H3117" s="3">
        <v>100</v>
      </c>
    </row>
    <row r="3118" spans="1:8" x14ac:dyDescent="0.2">
      <c r="A3118" s="2">
        <v>73</v>
      </c>
      <c r="B3118" s="3">
        <v>5.6186204999992301E-2</v>
      </c>
      <c r="C3118" s="3">
        <v>-199.38</v>
      </c>
      <c r="D3118" s="3">
        <v>197.28</v>
      </c>
      <c r="E3118" s="3">
        <v>1.91521725611146</v>
      </c>
      <c r="F3118" s="3">
        <v>0.1</v>
      </c>
      <c r="G3118" s="3">
        <v>0.1</v>
      </c>
      <c r="H3118" s="3">
        <v>100</v>
      </c>
    </row>
    <row r="3119" spans="1:8" x14ac:dyDescent="0.2">
      <c r="A3119" s="2">
        <v>74</v>
      </c>
      <c r="B3119" s="3">
        <v>5.7068131999992298E-2</v>
      </c>
      <c r="C3119" s="3">
        <v>-134.22</v>
      </c>
      <c r="D3119" s="3">
        <v>155.28</v>
      </c>
      <c r="E3119" s="3">
        <v>1.52179617917841</v>
      </c>
      <c r="F3119" s="3">
        <v>0.1</v>
      </c>
      <c r="G3119" s="3">
        <v>0.1</v>
      </c>
      <c r="H3119" s="3">
        <v>100</v>
      </c>
    </row>
    <row r="3120" spans="1:8" x14ac:dyDescent="0.2">
      <c r="A3120" s="2">
        <v>75</v>
      </c>
      <c r="B3120" s="3">
        <v>5.7225867999992602E-2</v>
      </c>
      <c r="C3120" s="3">
        <v>-202.64</v>
      </c>
      <c r="D3120" s="3">
        <v>200</v>
      </c>
      <c r="E3120" s="3">
        <v>1.70405746625953</v>
      </c>
      <c r="F3120" s="3">
        <v>0.1</v>
      </c>
      <c r="G3120" s="3">
        <v>0.1</v>
      </c>
      <c r="H3120" s="3">
        <v>100</v>
      </c>
    </row>
    <row r="3121" spans="1:8" x14ac:dyDescent="0.2">
      <c r="A3121" s="2">
        <v>76</v>
      </c>
      <c r="B3121" s="3">
        <v>5.7664886999992497E-2</v>
      </c>
      <c r="C3121" s="3">
        <v>-198.12</v>
      </c>
      <c r="D3121" s="3">
        <v>189.18</v>
      </c>
      <c r="E3121" s="3">
        <v>1.7038088627886701</v>
      </c>
      <c r="F3121" s="3">
        <v>0.1</v>
      </c>
      <c r="G3121" s="3">
        <v>0.1</v>
      </c>
      <c r="H3121" s="3">
        <v>100</v>
      </c>
    </row>
    <row r="3122" spans="1:8" x14ac:dyDescent="0.2">
      <c r="A3122" s="2">
        <v>77</v>
      </c>
      <c r="B3122" s="3">
        <v>5.8090880999992899E-2</v>
      </c>
      <c r="C3122" s="3">
        <v>-207.7</v>
      </c>
      <c r="D3122" s="3">
        <v>200</v>
      </c>
      <c r="E3122" s="3">
        <v>1.60640353750895</v>
      </c>
      <c r="F3122" s="3">
        <v>0.1</v>
      </c>
      <c r="G3122" s="3">
        <v>0.1</v>
      </c>
      <c r="H3122" s="3">
        <v>100</v>
      </c>
    </row>
    <row r="3123" spans="1:8" x14ac:dyDescent="0.2">
      <c r="A3123" s="2">
        <v>78</v>
      </c>
      <c r="B3123" s="3">
        <v>5.8388453999992103E-2</v>
      </c>
      <c r="C3123" s="3">
        <v>-203.32</v>
      </c>
      <c r="D3123" s="3">
        <v>193.2</v>
      </c>
      <c r="E3123" s="3">
        <v>1.56841606499542</v>
      </c>
      <c r="F3123" s="3">
        <v>0.1</v>
      </c>
      <c r="G3123" s="3">
        <v>0.1</v>
      </c>
      <c r="H3123" s="3">
        <v>100</v>
      </c>
    </row>
    <row r="3124" spans="1:8" x14ac:dyDescent="0.2">
      <c r="A3124" s="2">
        <v>79</v>
      </c>
      <c r="B3124" s="3">
        <v>5.8844449999991597E-2</v>
      </c>
      <c r="C3124" s="3">
        <v>-198.3</v>
      </c>
      <c r="D3124" s="3">
        <v>199.7</v>
      </c>
      <c r="E3124" s="3">
        <v>1.41608041548222</v>
      </c>
      <c r="F3124" s="3">
        <v>0.1</v>
      </c>
      <c r="G3124" s="3">
        <v>0.1</v>
      </c>
      <c r="H3124" s="3">
        <v>100</v>
      </c>
    </row>
    <row r="3125" spans="1:8" x14ac:dyDescent="0.2">
      <c r="A3125" s="2">
        <v>80</v>
      </c>
      <c r="B3125" s="3">
        <v>5.97087669999911E-2</v>
      </c>
      <c r="C3125" s="3">
        <v>-204.94</v>
      </c>
      <c r="D3125" s="3">
        <v>193.1</v>
      </c>
      <c r="E3125" s="3">
        <v>1.4328147184786899</v>
      </c>
      <c r="F3125" s="3">
        <v>0.1</v>
      </c>
      <c r="G3125" s="3">
        <v>0.1</v>
      </c>
      <c r="H3125" s="3">
        <v>100</v>
      </c>
    </row>
    <row r="3126" spans="1:8" x14ac:dyDescent="0.2">
      <c r="A3126" s="2">
        <v>81</v>
      </c>
      <c r="B3126" s="3">
        <v>5.99920119999914E-2</v>
      </c>
      <c r="C3126" s="3">
        <v>-97.44</v>
      </c>
      <c r="D3126" s="3">
        <v>133.18</v>
      </c>
      <c r="E3126" s="3">
        <v>1.62925672734448</v>
      </c>
      <c r="F3126" s="3">
        <v>0.1</v>
      </c>
      <c r="G3126" s="3">
        <v>0.1</v>
      </c>
      <c r="H3126" s="3">
        <v>100</v>
      </c>
    </row>
    <row r="3127" spans="1:8" x14ac:dyDescent="0.2">
      <c r="A3127" s="2">
        <v>82</v>
      </c>
      <c r="B3127" s="3">
        <v>6.0356907999992097E-2</v>
      </c>
      <c r="C3127" s="3">
        <v>-255</v>
      </c>
      <c r="D3127" s="3">
        <v>173.82</v>
      </c>
      <c r="E3127" s="3">
        <v>1.59893458475643</v>
      </c>
      <c r="F3127" s="3">
        <v>0.1</v>
      </c>
      <c r="G3127" s="3">
        <v>0.1</v>
      </c>
      <c r="H3127" s="3">
        <v>100</v>
      </c>
    </row>
    <row r="3128" spans="1:8" x14ac:dyDescent="0.2">
      <c r="A3128" s="2">
        <v>83</v>
      </c>
      <c r="B3128" s="3">
        <v>6.0507706999992097E-2</v>
      </c>
      <c r="C3128" s="3">
        <v>-105.9</v>
      </c>
      <c r="D3128" s="3">
        <v>109.2</v>
      </c>
      <c r="E3128" s="3">
        <v>1.5716496080339999</v>
      </c>
      <c r="F3128" s="3">
        <v>0.1</v>
      </c>
      <c r="G3128" s="3">
        <v>0.1</v>
      </c>
      <c r="H3128" s="3">
        <v>100</v>
      </c>
    </row>
    <row r="3129" spans="1:8" x14ac:dyDescent="0.2">
      <c r="A3129" s="2">
        <v>84</v>
      </c>
      <c r="B3129" s="3">
        <v>6.0861014999991497E-2</v>
      </c>
      <c r="C3129" s="3">
        <v>-214.02</v>
      </c>
      <c r="D3129" s="3">
        <v>184.92</v>
      </c>
      <c r="E3129" s="3">
        <v>1.56471687558837</v>
      </c>
      <c r="F3129" s="3">
        <v>0.1</v>
      </c>
      <c r="G3129" s="3">
        <v>0.1</v>
      </c>
      <c r="H3129" s="3">
        <v>100</v>
      </c>
    </row>
    <row r="3130" spans="1:8" x14ac:dyDescent="0.2">
      <c r="A3130" s="2">
        <v>85</v>
      </c>
      <c r="B3130" s="3">
        <v>6.1006094999990802E-2</v>
      </c>
      <c r="C3130" s="3">
        <v>-211.48</v>
      </c>
      <c r="D3130" s="3">
        <v>180.86</v>
      </c>
      <c r="E3130" s="3">
        <v>1.43862757279713</v>
      </c>
      <c r="F3130" s="3">
        <v>0.1</v>
      </c>
      <c r="G3130" s="3">
        <v>0.1</v>
      </c>
      <c r="H3130" s="3">
        <v>100</v>
      </c>
    </row>
    <row r="3131" spans="1:8" x14ac:dyDescent="0.2">
      <c r="A3131" s="2">
        <v>86</v>
      </c>
      <c r="B3131" s="3">
        <v>6.1141677999989499E-2</v>
      </c>
      <c r="C3131" s="3">
        <v>-193.32</v>
      </c>
      <c r="D3131" s="3">
        <v>174.88</v>
      </c>
      <c r="E3131" s="3">
        <v>1.4152820135592199</v>
      </c>
      <c r="F3131" s="3">
        <v>0.1</v>
      </c>
      <c r="G3131" s="3">
        <v>0.1</v>
      </c>
      <c r="H3131" s="3">
        <v>100</v>
      </c>
    </row>
    <row r="3132" spans="1:8" x14ac:dyDescent="0.2">
      <c r="A3132" s="2">
        <v>87</v>
      </c>
      <c r="B3132" s="3">
        <v>6.1722342999990597E-2</v>
      </c>
      <c r="C3132" s="3">
        <v>-78.08</v>
      </c>
      <c r="D3132" s="3">
        <v>113.54</v>
      </c>
      <c r="E3132" s="3">
        <v>1.41981807474302</v>
      </c>
      <c r="F3132" s="3">
        <v>0.1</v>
      </c>
      <c r="G3132" s="3">
        <v>0.1</v>
      </c>
      <c r="H3132" s="3">
        <v>100</v>
      </c>
    </row>
    <row r="3133" spans="1:8" x14ac:dyDescent="0.2">
      <c r="A3133" s="2">
        <v>88</v>
      </c>
      <c r="B3133" s="3">
        <v>6.2031713999990801E-2</v>
      </c>
      <c r="C3133" s="3">
        <v>-219.86</v>
      </c>
      <c r="D3133" s="3">
        <v>174.74</v>
      </c>
      <c r="E3133" s="3">
        <v>1.40065508025184</v>
      </c>
      <c r="F3133" s="3">
        <v>0.1</v>
      </c>
      <c r="G3133" s="3">
        <v>0.1</v>
      </c>
      <c r="H3133" s="3">
        <v>100</v>
      </c>
    </row>
    <row r="3134" spans="1:8" x14ac:dyDescent="0.2">
      <c r="A3134" s="2">
        <v>89</v>
      </c>
      <c r="B3134" s="3">
        <v>6.2399259999990499E-2</v>
      </c>
      <c r="C3134" s="3">
        <v>-162.94</v>
      </c>
      <c r="D3134" s="3">
        <v>160.52000000000001</v>
      </c>
      <c r="E3134" s="3">
        <v>1.2314529506521801</v>
      </c>
      <c r="F3134" s="3">
        <v>0.1</v>
      </c>
      <c r="G3134" s="3">
        <v>0.1</v>
      </c>
      <c r="H3134" s="3">
        <v>100</v>
      </c>
    </row>
    <row r="3135" spans="1:8" x14ac:dyDescent="0.2">
      <c r="A3135" s="2">
        <v>90</v>
      </c>
      <c r="B3135" s="3">
        <v>6.2585231999991095E-2</v>
      </c>
      <c r="C3135" s="3">
        <v>-217.86</v>
      </c>
      <c r="D3135" s="3">
        <v>196.1</v>
      </c>
      <c r="E3135" s="3">
        <v>1.15250553618956</v>
      </c>
      <c r="F3135" s="3">
        <v>0.1</v>
      </c>
      <c r="G3135" s="3">
        <v>0.1</v>
      </c>
      <c r="H3135" s="3">
        <v>100</v>
      </c>
    </row>
    <row r="3136" spans="1:8" x14ac:dyDescent="0.2">
      <c r="A3136" s="2">
        <v>91</v>
      </c>
      <c r="B3136" s="3">
        <v>6.3108651999991494E-2</v>
      </c>
      <c r="C3136" s="3">
        <v>-178.36</v>
      </c>
      <c r="D3136" s="3">
        <v>187.68</v>
      </c>
      <c r="E3136" s="3">
        <v>1.0740466514345699</v>
      </c>
      <c r="F3136" s="3">
        <v>0.1</v>
      </c>
      <c r="G3136" s="3">
        <v>0.1</v>
      </c>
      <c r="H3136" s="3">
        <v>100</v>
      </c>
    </row>
    <row r="3137" spans="1:8" x14ac:dyDescent="0.2">
      <c r="A3137" s="2">
        <v>92</v>
      </c>
      <c r="B3137" s="3">
        <v>6.3407003999991204E-2</v>
      </c>
      <c r="C3137" s="3">
        <v>-209.44</v>
      </c>
      <c r="D3137" s="3">
        <v>200</v>
      </c>
      <c r="E3137" s="3">
        <v>1.07573982480265</v>
      </c>
      <c r="F3137" s="3">
        <v>0.1</v>
      </c>
      <c r="G3137" s="3">
        <v>0.1</v>
      </c>
      <c r="H3137" s="3">
        <v>100</v>
      </c>
    </row>
    <row r="3138" spans="1:8" x14ac:dyDescent="0.2">
      <c r="A3138" s="2">
        <v>93</v>
      </c>
      <c r="B3138" s="3">
        <v>6.3656085999990994E-2</v>
      </c>
      <c r="C3138" s="3">
        <v>-263.62</v>
      </c>
      <c r="D3138" s="3">
        <v>188.16</v>
      </c>
      <c r="E3138" s="3">
        <v>0.84312230484829798</v>
      </c>
      <c r="F3138" s="3">
        <v>0.1</v>
      </c>
      <c r="G3138" s="3">
        <v>0.1</v>
      </c>
      <c r="H3138" s="3">
        <v>100</v>
      </c>
    </row>
    <row r="3139" spans="1:8" x14ac:dyDescent="0.2">
      <c r="A3139" s="2">
        <v>94</v>
      </c>
      <c r="B3139" s="3">
        <v>6.3951641999992107E-2</v>
      </c>
      <c r="C3139" s="3">
        <v>-153.96</v>
      </c>
      <c r="D3139" s="3">
        <v>177.48</v>
      </c>
      <c r="E3139" s="3">
        <v>0.83385646077810804</v>
      </c>
      <c r="F3139" s="3">
        <v>0.1</v>
      </c>
      <c r="G3139" s="3">
        <v>0.1</v>
      </c>
      <c r="H3139" s="3">
        <v>100</v>
      </c>
    </row>
    <row r="3140" spans="1:8" x14ac:dyDescent="0.2">
      <c r="A3140" s="2">
        <v>95</v>
      </c>
      <c r="B3140" s="3">
        <v>6.4311020999992793E-2</v>
      </c>
      <c r="C3140" s="3">
        <v>-190.98</v>
      </c>
      <c r="D3140" s="3">
        <v>193.7</v>
      </c>
      <c r="E3140" s="3">
        <v>1.0960539624644601</v>
      </c>
      <c r="F3140" s="3">
        <v>0.1</v>
      </c>
      <c r="G3140" s="3">
        <v>0.1</v>
      </c>
      <c r="H3140" s="3">
        <v>100</v>
      </c>
    </row>
    <row r="3141" spans="1:8" x14ac:dyDescent="0.2">
      <c r="A3141" s="2">
        <v>96</v>
      </c>
      <c r="B3141" s="3">
        <v>6.4825998999992807E-2</v>
      </c>
      <c r="C3141" s="3">
        <v>-176</v>
      </c>
      <c r="D3141" s="3">
        <v>182.24</v>
      </c>
      <c r="E3141" s="3">
        <v>1.04692450170155</v>
      </c>
      <c r="F3141" s="3">
        <v>0.1</v>
      </c>
      <c r="G3141" s="3">
        <v>0.1</v>
      </c>
      <c r="H3141" s="3">
        <v>100</v>
      </c>
    </row>
    <row r="3142" spans="1:8" x14ac:dyDescent="0.2">
      <c r="A3142" s="2">
        <v>97</v>
      </c>
      <c r="B3142" s="3">
        <v>6.5314514999993606E-2</v>
      </c>
      <c r="C3142" s="3">
        <v>-168.62</v>
      </c>
      <c r="D3142" s="3">
        <v>178.74</v>
      </c>
      <c r="E3142" s="3">
        <v>1.0023127152400599</v>
      </c>
      <c r="F3142" s="3">
        <v>0.1</v>
      </c>
      <c r="G3142" s="3">
        <v>0.1</v>
      </c>
      <c r="H3142" s="3">
        <v>100</v>
      </c>
    </row>
    <row r="3143" spans="1:8" x14ac:dyDescent="0.2">
      <c r="A3143" s="2">
        <v>98</v>
      </c>
      <c r="B3143" s="3">
        <v>6.5805947999994105E-2</v>
      </c>
      <c r="C3143" s="3">
        <v>-128.88</v>
      </c>
      <c r="D3143" s="3">
        <v>167.16</v>
      </c>
      <c r="E3143" s="3">
        <v>1.21057358936005</v>
      </c>
      <c r="F3143" s="3">
        <v>0.1</v>
      </c>
      <c r="G3143" s="3">
        <v>0.1</v>
      </c>
      <c r="H3143" s="3">
        <v>100</v>
      </c>
    </row>
    <row r="3144" spans="1:8" x14ac:dyDescent="0.2">
      <c r="A3144" s="2">
        <v>99</v>
      </c>
      <c r="B3144" s="3">
        <v>6.6367084999994205E-2</v>
      </c>
      <c r="C3144" s="3">
        <v>-54.28</v>
      </c>
      <c r="D3144" s="3">
        <v>108.06</v>
      </c>
      <c r="E3144" s="3">
        <v>1.2063948307221399</v>
      </c>
      <c r="F3144" s="3">
        <v>0.1</v>
      </c>
      <c r="G3144" s="3">
        <v>0.1</v>
      </c>
      <c r="H3144" s="3">
        <v>100</v>
      </c>
    </row>
    <row r="3145" spans="1:8" x14ac:dyDescent="0.2">
      <c r="A3145" s="2">
        <v>100</v>
      </c>
      <c r="B3145" s="3">
        <v>6.6493185999995305E-2</v>
      </c>
      <c r="C3145" s="3">
        <v>-197.04</v>
      </c>
      <c r="D3145" s="3">
        <v>186.24</v>
      </c>
      <c r="E3145" s="3">
        <v>1.46838075664248</v>
      </c>
      <c r="F3145" s="3">
        <v>0.1</v>
      </c>
      <c r="G3145" s="3">
        <v>0.1</v>
      </c>
      <c r="H3145" s="3">
        <v>100</v>
      </c>
    </row>
    <row r="3146" spans="1:8" x14ac:dyDescent="0.2">
      <c r="A3146" s="2">
        <v>101</v>
      </c>
      <c r="B3146" s="3">
        <v>6.6970861999996203E-2</v>
      </c>
      <c r="C3146" s="3">
        <v>-122.98</v>
      </c>
      <c r="D3146" s="3">
        <v>157.41999999999999</v>
      </c>
      <c r="E3146" s="3">
        <v>1.59196080496868</v>
      </c>
      <c r="F3146" s="3">
        <v>0.1</v>
      </c>
      <c r="G3146" s="3">
        <v>0.1</v>
      </c>
      <c r="H3146" s="3">
        <v>100</v>
      </c>
    </row>
    <row r="3147" spans="1:8" x14ac:dyDescent="0.2">
      <c r="A3147" s="2">
        <v>102</v>
      </c>
      <c r="B3147" s="3">
        <v>6.7232506999996305E-2</v>
      </c>
      <c r="C3147" s="3">
        <v>-57.98</v>
      </c>
      <c r="D3147" s="3">
        <v>130.84</v>
      </c>
      <c r="E3147" s="3">
        <v>1.6733234938175301</v>
      </c>
      <c r="F3147" s="3">
        <v>0.1</v>
      </c>
      <c r="G3147" s="3">
        <v>0.1</v>
      </c>
      <c r="H3147" s="3">
        <v>100</v>
      </c>
    </row>
    <row r="3148" spans="1:8" x14ac:dyDescent="0.2">
      <c r="A3148" s="2">
        <v>103</v>
      </c>
      <c r="B3148" s="3">
        <v>6.7997286999997103E-2</v>
      </c>
      <c r="C3148" s="3">
        <v>-100.82</v>
      </c>
      <c r="D3148" s="3">
        <v>147.52000000000001</v>
      </c>
      <c r="E3148" s="3">
        <v>1.6390188662610501</v>
      </c>
      <c r="F3148" s="3">
        <v>0.1</v>
      </c>
      <c r="G3148" s="3">
        <v>0.1</v>
      </c>
      <c r="H3148" s="3">
        <v>100</v>
      </c>
    </row>
    <row r="3149" spans="1:8" x14ac:dyDescent="0.2">
      <c r="A3149" s="2">
        <v>104</v>
      </c>
      <c r="B3149" s="3">
        <v>6.8594084999997307E-2</v>
      </c>
      <c r="C3149" s="3">
        <v>-98.92</v>
      </c>
      <c r="D3149" s="3">
        <v>149.47999999999999</v>
      </c>
      <c r="E3149" s="3">
        <v>1.5785406075517801</v>
      </c>
      <c r="F3149" s="3">
        <v>0.1</v>
      </c>
      <c r="G3149" s="3">
        <v>0.1</v>
      </c>
      <c r="H3149" s="3">
        <v>100</v>
      </c>
    </row>
    <row r="3150" spans="1:8" x14ac:dyDescent="0.2">
      <c r="A3150" s="2">
        <v>105</v>
      </c>
      <c r="B3150" s="3">
        <v>6.8832293999998101E-2</v>
      </c>
      <c r="C3150" s="3">
        <v>-131.58000000000001</v>
      </c>
      <c r="D3150" s="3">
        <v>152.69999999999999</v>
      </c>
      <c r="E3150" s="3">
        <v>1.2632744420852899</v>
      </c>
      <c r="F3150" s="3">
        <v>0.1</v>
      </c>
      <c r="G3150" s="3">
        <v>0.1</v>
      </c>
      <c r="H3150" s="3">
        <v>100</v>
      </c>
    </row>
    <row r="3151" spans="1:8" x14ac:dyDescent="0.2">
      <c r="A3151" s="2">
        <v>106</v>
      </c>
      <c r="B3151" s="3">
        <v>6.9268056999996802E-2</v>
      </c>
      <c r="C3151" s="3">
        <v>-11.3</v>
      </c>
      <c r="D3151" s="3">
        <v>67.239999999999995</v>
      </c>
      <c r="E3151" s="3">
        <v>1.32536408078172</v>
      </c>
      <c r="F3151" s="3">
        <v>0.1</v>
      </c>
      <c r="G3151" s="3">
        <v>0.1</v>
      </c>
      <c r="H3151" s="3">
        <v>100</v>
      </c>
    </row>
    <row r="3152" spans="1:8" x14ac:dyDescent="0.2">
      <c r="A3152" s="2">
        <v>107</v>
      </c>
      <c r="B3152" s="3">
        <v>6.9362284999996804E-2</v>
      </c>
      <c r="C3152" s="3">
        <v>-79.8</v>
      </c>
      <c r="D3152" s="3">
        <v>116.38</v>
      </c>
      <c r="E3152" s="3">
        <v>1.3768781047368099</v>
      </c>
      <c r="F3152" s="3">
        <v>0.1</v>
      </c>
      <c r="G3152" s="3">
        <v>0.1</v>
      </c>
      <c r="H3152" s="3">
        <v>100</v>
      </c>
    </row>
    <row r="3153" spans="1:8" x14ac:dyDescent="0.2">
      <c r="A3153" s="2">
        <v>108</v>
      </c>
      <c r="B3153" s="3">
        <v>6.9747691999996406E-2</v>
      </c>
      <c r="C3153" s="3">
        <v>-85.46</v>
      </c>
      <c r="D3153" s="3">
        <v>116.22</v>
      </c>
      <c r="E3153" s="3">
        <v>1.10750810538141</v>
      </c>
      <c r="F3153" s="3">
        <v>0.1</v>
      </c>
      <c r="G3153" s="3">
        <v>0.1</v>
      </c>
      <c r="H3153" s="3">
        <v>100</v>
      </c>
    </row>
    <row r="3154" spans="1:8" x14ac:dyDescent="0.2">
      <c r="A3154" s="2">
        <v>109</v>
      </c>
      <c r="B3154" s="3">
        <v>6.9952457999997705E-2</v>
      </c>
      <c r="C3154" s="3">
        <v>-97.04</v>
      </c>
      <c r="D3154" s="3">
        <v>146.36000000000001</v>
      </c>
      <c r="E3154" s="3">
        <v>1.1109050885041301</v>
      </c>
      <c r="F3154" s="3">
        <v>0.1</v>
      </c>
      <c r="G3154" s="3">
        <v>0.1</v>
      </c>
      <c r="H3154" s="3">
        <v>100</v>
      </c>
    </row>
    <row r="3155" spans="1:8" x14ac:dyDescent="0.2">
      <c r="A3155" s="2">
        <v>110</v>
      </c>
      <c r="B3155" s="3">
        <v>7.0195758999998803E-2</v>
      </c>
      <c r="C3155" s="3">
        <v>-149.08000000000001</v>
      </c>
      <c r="D3155" s="3">
        <v>175.24</v>
      </c>
      <c r="E3155" s="3">
        <v>1.12167780173218</v>
      </c>
      <c r="F3155" s="3">
        <v>0.1</v>
      </c>
      <c r="G3155" s="3">
        <v>0.1</v>
      </c>
      <c r="H3155" s="3">
        <v>100</v>
      </c>
    </row>
    <row r="3156" spans="1:8" x14ac:dyDescent="0.2">
      <c r="A3156" s="2">
        <v>111</v>
      </c>
      <c r="B3156" s="3">
        <v>7.0627901999998202E-2</v>
      </c>
      <c r="C3156" s="3">
        <v>-161.12</v>
      </c>
      <c r="D3156" s="3">
        <v>176.62</v>
      </c>
      <c r="E3156" s="3">
        <v>0.85400695776421998</v>
      </c>
      <c r="F3156" s="3">
        <v>0.1</v>
      </c>
      <c r="G3156" s="3">
        <v>0.1</v>
      </c>
      <c r="H3156" s="3">
        <v>100</v>
      </c>
    </row>
    <row r="3157" spans="1:8" x14ac:dyDescent="0.2">
      <c r="A3157" s="2">
        <v>112</v>
      </c>
      <c r="B3157" s="3">
        <v>7.0910966999999603E-2</v>
      </c>
      <c r="C3157" s="3">
        <v>-161.9</v>
      </c>
      <c r="D3157" s="3">
        <v>182.48</v>
      </c>
      <c r="E3157" s="3">
        <v>0.99841706767982696</v>
      </c>
      <c r="F3157" s="3">
        <v>0.1</v>
      </c>
      <c r="G3157" s="3">
        <v>0.1</v>
      </c>
      <c r="H3157" s="3">
        <v>100</v>
      </c>
    </row>
    <row r="3158" spans="1:8" x14ac:dyDescent="0.2">
      <c r="A3158" s="2">
        <v>113</v>
      </c>
      <c r="B3158" s="3">
        <v>7.1305215000000602E-2</v>
      </c>
      <c r="C3158" s="3">
        <v>-220.96</v>
      </c>
      <c r="D3158" s="3">
        <v>179.32</v>
      </c>
      <c r="E3158" s="3">
        <v>1.1277491082115501</v>
      </c>
      <c r="F3158" s="3">
        <v>0.1</v>
      </c>
      <c r="G3158" s="3">
        <v>0.1</v>
      </c>
      <c r="H3158" s="3">
        <v>100</v>
      </c>
    </row>
    <row r="3159" spans="1:8" x14ac:dyDescent="0.2">
      <c r="A3159" s="2">
        <v>114</v>
      </c>
      <c r="B3159" s="3">
        <v>7.1580959000001998E-2</v>
      </c>
      <c r="C3159" s="3">
        <v>-187.66</v>
      </c>
      <c r="D3159" s="3">
        <v>177.52</v>
      </c>
      <c r="E3159" s="3">
        <v>1.46194792985561</v>
      </c>
      <c r="F3159" s="3">
        <v>0.1</v>
      </c>
      <c r="G3159" s="3">
        <v>0.1</v>
      </c>
      <c r="H3159" s="3">
        <v>100</v>
      </c>
    </row>
    <row r="3160" spans="1:8" x14ac:dyDescent="0.2">
      <c r="A3160" s="2">
        <v>115</v>
      </c>
      <c r="B3160" s="3">
        <v>7.1891575000002206E-2</v>
      </c>
      <c r="C3160" s="3">
        <v>-164.72</v>
      </c>
      <c r="D3160" s="3">
        <v>167</v>
      </c>
      <c r="E3160" s="3">
        <v>1.46749598850208</v>
      </c>
      <c r="F3160" s="3">
        <v>0.1</v>
      </c>
      <c r="G3160" s="3">
        <v>0.1</v>
      </c>
      <c r="H3160" s="3">
        <v>100</v>
      </c>
    </row>
    <row r="3161" spans="1:8" x14ac:dyDescent="0.2">
      <c r="A3161" s="2">
        <v>116</v>
      </c>
      <c r="B3161" s="3">
        <v>7.2407452000001898E-2</v>
      </c>
      <c r="C3161" s="3">
        <v>-169.3</v>
      </c>
      <c r="D3161" s="3">
        <v>178.06</v>
      </c>
      <c r="E3161" s="3">
        <v>1.4771681938796599</v>
      </c>
      <c r="F3161" s="3">
        <v>0.1</v>
      </c>
      <c r="G3161" s="3">
        <v>0.1</v>
      </c>
      <c r="H3161" s="3">
        <v>100</v>
      </c>
    </row>
    <row r="3162" spans="1:8" x14ac:dyDescent="0.2">
      <c r="A3162" s="2">
        <v>117</v>
      </c>
      <c r="B3162" s="3">
        <v>7.2919413000001002E-2</v>
      </c>
      <c r="C3162" s="3">
        <v>-85.1</v>
      </c>
      <c r="D3162" s="3">
        <v>116.54</v>
      </c>
      <c r="E3162" s="3">
        <v>1.7126124401317</v>
      </c>
      <c r="F3162" s="3">
        <v>0.1</v>
      </c>
      <c r="G3162" s="3">
        <v>0.1</v>
      </c>
      <c r="H3162" s="3">
        <v>100</v>
      </c>
    </row>
    <row r="3163" spans="1:8" x14ac:dyDescent="0.2">
      <c r="A3163" s="2">
        <v>118</v>
      </c>
      <c r="B3163" s="3">
        <v>7.3132969000001297E-2</v>
      </c>
      <c r="C3163" s="3">
        <v>-155.80000000000001</v>
      </c>
      <c r="D3163" s="3">
        <v>181.02</v>
      </c>
      <c r="E3163" s="3">
        <v>1.7552390476731199</v>
      </c>
      <c r="F3163" s="3">
        <v>0.1</v>
      </c>
      <c r="G3163" s="3">
        <v>0.1</v>
      </c>
      <c r="H3163" s="3">
        <v>100</v>
      </c>
    </row>
    <row r="3164" spans="1:8" x14ac:dyDescent="0.2">
      <c r="A3164" s="2">
        <v>119</v>
      </c>
      <c r="B3164" s="3">
        <v>7.3596758000002496E-2</v>
      </c>
      <c r="C3164" s="3">
        <v>-68.959999999999994</v>
      </c>
      <c r="D3164" s="3">
        <v>106.46</v>
      </c>
      <c r="E3164" s="3">
        <v>1.82085484559586</v>
      </c>
      <c r="F3164" s="3">
        <v>0.1</v>
      </c>
      <c r="G3164" s="3">
        <v>0.1</v>
      </c>
      <c r="H3164" s="3">
        <v>100</v>
      </c>
    </row>
    <row r="3165" spans="1:8" x14ac:dyDescent="0.2">
      <c r="A3165" s="2">
        <v>120</v>
      </c>
      <c r="B3165" s="3">
        <v>7.3682624000003402E-2</v>
      </c>
      <c r="C3165" s="3">
        <v>-7.04</v>
      </c>
      <c r="D3165" s="3">
        <v>61.52</v>
      </c>
      <c r="E3165" s="3">
        <v>1.6075695081682999</v>
      </c>
      <c r="F3165" s="3">
        <v>0.1</v>
      </c>
      <c r="G3165" s="3">
        <v>0.1</v>
      </c>
      <c r="H3165" s="3">
        <v>100</v>
      </c>
    </row>
    <row r="3166" spans="1:8" x14ac:dyDescent="0.2">
      <c r="A3166" s="2">
        <v>121</v>
      </c>
      <c r="B3166" s="3">
        <v>7.3867204000002504E-2</v>
      </c>
      <c r="C3166" s="3">
        <v>-152.66</v>
      </c>
      <c r="D3166" s="3">
        <v>148.12</v>
      </c>
      <c r="E3166" s="3">
        <v>1.75517737315838</v>
      </c>
      <c r="F3166" s="3">
        <v>0.1</v>
      </c>
      <c r="G3166" s="3">
        <v>0.1</v>
      </c>
      <c r="H3166" s="3">
        <v>100</v>
      </c>
    </row>
    <row r="3167" spans="1:8" x14ac:dyDescent="0.2">
      <c r="A3167" s="2">
        <v>122</v>
      </c>
      <c r="B3167" s="3">
        <v>7.5283957000001595E-2</v>
      </c>
      <c r="C3167" s="3">
        <v>-125.32</v>
      </c>
      <c r="D3167" s="3">
        <v>155.96</v>
      </c>
      <c r="E3167" s="3">
        <v>1.5396551813327899</v>
      </c>
      <c r="F3167" s="3">
        <v>0.1</v>
      </c>
      <c r="G3167" s="3">
        <v>0.1</v>
      </c>
      <c r="H3167" s="3">
        <v>100</v>
      </c>
    </row>
    <row r="3168" spans="1:8" x14ac:dyDescent="0.2">
      <c r="A3168" s="2">
        <v>123</v>
      </c>
      <c r="B3168" s="3">
        <v>7.5546955000001803E-2</v>
      </c>
      <c r="C3168" s="3">
        <v>-121.28</v>
      </c>
      <c r="D3168" s="3">
        <v>144.38</v>
      </c>
      <c r="E3168" s="3">
        <v>1.4644749818759799</v>
      </c>
      <c r="F3168" s="3">
        <v>0.1</v>
      </c>
      <c r="G3168" s="3">
        <v>0.1</v>
      </c>
      <c r="H3168" s="3">
        <v>100</v>
      </c>
    </row>
    <row r="3169" spans="1:8" x14ac:dyDescent="0.2">
      <c r="A3169" s="2">
        <v>124</v>
      </c>
      <c r="B3169" s="3">
        <v>7.5753330000003005E-2</v>
      </c>
      <c r="C3169" s="3">
        <v>-111</v>
      </c>
      <c r="D3169" s="3">
        <v>149.63999999999999</v>
      </c>
      <c r="E3169" s="3">
        <v>1.1753940013631901</v>
      </c>
      <c r="F3169" s="3">
        <v>0.1</v>
      </c>
      <c r="G3169" s="3">
        <v>0.1</v>
      </c>
      <c r="H3169" s="3">
        <v>100</v>
      </c>
    </row>
    <row r="3170" spans="1:8" x14ac:dyDescent="0.2">
      <c r="A3170" s="2">
        <v>125</v>
      </c>
      <c r="B3170" s="3">
        <v>7.6098873000002898E-2</v>
      </c>
      <c r="C3170" s="3">
        <v>-139.41999999999999</v>
      </c>
      <c r="D3170" s="3">
        <v>164.9</v>
      </c>
      <c r="E3170" s="3">
        <v>1.18868021898512</v>
      </c>
      <c r="F3170" s="3">
        <v>0.1</v>
      </c>
      <c r="G3170" s="3">
        <v>0.1</v>
      </c>
      <c r="H3170" s="3">
        <v>100</v>
      </c>
    </row>
    <row r="3171" spans="1:8" x14ac:dyDescent="0.2">
      <c r="A3171" s="2">
        <v>126</v>
      </c>
      <c r="B3171" s="3">
        <v>7.6557869000001902E-2</v>
      </c>
      <c r="C3171" s="3">
        <v>-73.739999999999995</v>
      </c>
      <c r="D3171" s="3">
        <v>105.66</v>
      </c>
      <c r="E3171" s="3">
        <v>1.2429229987255599</v>
      </c>
      <c r="F3171" s="3">
        <v>0.1</v>
      </c>
      <c r="G3171" s="3">
        <v>0.1</v>
      </c>
      <c r="H3171" s="3">
        <v>100</v>
      </c>
    </row>
    <row r="3172" spans="1:8" x14ac:dyDescent="0.2">
      <c r="A3172" s="2">
        <v>127</v>
      </c>
      <c r="B3172" s="3">
        <v>7.6644883000001898E-2</v>
      </c>
      <c r="C3172" s="3">
        <v>-45.12</v>
      </c>
      <c r="D3172" s="3">
        <v>90.64</v>
      </c>
      <c r="E3172" s="3">
        <v>1.02793959314713</v>
      </c>
      <c r="F3172" s="3">
        <v>0.1</v>
      </c>
      <c r="G3172" s="3">
        <v>0.1</v>
      </c>
      <c r="H3172" s="3">
        <v>100</v>
      </c>
    </row>
    <row r="3173" spans="1:8" x14ac:dyDescent="0.2">
      <c r="A3173" s="2">
        <v>128</v>
      </c>
      <c r="B3173" s="3">
        <v>7.6932226000002005E-2</v>
      </c>
      <c r="C3173" s="3">
        <v>-69.7</v>
      </c>
      <c r="D3173" s="3">
        <v>110.7</v>
      </c>
      <c r="E3173" s="3">
        <v>1.05296867239334</v>
      </c>
      <c r="F3173" s="3">
        <v>0.1</v>
      </c>
      <c r="G3173" s="3">
        <v>0.1</v>
      </c>
      <c r="H3173" s="3">
        <v>100</v>
      </c>
    </row>
    <row r="3174" spans="1:8" x14ac:dyDescent="0.2">
      <c r="A3174" s="2">
        <v>129</v>
      </c>
      <c r="B3174" s="3">
        <v>7.7040784000001097E-2</v>
      </c>
      <c r="C3174" s="3">
        <v>-183.2</v>
      </c>
      <c r="D3174" s="3">
        <v>187.78</v>
      </c>
      <c r="E3174" s="3">
        <v>1.08778266954401</v>
      </c>
      <c r="F3174" s="3">
        <v>0.1</v>
      </c>
      <c r="G3174" s="3">
        <v>0.1</v>
      </c>
      <c r="H3174" s="3">
        <v>100</v>
      </c>
    </row>
    <row r="3175" spans="1:8" x14ac:dyDescent="0.2">
      <c r="A3175" s="2">
        <v>130</v>
      </c>
      <c r="B3175" s="3">
        <v>7.7422596000001606E-2</v>
      </c>
      <c r="C3175" s="3">
        <v>-136.63999999999999</v>
      </c>
      <c r="D3175" s="3">
        <v>157.41999999999999</v>
      </c>
      <c r="E3175" s="3">
        <v>1.49317889937076</v>
      </c>
      <c r="F3175" s="3">
        <v>0.1</v>
      </c>
      <c r="G3175" s="3">
        <v>0.1</v>
      </c>
      <c r="H3175" s="3">
        <v>100</v>
      </c>
    </row>
    <row r="3176" spans="1:8" x14ac:dyDescent="0.2">
      <c r="A3176" s="2">
        <v>131</v>
      </c>
      <c r="B3176" s="3">
        <v>7.7608379000000796E-2</v>
      </c>
      <c r="C3176" s="3">
        <v>-167.38</v>
      </c>
      <c r="D3176" s="3">
        <v>177.5</v>
      </c>
      <c r="E3176" s="3">
        <v>1.54692887214756</v>
      </c>
      <c r="F3176" s="3">
        <v>0.1</v>
      </c>
      <c r="G3176" s="3">
        <v>0.1</v>
      </c>
      <c r="H3176" s="3">
        <v>100</v>
      </c>
    </row>
    <row r="3177" spans="1:8" x14ac:dyDescent="0.2">
      <c r="A3177" s="2">
        <v>132</v>
      </c>
      <c r="B3177" s="3">
        <v>7.7972157000001305E-2</v>
      </c>
      <c r="C3177" s="3">
        <v>-134.36000000000001</v>
      </c>
      <c r="D3177" s="3">
        <v>157.69999999999999</v>
      </c>
      <c r="E3177" s="3">
        <v>1.6660697311215</v>
      </c>
      <c r="F3177" s="3">
        <v>0.1</v>
      </c>
      <c r="G3177" s="3">
        <v>0.1</v>
      </c>
      <c r="H3177" s="3">
        <v>100</v>
      </c>
    </row>
    <row r="3178" spans="1:8" x14ac:dyDescent="0.2">
      <c r="A3178" s="2">
        <v>133</v>
      </c>
      <c r="B3178" s="3">
        <v>7.8149941000001194E-2</v>
      </c>
      <c r="C3178" s="3">
        <v>-89.74</v>
      </c>
      <c r="D3178" s="3">
        <v>121.6</v>
      </c>
      <c r="E3178" s="3">
        <v>1.6280968946463701</v>
      </c>
      <c r="F3178" s="3">
        <v>0.1</v>
      </c>
      <c r="G3178" s="3">
        <v>0.1</v>
      </c>
      <c r="H3178" s="3">
        <v>100</v>
      </c>
    </row>
    <row r="3179" spans="1:8" x14ac:dyDescent="0.2">
      <c r="A3179" s="2">
        <v>134</v>
      </c>
      <c r="B3179" s="3">
        <v>7.8240859000000995E-2</v>
      </c>
      <c r="C3179" s="3">
        <v>-198.26</v>
      </c>
      <c r="D3179" s="3">
        <v>198.38</v>
      </c>
      <c r="E3179" s="3">
        <v>1.58856171992602</v>
      </c>
      <c r="F3179" s="3">
        <v>0.1</v>
      </c>
      <c r="G3179" s="3">
        <v>0.1</v>
      </c>
      <c r="H3179" s="3">
        <v>100</v>
      </c>
    </row>
    <row r="3180" spans="1:8" x14ac:dyDescent="0.2">
      <c r="A3180" s="2">
        <v>135</v>
      </c>
      <c r="B3180" s="3">
        <v>7.8372286000002206E-2</v>
      </c>
      <c r="C3180" s="3">
        <v>-187.92</v>
      </c>
      <c r="D3180" s="3">
        <v>192.08</v>
      </c>
      <c r="E3180" s="3">
        <v>1.59592006753724</v>
      </c>
      <c r="F3180" s="3">
        <v>0.1</v>
      </c>
      <c r="G3180" s="3">
        <v>0.1</v>
      </c>
      <c r="H3180" s="3">
        <v>100</v>
      </c>
    </row>
    <row r="3181" spans="1:8" x14ac:dyDescent="0.2">
      <c r="A3181" s="2">
        <v>136</v>
      </c>
      <c r="B3181" s="3">
        <v>7.8660789000002396E-2</v>
      </c>
      <c r="C3181" s="3">
        <v>-144.32</v>
      </c>
      <c r="D3181" s="3">
        <v>158.44</v>
      </c>
      <c r="E3181" s="3">
        <v>1.47330268601091</v>
      </c>
      <c r="F3181" s="3">
        <v>0.1</v>
      </c>
      <c r="G3181" s="3">
        <v>0.1</v>
      </c>
      <c r="H3181" s="3">
        <v>100</v>
      </c>
    </row>
    <row r="3182" spans="1:8" x14ac:dyDescent="0.2">
      <c r="A3182" s="2">
        <v>137</v>
      </c>
      <c r="B3182" s="3">
        <v>7.8895475000003004E-2</v>
      </c>
      <c r="C3182" s="3">
        <v>-196.06</v>
      </c>
      <c r="D3182" s="3">
        <v>184.52</v>
      </c>
      <c r="E3182" s="3">
        <v>1.4045821661256901</v>
      </c>
      <c r="F3182" s="3">
        <v>0.1</v>
      </c>
      <c r="G3182" s="3">
        <v>0.1</v>
      </c>
      <c r="H3182" s="3">
        <v>100</v>
      </c>
    </row>
    <row r="3183" spans="1:8" x14ac:dyDescent="0.2">
      <c r="A3183" s="2">
        <v>138</v>
      </c>
      <c r="B3183" s="3">
        <v>7.9171400000003403E-2</v>
      </c>
      <c r="C3183" s="3">
        <v>-121.68</v>
      </c>
      <c r="D3183" s="3">
        <v>158.44</v>
      </c>
      <c r="E3183" s="3">
        <v>1.3572256012684101</v>
      </c>
      <c r="F3183" s="3">
        <v>0.1</v>
      </c>
      <c r="G3183" s="3">
        <v>0.1</v>
      </c>
      <c r="H3183" s="3">
        <v>100</v>
      </c>
    </row>
    <row r="3184" spans="1:8" x14ac:dyDescent="0.2">
      <c r="A3184" s="2">
        <v>139</v>
      </c>
      <c r="B3184" s="3">
        <v>7.9440325000003698E-2</v>
      </c>
      <c r="C3184" s="3">
        <v>-103.78</v>
      </c>
      <c r="D3184" s="3">
        <v>138.36000000000001</v>
      </c>
      <c r="E3184" s="3">
        <v>1.2475690308660199</v>
      </c>
      <c r="F3184" s="3">
        <v>0.1</v>
      </c>
      <c r="G3184" s="3">
        <v>0.1</v>
      </c>
      <c r="H3184" s="3">
        <v>100</v>
      </c>
    </row>
    <row r="3185" spans="1:8" x14ac:dyDescent="0.2">
      <c r="A3185" s="2">
        <v>140</v>
      </c>
      <c r="B3185" s="3">
        <v>7.9772752000003694E-2</v>
      </c>
      <c r="C3185" s="3">
        <v>-76.180000000000007</v>
      </c>
      <c r="D3185" s="3">
        <v>131.94</v>
      </c>
      <c r="E3185" s="3">
        <v>0.77539132424157398</v>
      </c>
      <c r="F3185" s="3">
        <v>0.1</v>
      </c>
      <c r="G3185" s="3">
        <v>0.1</v>
      </c>
      <c r="H3185" s="3">
        <v>100</v>
      </c>
    </row>
    <row r="3186" spans="1:8" x14ac:dyDescent="0.2">
      <c r="A3186" s="2">
        <v>141</v>
      </c>
      <c r="B3186" s="3">
        <v>8.0030941000003894E-2</v>
      </c>
      <c r="C3186" s="3">
        <v>-27.48</v>
      </c>
      <c r="D3186" s="3">
        <v>109.8</v>
      </c>
      <c r="E3186" s="3">
        <v>0.579123750847926</v>
      </c>
      <c r="F3186" s="3">
        <v>0.1</v>
      </c>
      <c r="G3186" s="3">
        <v>0.1</v>
      </c>
      <c r="H3186" s="3">
        <v>100</v>
      </c>
    </row>
    <row r="3187" spans="1:8" x14ac:dyDescent="0.2">
      <c r="A3187" s="2">
        <v>142</v>
      </c>
      <c r="B3187" s="3">
        <v>8.0309428000003097E-2</v>
      </c>
      <c r="C3187" s="3">
        <v>-110.92</v>
      </c>
      <c r="D3187" s="3">
        <v>149.63999999999999</v>
      </c>
      <c r="E3187" s="3">
        <v>0.45688365804880599</v>
      </c>
      <c r="F3187" s="3">
        <v>0.1</v>
      </c>
      <c r="G3187" s="3">
        <v>0.1</v>
      </c>
      <c r="H3187" s="3">
        <v>100</v>
      </c>
    </row>
    <row r="3188" spans="1:8" x14ac:dyDescent="0.2">
      <c r="A3188" s="2">
        <v>1</v>
      </c>
      <c r="B3188" s="3">
        <v>1.67728099999919E-3</v>
      </c>
      <c r="C3188" s="3">
        <v>-471.3</v>
      </c>
      <c r="D3188" s="3">
        <v>200</v>
      </c>
      <c r="E3188" s="3">
        <v>89.61</v>
      </c>
      <c r="F3188" s="3">
        <v>0.3</v>
      </c>
      <c r="G3188" s="3">
        <v>0.1</v>
      </c>
      <c r="H3188" s="3">
        <v>100</v>
      </c>
    </row>
    <row r="3189" spans="1:8" x14ac:dyDescent="0.2">
      <c r="A3189" s="2">
        <v>2</v>
      </c>
      <c r="B3189" s="3">
        <v>2.4066529999995298E-3</v>
      </c>
      <c r="C3189" s="3">
        <v>-448.98</v>
      </c>
      <c r="D3189" s="3">
        <v>200</v>
      </c>
      <c r="E3189" s="3">
        <v>79.815343941759195</v>
      </c>
      <c r="F3189" s="3">
        <v>0.3</v>
      </c>
      <c r="G3189" s="3">
        <v>0.1</v>
      </c>
      <c r="H3189" s="3">
        <v>100</v>
      </c>
    </row>
    <row r="3190" spans="1:8" x14ac:dyDescent="0.2">
      <c r="A3190" s="2">
        <v>3</v>
      </c>
      <c r="B3190" s="3">
        <v>3.0183669999992399E-3</v>
      </c>
      <c r="C3190" s="3">
        <v>-215.9</v>
      </c>
      <c r="D3190" s="3">
        <v>200</v>
      </c>
      <c r="E3190" s="3">
        <v>70.225300184115198</v>
      </c>
      <c r="F3190" s="3">
        <v>0.3</v>
      </c>
      <c r="G3190" s="3">
        <v>0.1</v>
      </c>
      <c r="H3190" s="3">
        <v>100</v>
      </c>
    </row>
    <row r="3191" spans="1:8" x14ac:dyDescent="0.2">
      <c r="A3191" s="2">
        <v>4</v>
      </c>
      <c r="B3191" s="3">
        <v>3.9236349999995897E-3</v>
      </c>
      <c r="C3191" s="3">
        <v>-232.06</v>
      </c>
      <c r="D3191" s="3">
        <v>200</v>
      </c>
      <c r="E3191" s="3">
        <v>60.835270703561697</v>
      </c>
      <c r="F3191" s="3">
        <v>0.3</v>
      </c>
      <c r="G3191" s="3">
        <v>0.1</v>
      </c>
      <c r="H3191" s="3">
        <v>100</v>
      </c>
    </row>
    <row r="3192" spans="1:8" x14ac:dyDescent="0.2">
      <c r="A3192" s="2">
        <v>5</v>
      </c>
      <c r="B3192" s="3">
        <v>4.8280679999983499E-3</v>
      </c>
      <c r="C3192" s="3">
        <v>-212.34</v>
      </c>
      <c r="D3192" s="3">
        <v>200</v>
      </c>
      <c r="E3192" s="3">
        <v>51.4782921895724</v>
      </c>
      <c r="F3192" s="3">
        <v>0.3</v>
      </c>
      <c r="G3192" s="3">
        <v>0.1</v>
      </c>
      <c r="H3192" s="3">
        <v>100</v>
      </c>
    </row>
    <row r="3193" spans="1:8" x14ac:dyDescent="0.2">
      <c r="A3193" s="2">
        <v>6</v>
      </c>
      <c r="B3193" s="3">
        <v>5.8933959999976004E-3</v>
      </c>
      <c r="C3193" s="3">
        <v>-280.12</v>
      </c>
      <c r="D3193" s="3">
        <v>199.62</v>
      </c>
      <c r="E3193" s="3">
        <v>41.881394410994197</v>
      </c>
      <c r="F3193" s="3">
        <v>0.3</v>
      </c>
      <c r="G3193" s="3">
        <v>0.1</v>
      </c>
      <c r="H3193" s="3">
        <v>100</v>
      </c>
    </row>
    <row r="3194" spans="1:8" x14ac:dyDescent="0.2">
      <c r="A3194" s="2">
        <v>7</v>
      </c>
      <c r="B3194" s="3">
        <v>6.9885409999965696E-3</v>
      </c>
      <c r="C3194" s="3">
        <v>-273.24</v>
      </c>
      <c r="D3194" s="3">
        <v>200</v>
      </c>
      <c r="E3194" s="3">
        <v>32.058358242166598</v>
      </c>
      <c r="F3194" s="3">
        <v>0.3</v>
      </c>
      <c r="G3194" s="3">
        <v>0.1</v>
      </c>
      <c r="H3194" s="3">
        <v>100</v>
      </c>
    </row>
    <row r="3195" spans="1:8" x14ac:dyDescent="0.2">
      <c r="A3195" s="2">
        <v>8</v>
      </c>
      <c r="B3195" s="3">
        <v>8.0307959999963395E-3</v>
      </c>
      <c r="C3195" s="3">
        <v>-203.64</v>
      </c>
      <c r="D3195" s="3">
        <v>200</v>
      </c>
      <c r="E3195" s="3">
        <v>22.412445858310601</v>
      </c>
      <c r="F3195" s="3">
        <v>0.3</v>
      </c>
      <c r="G3195" s="3">
        <v>0.1</v>
      </c>
      <c r="H3195" s="3">
        <v>100</v>
      </c>
    </row>
    <row r="3196" spans="1:8" x14ac:dyDescent="0.2">
      <c r="A3196" s="2">
        <v>9</v>
      </c>
      <c r="B3196" s="3">
        <v>9.1603269999964692E-3</v>
      </c>
      <c r="C3196" s="3">
        <v>-269.32</v>
      </c>
      <c r="D3196" s="3">
        <v>200</v>
      </c>
      <c r="E3196" s="3">
        <v>12.821826168310601</v>
      </c>
      <c r="F3196" s="3">
        <v>0.3</v>
      </c>
      <c r="G3196" s="3">
        <v>0.1</v>
      </c>
      <c r="H3196" s="3">
        <v>100</v>
      </c>
    </row>
    <row r="3197" spans="1:8" x14ac:dyDescent="0.2">
      <c r="A3197" s="2">
        <v>10</v>
      </c>
      <c r="B3197" s="3">
        <v>1.0213812999996401E-2</v>
      </c>
      <c r="C3197" s="3">
        <v>-221.14</v>
      </c>
      <c r="D3197" s="3">
        <v>200</v>
      </c>
      <c r="E3197" s="3">
        <v>3.1701537608183501</v>
      </c>
      <c r="F3197" s="3">
        <v>0.3</v>
      </c>
      <c r="G3197" s="3">
        <v>0.1</v>
      </c>
      <c r="H3197" s="3">
        <v>100</v>
      </c>
    </row>
    <row r="3198" spans="1:8" x14ac:dyDescent="0.2">
      <c r="A3198" s="2">
        <v>11</v>
      </c>
      <c r="B3198" s="3">
        <v>1.13924759999957E-2</v>
      </c>
      <c r="C3198" s="3">
        <v>-291</v>
      </c>
      <c r="D3198" s="3">
        <v>200</v>
      </c>
      <c r="E3198" s="3">
        <v>3.1442040266200699</v>
      </c>
      <c r="F3198" s="3">
        <v>0.3</v>
      </c>
      <c r="G3198" s="3">
        <v>0.1</v>
      </c>
      <c r="H3198" s="3">
        <v>100</v>
      </c>
    </row>
    <row r="3199" spans="1:8" x14ac:dyDescent="0.2">
      <c r="A3199" s="2">
        <v>12</v>
      </c>
      <c r="B3199" s="3">
        <v>1.23791799999963E-2</v>
      </c>
      <c r="C3199" s="3">
        <v>-213.3</v>
      </c>
      <c r="D3199" s="3">
        <v>200</v>
      </c>
      <c r="E3199" s="3">
        <v>3.30503361463211</v>
      </c>
      <c r="F3199" s="3">
        <v>0.3</v>
      </c>
      <c r="G3199" s="3">
        <v>0.1</v>
      </c>
      <c r="H3199" s="3">
        <v>100</v>
      </c>
    </row>
    <row r="3200" spans="1:8" x14ac:dyDescent="0.2">
      <c r="A3200" s="2">
        <v>13</v>
      </c>
      <c r="B3200" s="3">
        <v>1.32756509999953E-2</v>
      </c>
      <c r="C3200" s="3">
        <v>-264.88</v>
      </c>
      <c r="D3200" s="3">
        <v>200</v>
      </c>
      <c r="E3200" s="3">
        <v>3.02811746300653</v>
      </c>
      <c r="F3200" s="3">
        <v>0.3</v>
      </c>
      <c r="G3200" s="3">
        <v>0.1</v>
      </c>
      <c r="H3200" s="3">
        <v>100</v>
      </c>
    </row>
    <row r="3201" spans="1:8" x14ac:dyDescent="0.2">
      <c r="A3201" s="2">
        <v>14</v>
      </c>
      <c r="B3201" s="3">
        <v>1.42480879999951E-2</v>
      </c>
      <c r="C3201" s="3">
        <v>-208.86</v>
      </c>
      <c r="D3201" s="3">
        <v>200</v>
      </c>
      <c r="E3201" s="3">
        <v>2.6272973657164802</v>
      </c>
      <c r="F3201" s="3">
        <v>0.3</v>
      </c>
      <c r="G3201" s="3">
        <v>0.1</v>
      </c>
      <c r="H3201" s="3">
        <v>100</v>
      </c>
    </row>
    <row r="3202" spans="1:8" x14ac:dyDescent="0.2">
      <c r="A3202" s="2">
        <v>15</v>
      </c>
      <c r="B3202" s="3">
        <v>1.5135808999994799E-2</v>
      </c>
      <c r="C3202" s="3">
        <v>-208.16</v>
      </c>
      <c r="D3202" s="3">
        <v>200</v>
      </c>
      <c r="E3202" s="3">
        <v>2.4041951714968599</v>
      </c>
      <c r="F3202" s="3">
        <v>0.3</v>
      </c>
      <c r="G3202" s="3">
        <v>0.1</v>
      </c>
      <c r="H3202" s="3">
        <v>100</v>
      </c>
    </row>
    <row r="3203" spans="1:8" x14ac:dyDescent="0.2">
      <c r="A3203" s="2">
        <v>16</v>
      </c>
      <c r="B3203" s="3">
        <v>1.6030583999995601E-2</v>
      </c>
      <c r="C3203" s="3">
        <v>-415.34</v>
      </c>
      <c r="D3203" s="3">
        <v>200</v>
      </c>
      <c r="E3203" s="3">
        <v>2.4013928244631302</v>
      </c>
      <c r="F3203" s="3">
        <v>0.3</v>
      </c>
      <c r="G3203" s="3">
        <v>0.1</v>
      </c>
      <c r="H3203" s="3">
        <v>100</v>
      </c>
    </row>
    <row r="3204" spans="1:8" x14ac:dyDescent="0.2">
      <c r="A3204" s="2">
        <v>17</v>
      </c>
      <c r="B3204" s="3">
        <v>1.7112886999996101E-2</v>
      </c>
      <c r="C3204" s="3">
        <v>-218.72</v>
      </c>
      <c r="D3204" s="3">
        <v>200</v>
      </c>
      <c r="E3204" s="3">
        <v>2.4052740667867698</v>
      </c>
      <c r="F3204" s="3">
        <v>0.3</v>
      </c>
      <c r="G3204" s="3">
        <v>0.1</v>
      </c>
      <c r="H3204" s="3">
        <v>100</v>
      </c>
    </row>
    <row r="3205" spans="1:8" x14ac:dyDescent="0.2">
      <c r="A3205" s="2">
        <v>18</v>
      </c>
      <c r="B3205" s="3">
        <v>1.80940439999961E-2</v>
      </c>
      <c r="C3205" s="3">
        <v>-226.26</v>
      </c>
      <c r="D3205" s="3">
        <v>200</v>
      </c>
      <c r="E3205" s="3">
        <v>2.2407071413536199</v>
      </c>
      <c r="F3205" s="3">
        <v>0.3</v>
      </c>
      <c r="G3205" s="3">
        <v>0.1</v>
      </c>
      <c r="H3205" s="3">
        <v>100</v>
      </c>
    </row>
    <row r="3206" spans="1:8" x14ac:dyDescent="0.2">
      <c r="A3206" s="2">
        <v>19</v>
      </c>
      <c r="B3206" s="3">
        <v>1.8981414999997101E-2</v>
      </c>
      <c r="C3206" s="3">
        <v>-247.14</v>
      </c>
      <c r="D3206" s="3">
        <v>200</v>
      </c>
      <c r="E3206" s="3">
        <v>2.0400599280762899</v>
      </c>
      <c r="F3206" s="3">
        <v>0.3</v>
      </c>
      <c r="G3206" s="3">
        <v>0.1</v>
      </c>
      <c r="H3206" s="3">
        <v>100</v>
      </c>
    </row>
    <row r="3207" spans="1:8" x14ac:dyDescent="0.2">
      <c r="A3207" s="2">
        <v>20</v>
      </c>
      <c r="B3207" s="3">
        <v>1.9883778999997E-2</v>
      </c>
      <c r="C3207" s="3">
        <v>-420.3</v>
      </c>
      <c r="D3207" s="3">
        <v>200</v>
      </c>
      <c r="E3207" s="3">
        <v>2.0771852670120099</v>
      </c>
      <c r="F3207" s="3">
        <v>0.3</v>
      </c>
      <c r="G3207" s="3">
        <v>0.1</v>
      </c>
      <c r="H3207" s="3">
        <v>100</v>
      </c>
    </row>
    <row r="3208" spans="1:8" x14ac:dyDescent="0.2">
      <c r="A3208" s="2">
        <v>21</v>
      </c>
      <c r="B3208" s="3">
        <v>2.07532879999963E-2</v>
      </c>
      <c r="C3208" s="3">
        <v>-299.92</v>
      </c>
      <c r="D3208" s="3">
        <v>200</v>
      </c>
      <c r="E3208" s="3">
        <v>1.6858760785801801</v>
      </c>
      <c r="F3208" s="3">
        <v>0.3</v>
      </c>
      <c r="G3208" s="3">
        <v>0.1</v>
      </c>
      <c r="H3208" s="3">
        <v>100</v>
      </c>
    </row>
    <row r="3209" spans="1:8" x14ac:dyDescent="0.2">
      <c r="A3209" s="2">
        <v>22</v>
      </c>
      <c r="B3209" s="3">
        <v>2.1630246999997299E-2</v>
      </c>
      <c r="C3209" s="3">
        <v>-203.46</v>
      </c>
      <c r="D3209" s="3">
        <v>199.52</v>
      </c>
      <c r="E3209" s="3">
        <v>1.7014795606973301</v>
      </c>
      <c r="F3209" s="3">
        <v>0.3</v>
      </c>
      <c r="G3209" s="3">
        <v>0.1</v>
      </c>
      <c r="H3209" s="3">
        <v>100</v>
      </c>
    </row>
    <row r="3210" spans="1:8" x14ac:dyDescent="0.2">
      <c r="A3210" s="2">
        <v>23</v>
      </c>
      <c r="B3210" s="3">
        <v>2.2518186999997501E-2</v>
      </c>
      <c r="C3210" s="3">
        <v>-243.66</v>
      </c>
      <c r="D3210" s="3">
        <v>200</v>
      </c>
      <c r="E3210" s="3">
        <v>1.9634687958302399</v>
      </c>
      <c r="F3210" s="3">
        <v>0.3</v>
      </c>
      <c r="G3210" s="3">
        <v>0.1</v>
      </c>
      <c r="H3210" s="3">
        <v>100</v>
      </c>
    </row>
    <row r="3211" spans="1:8" x14ac:dyDescent="0.2">
      <c r="A3211" s="2">
        <v>24</v>
      </c>
      <c r="B3211" s="3">
        <v>2.34080769999973E-2</v>
      </c>
      <c r="C3211" s="3">
        <v>-286</v>
      </c>
      <c r="D3211" s="3">
        <v>200</v>
      </c>
      <c r="E3211" s="3">
        <v>2.0913476695525302</v>
      </c>
      <c r="F3211" s="3">
        <v>0.3</v>
      </c>
      <c r="G3211" s="3">
        <v>0.1</v>
      </c>
      <c r="H3211" s="3">
        <v>100</v>
      </c>
    </row>
    <row r="3212" spans="1:8" x14ac:dyDescent="0.2">
      <c r="A3212" s="2">
        <v>25</v>
      </c>
      <c r="B3212" s="3">
        <v>2.4271126999996801E-2</v>
      </c>
      <c r="C3212" s="3">
        <v>-224.74</v>
      </c>
      <c r="D3212" s="3">
        <v>200</v>
      </c>
      <c r="E3212" s="3">
        <v>1.9707229150883501</v>
      </c>
      <c r="F3212" s="3">
        <v>0.3</v>
      </c>
      <c r="G3212" s="3">
        <v>0.1</v>
      </c>
      <c r="H3212" s="3">
        <v>100</v>
      </c>
    </row>
    <row r="3213" spans="1:8" x14ac:dyDescent="0.2">
      <c r="A3213" s="2">
        <v>26</v>
      </c>
      <c r="B3213" s="3">
        <v>2.52107329999979E-2</v>
      </c>
      <c r="C3213" s="3">
        <v>-211.18</v>
      </c>
      <c r="D3213" s="3">
        <v>200</v>
      </c>
      <c r="E3213" s="3">
        <v>1.7717228892611401</v>
      </c>
      <c r="F3213" s="3">
        <v>0.3</v>
      </c>
      <c r="G3213" s="3">
        <v>0.1</v>
      </c>
      <c r="H3213" s="3">
        <v>100</v>
      </c>
    </row>
    <row r="3214" spans="1:8" x14ac:dyDescent="0.2">
      <c r="A3214" s="2">
        <v>27</v>
      </c>
      <c r="B3214" s="3">
        <v>2.5440478999996598E-2</v>
      </c>
      <c r="C3214" s="3">
        <v>-219.38</v>
      </c>
      <c r="D3214" s="3">
        <v>199.78</v>
      </c>
      <c r="E3214" s="3">
        <v>2.1117732448750899</v>
      </c>
      <c r="F3214" s="3">
        <v>0.3</v>
      </c>
      <c r="G3214" s="3">
        <v>0.1</v>
      </c>
      <c r="H3214" s="3">
        <v>100</v>
      </c>
    </row>
    <row r="3215" spans="1:8" x14ac:dyDescent="0.2">
      <c r="A3215" s="2">
        <v>28</v>
      </c>
      <c r="B3215" s="3">
        <v>2.6063497999995602E-2</v>
      </c>
      <c r="C3215" s="3">
        <v>-215.82</v>
      </c>
      <c r="D3215" s="3">
        <v>200</v>
      </c>
      <c r="E3215" s="3">
        <v>2.3835930845011402</v>
      </c>
      <c r="F3215" s="3">
        <v>0.3</v>
      </c>
      <c r="G3215" s="3">
        <v>0.1</v>
      </c>
      <c r="H3215" s="3">
        <v>100</v>
      </c>
    </row>
    <row r="3216" spans="1:8" x14ac:dyDescent="0.2">
      <c r="A3216" s="2">
        <v>29</v>
      </c>
      <c r="B3216" s="3">
        <v>2.6949629999995301E-2</v>
      </c>
      <c r="C3216" s="3">
        <v>-219.88</v>
      </c>
      <c r="D3216" s="3">
        <v>200</v>
      </c>
      <c r="E3216" s="3">
        <v>2.3263373739705102</v>
      </c>
      <c r="F3216" s="3">
        <v>0.3</v>
      </c>
      <c r="G3216" s="3">
        <v>0.1</v>
      </c>
      <c r="H3216" s="3">
        <v>100</v>
      </c>
    </row>
    <row r="3217" spans="1:8" x14ac:dyDescent="0.2">
      <c r="A3217" s="2">
        <v>30</v>
      </c>
      <c r="B3217" s="3">
        <v>2.78718539999953E-2</v>
      </c>
      <c r="C3217" s="3">
        <v>-276.72000000000003</v>
      </c>
      <c r="D3217" s="3">
        <v>200</v>
      </c>
      <c r="E3217" s="3">
        <v>2.3489603959172598</v>
      </c>
      <c r="F3217" s="3">
        <v>0.3</v>
      </c>
      <c r="G3217" s="3">
        <v>0.1</v>
      </c>
      <c r="H3217" s="3">
        <v>100</v>
      </c>
    </row>
    <row r="3218" spans="1:8" x14ac:dyDescent="0.2">
      <c r="A3218" s="2">
        <v>31</v>
      </c>
      <c r="B3218" s="3">
        <v>2.8753435999995199E-2</v>
      </c>
      <c r="C3218" s="3">
        <v>-223.36</v>
      </c>
      <c r="D3218" s="3">
        <v>200</v>
      </c>
      <c r="E3218" s="3">
        <v>2.4801138564672498</v>
      </c>
      <c r="F3218" s="3">
        <v>0.3</v>
      </c>
      <c r="G3218" s="3">
        <v>0.1</v>
      </c>
      <c r="H3218" s="3">
        <v>100</v>
      </c>
    </row>
    <row r="3219" spans="1:8" x14ac:dyDescent="0.2">
      <c r="A3219" s="2">
        <v>32</v>
      </c>
      <c r="B3219" s="3">
        <v>2.9671701999994499E-2</v>
      </c>
      <c r="C3219" s="3">
        <v>-229.04</v>
      </c>
      <c r="D3219" s="3">
        <v>200</v>
      </c>
      <c r="E3219" s="3">
        <v>2.4173783460867999</v>
      </c>
      <c r="F3219" s="3">
        <v>0.3</v>
      </c>
      <c r="G3219" s="3">
        <v>0.1</v>
      </c>
      <c r="H3219" s="3">
        <v>100</v>
      </c>
    </row>
    <row r="3220" spans="1:8" x14ac:dyDescent="0.2">
      <c r="A3220" s="2">
        <v>33</v>
      </c>
      <c r="B3220" s="3">
        <v>3.0047699999993599E-2</v>
      </c>
      <c r="C3220" s="3">
        <v>-234.66</v>
      </c>
      <c r="D3220" s="3">
        <v>200</v>
      </c>
      <c r="E3220" s="3">
        <v>2.3152975872406101</v>
      </c>
      <c r="F3220" s="3">
        <v>0.3</v>
      </c>
      <c r="G3220" s="3">
        <v>0.1</v>
      </c>
      <c r="H3220" s="3">
        <v>100</v>
      </c>
    </row>
    <row r="3221" spans="1:8" x14ac:dyDescent="0.2">
      <c r="A3221" s="2">
        <v>34</v>
      </c>
      <c r="B3221" s="3">
        <v>3.0990379999993298E-2</v>
      </c>
      <c r="C3221" s="3">
        <v>-231.48</v>
      </c>
      <c r="D3221" s="3">
        <v>200</v>
      </c>
      <c r="E3221" s="3">
        <v>2.2686700004811202</v>
      </c>
      <c r="F3221" s="3">
        <v>0.3</v>
      </c>
      <c r="G3221" s="3">
        <v>0.1</v>
      </c>
      <c r="H3221" s="3">
        <v>100</v>
      </c>
    </row>
    <row r="3222" spans="1:8" x14ac:dyDescent="0.2">
      <c r="A3222" s="2">
        <v>35</v>
      </c>
      <c r="B3222" s="3">
        <v>3.1765839999993099E-2</v>
      </c>
      <c r="C3222" s="3">
        <v>-219.88</v>
      </c>
      <c r="D3222" s="3">
        <v>200</v>
      </c>
      <c r="E3222" s="3">
        <v>2.1826273646651599</v>
      </c>
      <c r="F3222" s="3">
        <v>0.3</v>
      </c>
      <c r="G3222" s="3">
        <v>0.1</v>
      </c>
      <c r="H3222" s="3">
        <v>100</v>
      </c>
    </row>
    <row r="3223" spans="1:8" x14ac:dyDescent="0.2">
      <c r="A3223" s="2">
        <v>36</v>
      </c>
      <c r="B3223" s="3">
        <v>3.2682139999993198E-2</v>
      </c>
      <c r="C3223" s="3">
        <v>-213.5</v>
      </c>
      <c r="D3223" s="3">
        <v>200</v>
      </c>
      <c r="E3223" s="3">
        <v>2.1325334776106799</v>
      </c>
      <c r="F3223" s="3">
        <v>0.3</v>
      </c>
      <c r="G3223" s="3">
        <v>0.1</v>
      </c>
      <c r="H3223" s="3">
        <v>100</v>
      </c>
    </row>
    <row r="3224" spans="1:8" x14ac:dyDescent="0.2">
      <c r="A3224" s="2">
        <v>37</v>
      </c>
      <c r="B3224" s="3">
        <v>3.3545375999992098E-2</v>
      </c>
      <c r="C3224" s="3">
        <v>-219.76</v>
      </c>
      <c r="D3224" s="3">
        <v>199.58</v>
      </c>
      <c r="E3224" s="3">
        <v>2.000556120108</v>
      </c>
      <c r="F3224" s="3">
        <v>0.3</v>
      </c>
      <c r="G3224" s="3">
        <v>0.1</v>
      </c>
      <c r="H3224" s="3">
        <v>100</v>
      </c>
    </row>
    <row r="3225" spans="1:8" x14ac:dyDescent="0.2">
      <c r="A3225" s="2">
        <v>38</v>
      </c>
      <c r="B3225" s="3">
        <v>3.41669409999934E-2</v>
      </c>
      <c r="C3225" s="3">
        <v>-204.8</v>
      </c>
      <c r="D3225" s="3">
        <v>200</v>
      </c>
      <c r="E3225" s="3">
        <v>1.9849307192939001</v>
      </c>
      <c r="F3225" s="3">
        <v>0.3</v>
      </c>
      <c r="G3225" s="3">
        <v>0.1</v>
      </c>
      <c r="H3225" s="3">
        <v>100</v>
      </c>
    </row>
    <row r="3226" spans="1:8" x14ac:dyDescent="0.2">
      <c r="A3226" s="2">
        <v>39</v>
      </c>
      <c r="B3226" s="3">
        <v>3.4658824999993898E-2</v>
      </c>
      <c r="C3226" s="3">
        <v>-206.54</v>
      </c>
      <c r="D3226" s="3">
        <v>200</v>
      </c>
      <c r="E3226" s="3">
        <v>2.2608891854344901</v>
      </c>
      <c r="F3226" s="3">
        <v>0.3</v>
      </c>
      <c r="G3226" s="3">
        <v>0.1</v>
      </c>
      <c r="H3226" s="3">
        <v>100</v>
      </c>
    </row>
    <row r="3227" spans="1:8" x14ac:dyDescent="0.2">
      <c r="A3227" s="2">
        <v>40</v>
      </c>
      <c r="B3227" s="3">
        <v>3.5171068999993303E-2</v>
      </c>
      <c r="C3227" s="3">
        <v>-207.44</v>
      </c>
      <c r="D3227" s="3">
        <v>199.44</v>
      </c>
      <c r="E3227" s="3">
        <v>1.9913947096995099</v>
      </c>
      <c r="F3227" s="3">
        <v>0.3</v>
      </c>
      <c r="G3227" s="3">
        <v>0.1</v>
      </c>
      <c r="H3227" s="3">
        <v>100</v>
      </c>
    </row>
    <row r="3228" spans="1:8" x14ac:dyDescent="0.2">
      <c r="A3228" s="2">
        <v>41</v>
      </c>
      <c r="B3228" s="3">
        <v>3.6348647999993398E-2</v>
      </c>
      <c r="C3228" s="3">
        <v>-224.52</v>
      </c>
      <c r="D3228" s="3">
        <v>200</v>
      </c>
      <c r="E3228" s="3">
        <v>1.8043507607834699</v>
      </c>
      <c r="F3228" s="3">
        <v>0.3</v>
      </c>
      <c r="G3228" s="3">
        <v>0.1</v>
      </c>
      <c r="H3228" s="3">
        <v>100</v>
      </c>
    </row>
    <row r="3229" spans="1:8" x14ac:dyDescent="0.2">
      <c r="A3229" s="2">
        <v>42</v>
      </c>
      <c r="B3229" s="3">
        <v>3.7325724999993398E-2</v>
      </c>
      <c r="C3229" s="3">
        <v>-232.06</v>
      </c>
      <c r="D3229" s="3">
        <v>200</v>
      </c>
      <c r="E3229" s="3">
        <v>2.0945896899583998</v>
      </c>
      <c r="F3229" s="3">
        <v>0.3</v>
      </c>
      <c r="G3229" s="3">
        <v>0.1</v>
      </c>
      <c r="H3229" s="3">
        <v>100</v>
      </c>
    </row>
    <row r="3230" spans="1:8" x14ac:dyDescent="0.2">
      <c r="A3230" s="2">
        <v>43</v>
      </c>
      <c r="B3230" s="3">
        <v>3.79323179999939E-2</v>
      </c>
      <c r="C3230" s="3">
        <v>-204.34</v>
      </c>
      <c r="D3230" s="3">
        <v>198.08</v>
      </c>
      <c r="E3230" s="3">
        <v>1.9364524906945799</v>
      </c>
      <c r="F3230" s="3">
        <v>0.3</v>
      </c>
      <c r="G3230" s="3">
        <v>0.1</v>
      </c>
      <c r="H3230" s="3">
        <v>100</v>
      </c>
    </row>
    <row r="3231" spans="1:8" x14ac:dyDescent="0.2">
      <c r="A3231" s="2">
        <v>44</v>
      </c>
      <c r="B3231" s="3">
        <v>3.88484409999936E-2</v>
      </c>
      <c r="C3231" s="3">
        <v>-212.94</v>
      </c>
      <c r="D3231" s="3">
        <v>200</v>
      </c>
      <c r="E3231" s="3">
        <v>1.7973081256368999</v>
      </c>
      <c r="F3231" s="3">
        <v>0.3</v>
      </c>
      <c r="G3231" s="3">
        <v>0.1</v>
      </c>
      <c r="H3231" s="3">
        <v>100</v>
      </c>
    </row>
    <row r="3232" spans="1:8" x14ac:dyDescent="0.2">
      <c r="A3232" s="2">
        <v>45</v>
      </c>
      <c r="B3232" s="3">
        <v>3.9769611999993501E-2</v>
      </c>
      <c r="C3232" s="3">
        <v>-214.66</v>
      </c>
      <c r="D3232" s="3">
        <v>200</v>
      </c>
      <c r="E3232" s="3">
        <v>2.00374104489992</v>
      </c>
      <c r="F3232" s="3">
        <v>0.3</v>
      </c>
      <c r="G3232" s="3">
        <v>0.1</v>
      </c>
      <c r="H3232" s="3">
        <v>100</v>
      </c>
    </row>
    <row r="3233" spans="1:8" x14ac:dyDescent="0.2">
      <c r="A3233" s="2">
        <v>46</v>
      </c>
      <c r="B3233" s="3">
        <v>4.0736787999993099E-2</v>
      </c>
      <c r="C3233" s="3">
        <v>-199.96</v>
      </c>
      <c r="D3233" s="3">
        <v>196.3</v>
      </c>
      <c r="E3233" s="3">
        <v>2.0599995770881598</v>
      </c>
      <c r="F3233" s="3">
        <v>0.3</v>
      </c>
      <c r="G3233" s="3">
        <v>0.1</v>
      </c>
      <c r="H3233" s="3">
        <v>100</v>
      </c>
    </row>
    <row r="3234" spans="1:8" x14ac:dyDescent="0.2">
      <c r="A3234" s="2">
        <v>47</v>
      </c>
      <c r="B3234" s="3">
        <v>4.1645696999992703E-2</v>
      </c>
      <c r="C3234" s="3">
        <v>-241.58</v>
      </c>
      <c r="D3234" s="3">
        <v>200</v>
      </c>
      <c r="E3234" s="3">
        <v>1.9626771964058201</v>
      </c>
      <c r="F3234" s="3">
        <v>0.3</v>
      </c>
      <c r="G3234" s="3">
        <v>0.1</v>
      </c>
      <c r="H3234" s="3">
        <v>100</v>
      </c>
    </row>
    <row r="3235" spans="1:8" x14ac:dyDescent="0.2">
      <c r="A3235" s="2">
        <v>48</v>
      </c>
      <c r="B3235" s="3">
        <v>4.1919535999992798E-2</v>
      </c>
      <c r="C3235" s="3">
        <v>-162.62</v>
      </c>
      <c r="D3235" s="3">
        <v>167.68</v>
      </c>
      <c r="E3235" s="3">
        <v>1.7674116930063899</v>
      </c>
      <c r="F3235" s="3">
        <v>0.3</v>
      </c>
      <c r="G3235" s="3">
        <v>0.1</v>
      </c>
      <c r="H3235" s="3">
        <v>100</v>
      </c>
    </row>
    <row r="3236" spans="1:8" x14ac:dyDescent="0.2">
      <c r="A3236" s="2">
        <v>49</v>
      </c>
      <c r="B3236" s="3">
        <v>4.2794390999993902E-2</v>
      </c>
      <c r="C3236" s="3">
        <v>-209.42</v>
      </c>
      <c r="D3236" s="3">
        <v>196.46</v>
      </c>
      <c r="E3236" s="3">
        <v>1.47414927747397</v>
      </c>
      <c r="F3236" s="3">
        <v>0.3</v>
      </c>
      <c r="G3236" s="3">
        <v>0.1</v>
      </c>
      <c r="H3236" s="3">
        <v>100</v>
      </c>
    </row>
    <row r="3237" spans="1:8" x14ac:dyDescent="0.2">
      <c r="A3237" s="2">
        <v>50</v>
      </c>
      <c r="B3237" s="3">
        <v>4.37249079999944E-2</v>
      </c>
      <c r="C3237" s="3">
        <v>-211.44</v>
      </c>
      <c r="D3237" s="3">
        <v>189.78</v>
      </c>
      <c r="E3237" s="3">
        <v>1.61015208289582</v>
      </c>
      <c r="F3237" s="3">
        <v>0.3</v>
      </c>
      <c r="G3237" s="3">
        <v>0.1</v>
      </c>
      <c r="H3237" s="3">
        <v>100</v>
      </c>
    </row>
    <row r="3238" spans="1:8" x14ac:dyDescent="0.2">
      <c r="A3238" s="2">
        <v>51</v>
      </c>
      <c r="B3238" s="3">
        <v>4.4551827999994097E-2</v>
      </c>
      <c r="C3238" s="3">
        <v>-215.82</v>
      </c>
      <c r="D3238" s="3">
        <v>200</v>
      </c>
      <c r="E3238" s="3">
        <v>1.6210277354790299</v>
      </c>
      <c r="F3238" s="3">
        <v>0.3</v>
      </c>
      <c r="G3238" s="3">
        <v>0.1</v>
      </c>
      <c r="H3238" s="3">
        <v>100</v>
      </c>
    </row>
    <row r="3239" spans="1:8" x14ac:dyDescent="0.2">
      <c r="A3239" s="2">
        <v>52</v>
      </c>
      <c r="B3239" s="3">
        <v>4.54493909999946E-2</v>
      </c>
      <c r="C3239" s="3">
        <v>-197.54</v>
      </c>
      <c r="D3239" s="3">
        <v>198.24</v>
      </c>
      <c r="E3239" s="3">
        <v>1.14666360064583</v>
      </c>
      <c r="F3239" s="3">
        <v>0.3</v>
      </c>
      <c r="G3239" s="3">
        <v>0.1</v>
      </c>
      <c r="H3239" s="3">
        <v>100</v>
      </c>
    </row>
    <row r="3240" spans="1:8" x14ac:dyDescent="0.2">
      <c r="A3240" s="2">
        <v>53</v>
      </c>
      <c r="B3240" s="3">
        <v>4.6327928999994897E-2</v>
      </c>
      <c r="C3240" s="3">
        <v>-229.16</v>
      </c>
      <c r="D3240" s="3">
        <v>200</v>
      </c>
      <c r="E3240" s="3">
        <v>1.2197815294182199</v>
      </c>
      <c r="F3240" s="3">
        <v>0.3</v>
      </c>
      <c r="G3240" s="3">
        <v>0.1</v>
      </c>
      <c r="H3240" s="3">
        <v>100</v>
      </c>
    </row>
    <row r="3241" spans="1:8" x14ac:dyDescent="0.2">
      <c r="A3241" s="2">
        <v>54</v>
      </c>
      <c r="B3241" s="3">
        <v>4.6933778999996102E-2</v>
      </c>
      <c r="C3241" s="3">
        <v>-255.58</v>
      </c>
      <c r="D3241" s="3">
        <v>190.06</v>
      </c>
      <c r="E3241" s="3">
        <v>1.5166144557438099</v>
      </c>
      <c r="F3241" s="3">
        <v>0.3</v>
      </c>
      <c r="G3241" s="3">
        <v>0.1</v>
      </c>
      <c r="H3241" s="3">
        <v>100</v>
      </c>
    </row>
    <row r="3242" spans="1:8" x14ac:dyDescent="0.2">
      <c r="A3242" s="2">
        <v>55</v>
      </c>
      <c r="B3242" s="3">
        <v>4.7844452999996102E-2</v>
      </c>
      <c r="C3242" s="3">
        <v>-67.84</v>
      </c>
      <c r="D3242" s="3">
        <v>118.9</v>
      </c>
      <c r="E3242" s="3">
        <v>1.39814735709973</v>
      </c>
      <c r="F3242" s="3">
        <v>0.3</v>
      </c>
      <c r="G3242" s="3">
        <v>0.1</v>
      </c>
      <c r="H3242" s="3">
        <v>100</v>
      </c>
    </row>
    <row r="3243" spans="1:8" x14ac:dyDescent="0.2">
      <c r="A3243" s="2">
        <v>56</v>
      </c>
      <c r="B3243" s="3">
        <v>4.8731390999996897E-2</v>
      </c>
      <c r="C3243" s="3">
        <v>-131.82</v>
      </c>
      <c r="D3243" s="3">
        <v>150.82</v>
      </c>
      <c r="E3243" s="3">
        <v>1.6567380602544799</v>
      </c>
      <c r="F3243" s="3">
        <v>0.3</v>
      </c>
      <c r="G3243" s="3">
        <v>0.1</v>
      </c>
      <c r="H3243" s="3">
        <v>100</v>
      </c>
    </row>
    <row r="3244" spans="1:8" x14ac:dyDescent="0.2">
      <c r="A3244" s="2">
        <v>57</v>
      </c>
      <c r="B3244" s="3">
        <v>4.8913931999996003E-2</v>
      </c>
      <c r="C3244" s="3">
        <v>-128.56</v>
      </c>
      <c r="D3244" s="3">
        <v>149.56</v>
      </c>
      <c r="E3244" s="3">
        <v>1.6846303268746201</v>
      </c>
      <c r="F3244" s="3">
        <v>0.3</v>
      </c>
      <c r="G3244" s="3">
        <v>0.1</v>
      </c>
      <c r="H3244" s="3">
        <v>100</v>
      </c>
    </row>
    <row r="3245" spans="1:8" x14ac:dyDescent="0.2">
      <c r="A3245" s="2">
        <v>58</v>
      </c>
      <c r="B3245" s="3">
        <v>4.9812766999995199E-2</v>
      </c>
      <c r="C3245" s="3">
        <v>-211.36</v>
      </c>
      <c r="D3245" s="3">
        <v>200</v>
      </c>
      <c r="E3245" s="3">
        <v>1.85169783041666</v>
      </c>
      <c r="F3245" s="3">
        <v>0.3</v>
      </c>
      <c r="G3245" s="3">
        <v>0.1</v>
      </c>
      <c r="H3245" s="3">
        <v>100</v>
      </c>
    </row>
    <row r="3246" spans="1:8" x14ac:dyDescent="0.2">
      <c r="A3246" s="2">
        <v>59</v>
      </c>
      <c r="B3246" s="3">
        <v>5.0169842999995398E-2</v>
      </c>
      <c r="C3246" s="3">
        <v>-238.44</v>
      </c>
      <c r="D3246" s="3">
        <v>200</v>
      </c>
      <c r="E3246" s="3">
        <v>2.05739378149562</v>
      </c>
      <c r="F3246" s="3">
        <v>0.3</v>
      </c>
      <c r="G3246" s="3">
        <v>0.1</v>
      </c>
      <c r="H3246" s="3">
        <v>100</v>
      </c>
    </row>
    <row r="3247" spans="1:8" x14ac:dyDescent="0.2">
      <c r="A3247" s="2">
        <v>60</v>
      </c>
      <c r="B3247" s="3">
        <v>5.0737188999995901E-2</v>
      </c>
      <c r="C3247" s="3">
        <v>-216.98</v>
      </c>
      <c r="D3247" s="3">
        <v>200</v>
      </c>
      <c r="E3247" s="3">
        <v>1.93911163488881</v>
      </c>
      <c r="F3247" s="3">
        <v>0.3</v>
      </c>
      <c r="G3247" s="3">
        <v>0.1</v>
      </c>
      <c r="H3247" s="3">
        <v>100</v>
      </c>
    </row>
    <row r="3248" spans="1:8" x14ac:dyDescent="0.2">
      <c r="A3248" s="2">
        <v>61</v>
      </c>
      <c r="B3248" s="3">
        <v>5.1620407999996197E-2</v>
      </c>
      <c r="C3248" s="3">
        <v>-153.91999999999999</v>
      </c>
      <c r="D3248" s="3">
        <v>171.08</v>
      </c>
      <c r="E3248" s="3">
        <v>2.2651362666029198</v>
      </c>
      <c r="F3248" s="3">
        <v>0.3</v>
      </c>
      <c r="G3248" s="3">
        <v>0.1</v>
      </c>
      <c r="H3248" s="3">
        <v>100</v>
      </c>
    </row>
    <row r="3249" spans="1:8" x14ac:dyDescent="0.2">
      <c r="A3249" s="2">
        <v>62</v>
      </c>
      <c r="B3249" s="3">
        <v>5.2626370999995203E-2</v>
      </c>
      <c r="C3249" s="3">
        <v>-193.04</v>
      </c>
      <c r="D3249" s="3">
        <v>178.66</v>
      </c>
      <c r="E3249" s="3">
        <v>2.3369994920893702</v>
      </c>
      <c r="F3249" s="3">
        <v>0.3</v>
      </c>
      <c r="G3249" s="3">
        <v>0.1</v>
      </c>
      <c r="H3249" s="3">
        <v>100</v>
      </c>
    </row>
    <row r="3250" spans="1:8" x14ac:dyDescent="0.2">
      <c r="A3250" s="2">
        <v>63</v>
      </c>
      <c r="B3250" s="3">
        <v>5.2904711999996502E-2</v>
      </c>
      <c r="C3250" s="3">
        <v>-209.36</v>
      </c>
      <c r="D3250" s="3">
        <v>197.88</v>
      </c>
      <c r="E3250" s="3">
        <v>2.73750633675539</v>
      </c>
      <c r="F3250" s="3">
        <v>0.3</v>
      </c>
      <c r="G3250" s="3">
        <v>0.1</v>
      </c>
      <c r="H3250" s="3">
        <v>100</v>
      </c>
    </row>
    <row r="3251" spans="1:8" x14ac:dyDescent="0.2">
      <c r="A3251" s="2">
        <v>64</v>
      </c>
      <c r="B3251" s="3">
        <v>5.3372990999996199E-2</v>
      </c>
      <c r="C3251" s="3">
        <v>-261.66000000000003</v>
      </c>
      <c r="D3251" s="3">
        <v>196.22</v>
      </c>
      <c r="E3251" s="3">
        <v>2.83205311543689</v>
      </c>
      <c r="F3251" s="3">
        <v>0.3</v>
      </c>
      <c r="G3251" s="3">
        <v>0.1</v>
      </c>
      <c r="H3251" s="3">
        <v>100</v>
      </c>
    </row>
    <row r="3252" spans="1:8" x14ac:dyDescent="0.2">
      <c r="A3252" s="2">
        <v>65</v>
      </c>
      <c r="B3252" s="3">
        <v>5.3881840999995399E-2</v>
      </c>
      <c r="C3252" s="3">
        <v>-172.36</v>
      </c>
      <c r="D3252" s="3">
        <v>184.16</v>
      </c>
      <c r="E3252" s="3">
        <v>3.0431346104407702</v>
      </c>
      <c r="F3252" s="3">
        <v>0.3</v>
      </c>
      <c r="G3252" s="3">
        <v>0.1</v>
      </c>
      <c r="H3252" s="3">
        <v>100</v>
      </c>
    </row>
    <row r="3253" spans="1:8" x14ac:dyDescent="0.2">
      <c r="A3253" s="2">
        <v>66</v>
      </c>
      <c r="B3253" s="3">
        <v>5.4975014999994798E-2</v>
      </c>
      <c r="C3253" s="3">
        <v>-120.52</v>
      </c>
      <c r="D3253" s="3">
        <v>148.44</v>
      </c>
      <c r="E3253" s="3">
        <v>2.7683140881427</v>
      </c>
      <c r="F3253" s="3">
        <v>0.3</v>
      </c>
      <c r="G3253" s="3">
        <v>0.1</v>
      </c>
      <c r="H3253" s="3">
        <v>100</v>
      </c>
    </row>
    <row r="3254" spans="1:8" x14ac:dyDescent="0.2">
      <c r="A3254" s="2">
        <v>67</v>
      </c>
      <c r="B3254" s="3">
        <v>5.5308627999995197E-2</v>
      </c>
      <c r="C3254" s="3">
        <v>-193.34</v>
      </c>
      <c r="D3254" s="3">
        <v>192.28</v>
      </c>
      <c r="E3254" s="3">
        <v>2.59198489795659</v>
      </c>
      <c r="F3254" s="3">
        <v>0.3</v>
      </c>
      <c r="G3254" s="3">
        <v>0.1</v>
      </c>
      <c r="H3254" s="3">
        <v>100</v>
      </c>
    </row>
    <row r="3255" spans="1:8" x14ac:dyDescent="0.2">
      <c r="A3255" s="2">
        <v>68</v>
      </c>
      <c r="B3255" s="3">
        <v>5.5676651999995302E-2</v>
      </c>
      <c r="C3255" s="3">
        <v>-197.64</v>
      </c>
      <c r="D3255" s="3">
        <v>193.6</v>
      </c>
      <c r="E3255" s="3">
        <v>2.3221758875003902</v>
      </c>
      <c r="F3255" s="3">
        <v>0.3</v>
      </c>
      <c r="G3255" s="3">
        <v>0.1</v>
      </c>
      <c r="H3255" s="3">
        <v>100</v>
      </c>
    </row>
    <row r="3256" spans="1:8" x14ac:dyDescent="0.2">
      <c r="A3256" s="2">
        <v>69</v>
      </c>
      <c r="B3256" s="3">
        <v>5.58878139999947E-2</v>
      </c>
      <c r="C3256" s="3">
        <v>-156.16</v>
      </c>
      <c r="D3256" s="3">
        <v>168.1</v>
      </c>
      <c r="E3256" s="3">
        <v>2.41615251961831</v>
      </c>
      <c r="F3256" s="3">
        <v>0.3</v>
      </c>
      <c r="G3256" s="3">
        <v>0.1</v>
      </c>
      <c r="H3256" s="3">
        <v>100</v>
      </c>
    </row>
    <row r="3257" spans="1:8" x14ac:dyDescent="0.2">
      <c r="A3257" s="2">
        <v>70</v>
      </c>
      <c r="B3257" s="3">
        <v>5.6675343999994902E-2</v>
      </c>
      <c r="C3257" s="3">
        <v>-195.46</v>
      </c>
      <c r="D3257" s="3">
        <v>190.84</v>
      </c>
      <c r="E3257" s="3">
        <v>2.4075946477050101</v>
      </c>
      <c r="F3257" s="3">
        <v>0.3</v>
      </c>
      <c r="G3257" s="3">
        <v>0.1</v>
      </c>
      <c r="H3257" s="3">
        <v>100</v>
      </c>
    </row>
    <row r="3258" spans="1:8" x14ac:dyDescent="0.2">
      <c r="A3258" s="2">
        <v>71</v>
      </c>
      <c r="B3258" s="3">
        <v>5.7123012999994602E-2</v>
      </c>
      <c r="C3258" s="3">
        <v>-191.94</v>
      </c>
      <c r="D3258" s="3">
        <v>189.42</v>
      </c>
      <c r="E3258" s="3">
        <v>2.07433521497504</v>
      </c>
      <c r="F3258" s="3">
        <v>0.3</v>
      </c>
      <c r="G3258" s="3">
        <v>0.1</v>
      </c>
      <c r="H3258" s="3">
        <v>100</v>
      </c>
    </row>
    <row r="3259" spans="1:8" x14ac:dyDescent="0.2">
      <c r="A3259" s="2">
        <v>72</v>
      </c>
      <c r="B3259" s="3">
        <v>5.7449045999995001E-2</v>
      </c>
      <c r="C3259" s="3">
        <v>-199.62</v>
      </c>
      <c r="D3259" s="3">
        <v>199.74</v>
      </c>
      <c r="E3259" s="3">
        <v>2.0100697110097299</v>
      </c>
      <c r="F3259" s="3">
        <v>0.3</v>
      </c>
      <c r="G3259" s="3">
        <v>0.1</v>
      </c>
      <c r="H3259" s="3">
        <v>100</v>
      </c>
    </row>
    <row r="3260" spans="1:8" x14ac:dyDescent="0.2">
      <c r="A3260" s="2">
        <v>73</v>
      </c>
      <c r="B3260" s="3">
        <v>5.78805829999939E-2</v>
      </c>
      <c r="C3260" s="3">
        <v>-211.42</v>
      </c>
      <c r="D3260" s="3">
        <v>200</v>
      </c>
      <c r="E3260" s="3">
        <v>2.00996812083498</v>
      </c>
      <c r="F3260" s="3">
        <v>0.3</v>
      </c>
      <c r="G3260" s="3">
        <v>0.1</v>
      </c>
      <c r="H3260" s="3">
        <v>100</v>
      </c>
    </row>
    <row r="3261" spans="1:8" x14ac:dyDescent="0.2">
      <c r="A3261" s="2">
        <v>74</v>
      </c>
      <c r="B3261" s="3">
        <v>5.8541573999994101E-2</v>
      </c>
      <c r="C3261" s="3">
        <v>-184.08</v>
      </c>
      <c r="D3261" s="3">
        <v>187.14</v>
      </c>
      <c r="E3261" s="3">
        <v>1.59917608321746</v>
      </c>
      <c r="F3261" s="3">
        <v>0.3</v>
      </c>
      <c r="G3261" s="3">
        <v>0.1</v>
      </c>
      <c r="H3261" s="3">
        <v>100</v>
      </c>
    </row>
    <row r="3262" spans="1:8" x14ac:dyDescent="0.2">
      <c r="A3262" s="2">
        <v>75</v>
      </c>
      <c r="B3262" s="3">
        <v>5.9420095999994801E-2</v>
      </c>
      <c r="C3262" s="3">
        <v>-36.92</v>
      </c>
      <c r="D3262" s="3">
        <v>85.68</v>
      </c>
      <c r="E3262" s="3">
        <v>1.4927319254206399</v>
      </c>
      <c r="F3262" s="3">
        <v>0.3</v>
      </c>
      <c r="G3262" s="3">
        <v>0.1</v>
      </c>
      <c r="H3262" s="3">
        <v>100</v>
      </c>
    </row>
    <row r="3263" spans="1:8" x14ac:dyDescent="0.2">
      <c r="A3263" s="2">
        <v>76</v>
      </c>
      <c r="B3263" s="3">
        <v>5.9795378999995201E-2</v>
      </c>
      <c r="C3263" s="3">
        <v>-202.66</v>
      </c>
      <c r="D3263" s="3">
        <v>192.52</v>
      </c>
      <c r="E3263" s="3">
        <v>1.62351871477434</v>
      </c>
      <c r="F3263" s="3">
        <v>0.3</v>
      </c>
      <c r="G3263" s="3">
        <v>0.1</v>
      </c>
      <c r="H3263" s="3">
        <v>100</v>
      </c>
    </row>
    <row r="3264" spans="1:8" x14ac:dyDescent="0.2">
      <c r="A3264" s="2">
        <v>77</v>
      </c>
      <c r="B3264" s="3">
        <v>6.06576469999957E-2</v>
      </c>
      <c r="C3264" s="3">
        <v>-197.34</v>
      </c>
      <c r="D3264" s="3">
        <v>195.96</v>
      </c>
      <c r="E3264" s="3">
        <v>1.7711343312491901</v>
      </c>
      <c r="F3264" s="3">
        <v>0.3</v>
      </c>
      <c r="G3264" s="3">
        <v>0.1</v>
      </c>
      <c r="H3264" s="3">
        <v>100</v>
      </c>
    </row>
    <row r="3265" spans="1:8" x14ac:dyDescent="0.2">
      <c r="A3265" s="2">
        <v>78</v>
      </c>
      <c r="B3265" s="3">
        <v>6.1070029999996202E-2</v>
      </c>
      <c r="C3265" s="3">
        <v>-184.94</v>
      </c>
      <c r="D3265" s="3">
        <v>180.54</v>
      </c>
      <c r="E3265" s="3">
        <v>1.7636715620204799</v>
      </c>
      <c r="F3265" s="3">
        <v>0.3</v>
      </c>
      <c r="G3265" s="3">
        <v>0.1</v>
      </c>
      <c r="H3265" s="3">
        <v>100</v>
      </c>
    </row>
    <row r="3266" spans="1:8" x14ac:dyDescent="0.2">
      <c r="A3266" s="2">
        <v>79</v>
      </c>
      <c r="B3266" s="3">
        <v>6.1366008999996703E-2</v>
      </c>
      <c r="C3266" s="3">
        <v>-211.64</v>
      </c>
      <c r="D3266" s="3">
        <v>196.54</v>
      </c>
      <c r="E3266" s="3">
        <v>1.5368399901213801</v>
      </c>
      <c r="F3266" s="3">
        <v>0.3</v>
      </c>
      <c r="G3266" s="3">
        <v>0.1</v>
      </c>
      <c r="H3266" s="3">
        <v>100</v>
      </c>
    </row>
    <row r="3267" spans="1:8" x14ac:dyDescent="0.2">
      <c r="A3267" s="2">
        <v>80</v>
      </c>
      <c r="B3267" s="3">
        <v>6.2159139999996699E-2</v>
      </c>
      <c r="C3267" s="3">
        <v>-180.54</v>
      </c>
      <c r="D3267" s="3">
        <v>188.44</v>
      </c>
      <c r="E3267" s="3">
        <v>1.52591534364267</v>
      </c>
      <c r="F3267" s="3">
        <v>0.3</v>
      </c>
      <c r="G3267" s="3">
        <v>0.1</v>
      </c>
      <c r="H3267" s="3">
        <v>100</v>
      </c>
    </row>
    <row r="3268" spans="1:8" x14ac:dyDescent="0.2">
      <c r="A3268" s="2">
        <v>81</v>
      </c>
      <c r="B3268" s="3">
        <v>6.3030082999995601E-2</v>
      </c>
      <c r="C3268" s="3">
        <v>-216.4</v>
      </c>
      <c r="D3268" s="3">
        <v>200</v>
      </c>
      <c r="E3268" s="3">
        <v>1.99346749789089</v>
      </c>
      <c r="F3268" s="3">
        <v>0.3</v>
      </c>
      <c r="G3268" s="3">
        <v>0.1</v>
      </c>
      <c r="H3268" s="3">
        <v>100</v>
      </c>
    </row>
    <row r="3269" spans="1:8" x14ac:dyDescent="0.2">
      <c r="A3269" s="2">
        <v>82</v>
      </c>
      <c r="B3269" s="3">
        <v>6.3567372999996097E-2</v>
      </c>
      <c r="C3269" s="3">
        <v>-147.58000000000001</v>
      </c>
      <c r="D3269" s="3">
        <v>173.98</v>
      </c>
      <c r="E3269" s="3">
        <v>2.03042674412068</v>
      </c>
      <c r="F3269" s="3">
        <v>0.3</v>
      </c>
      <c r="G3269" s="3">
        <v>0.1</v>
      </c>
      <c r="H3269" s="3">
        <v>100</v>
      </c>
    </row>
    <row r="3270" spans="1:8" x14ac:dyDescent="0.2">
      <c r="A3270" s="2">
        <v>83</v>
      </c>
      <c r="B3270" s="3">
        <v>6.3955396999995501E-2</v>
      </c>
      <c r="C3270" s="3">
        <v>-107.84</v>
      </c>
      <c r="D3270" s="3">
        <v>139.52000000000001</v>
      </c>
      <c r="E3270" s="3">
        <v>1.6957316392159001</v>
      </c>
      <c r="F3270" s="3">
        <v>0.3</v>
      </c>
      <c r="G3270" s="3">
        <v>0.1</v>
      </c>
      <c r="H3270" s="3">
        <v>100</v>
      </c>
    </row>
    <row r="3271" spans="1:8" x14ac:dyDescent="0.2">
      <c r="A3271" s="2">
        <v>84</v>
      </c>
      <c r="B3271" s="3">
        <v>6.4103213999993899E-2</v>
      </c>
      <c r="C3271" s="3">
        <v>-155.46</v>
      </c>
      <c r="D3271" s="3">
        <v>171.04</v>
      </c>
      <c r="E3271" s="3">
        <v>1.8046179061930201</v>
      </c>
      <c r="F3271" s="3">
        <v>0.3</v>
      </c>
      <c r="G3271" s="3">
        <v>0.1</v>
      </c>
      <c r="H3271" s="3">
        <v>100</v>
      </c>
    </row>
    <row r="3272" spans="1:8" x14ac:dyDescent="0.2">
      <c r="A3272" s="2">
        <v>85</v>
      </c>
      <c r="B3272" s="3">
        <v>6.4553093999995398E-2</v>
      </c>
      <c r="C3272" s="3">
        <v>-186.46</v>
      </c>
      <c r="D3272" s="3">
        <v>193.22</v>
      </c>
      <c r="E3272" s="3">
        <v>1.62178220398558</v>
      </c>
      <c r="F3272" s="3">
        <v>0.3</v>
      </c>
      <c r="G3272" s="3">
        <v>0.1</v>
      </c>
      <c r="H3272" s="3">
        <v>100</v>
      </c>
    </row>
    <row r="3273" spans="1:8" x14ac:dyDescent="0.2">
      <c r="A3273" s="2">
        <v>86</v>
      </c>
      <c r="B3273" s="3">
        <v>6.4771906999995396E-2</v>
      </c>
      <c r="C3273" s="3">
        <v>-189.22</v>
      </c>
      <c r="D3273" s="3">
        <v>193.96</v>
      </c>
      <c r="E3273" s="3">
        <v>1.6457346816960801</v>
      </c>
      <c r="F3273" s="3">
        <v>0.3</v>
      </c>
      <c r="G3273" s="3">
        <v>0.1</v>
      </c>
      <c r="H3273" s="3">
        <v>100</v>
      </c>
    </row>
    <row r="3274" spans="1:8" x14ac:dyDescent="0.2">
      <c r="A3274" s="2">
        <v>87</v>
      </c>
      <c r="B3274" s="3">
        <v>6.5091993999994102E-2</v>
      </c>
      <c r="C3274" s="3">
        <v>-193.58</v>
      </c>
      <c r="D3274" s="3">
        <v>190.18</v>
      </c>
      <c r="E3274" s="3">
        <v>1.4901893954333001</v>
      </c>
      <c r="F3274" s="3">
        <v>0.3</v>
      </c>
      <c r="G3274" s="3">
        <v>0.1</v>
      </c>
      <c r="H3274" s="3">
        <v>100</v>
      </c>
    </row>
    <row r="3275" spans="1:8" x14ac:dyDescent="0.2">
      <c r="A3275" s="2">
        <v>88</v>
      </c>
      <c r="B3275" s="3">
        <v>6.5464080999994595E-2</v>
      </c>
      <c r="C3275" s="3">
        <v>-170.84</v>
      </c>
      <c r="D3275" s="3">
        <v>180</v>
      </c>
      <c r="E3275" s="3">
        <v>1.5307084912045801</v>
      </c>
      <c r="F3275" s="3">
        <v>0.3</v>
      </c>
      <c r="G3275" s="3">
        <v>0.1</v>
      </c>
      <c r="H3275" s="3">
        <v>100</v>
      </c>
    </row>
    <row r="3276" spans="1:8" x14ac:dyDescent="0.2">
      <c r="A3276" s="2">
        <v>89</v>
      </c>
      <c r="B3276" s="3">
        <v>6.5894798999995105E-2</v>
      </c>
      <c r="C3276" s="3">
        <v>-175.88</v>
      </c>
      <c r="D3276" s="3">
        <v>186.96</v>
      </c>
      <c r="E3276" s="3">
        <v>1.7709913620019799</v>
      </c>
      <c r="F3276" s="3">
        <v>0.3</v>
      </c>
      <c r="G3276" s="3">
        <v>0.1</v>
      </c>
      <c r="H3276" s="3">
        <v>100</v>
      </c>
    </row>
    <row r="3277" spans="1:8" x14ac:dyDescent="0.2">
      <c r="A3277" s="2">
        <v>90</v>
      </c>
      <c r="B3277" s="3">
        <v>6.67986789999961E-2</v>
      </c>
      <c r="C3277" s="3">
        <v>-187.44</v>
      </c>
      <c r="D3277" s="3">
        <v>192.18</v>
      </c>
      <c r="E3277" s="3">
        <v>2.2419537400258802</v>
      </c>
      <c r="F3277" s="3">
        <v>0.3</v>
      </c>
      <c r="G3277" s="3">
        <v>0.1</v>
      </c>
      <c r="H3277" s="3">
        <v>100</v>
      </c>
    </row>
    <row r="3278" spans="1:8" x14ac:dyDescent="0.2">
      <c r="A3278" s="2">
        <v>91</v>
      </c>
      <c r="B3278" s="3">
        <v>6.73869429999953E-2</v>
      </c>
      <c r="C3278" s="3">
        <v>-25.26</v>
      </c>
      <c r="D3278" s="3">
        <v>83.78</v>
      </c>
      <c r="E3278" s="3">
        <v>2.03858246278164</v>
      </c>
      <c r="F3278" s="3">
        <v>0.3</v>
      </c>
      <c r="G3278" s="3">
        <v>0.1</v>
      </c>
      <c r="H3278" s="3">
        <v>100</v>
      </c>
    </row>
    <row r="3279" spans="1:8" x14ac:dyDescent="0.2">
      <c r="A3279" s="2">
        <v>92</v>
      </c>
      <c r="B3279" s="3">
        <v>6.7485875999995601E-2</v>
      </c>
      <c r="C3279" s="3">
        <v>-31.4</v>
      </c>
      <c r="D3279" s="3">
        <v>85.6</v>
      </c>
      <c r="E3279" s="3">
        <v>2.0749942886859398</v>
      </c>
      <c r="F3279" s="3">
        <v>0.3</v>
      </c>
      <c r="G3279" s="3">
        <v>0.1</v>
      </c>
      <c r="H3279" s="3">
        <v>100</v>
      </c>
    </row>
    <row r="3280" spans="1:8" x14ac:dyDescent="0.2">
      <c r="A3280" s="2">
        <v>93</v>
      </c>
      <c r="B3280" s="3">
        <v>6.76067929999941E-2</v>
      </c>
      <c r="C3280" s="3">
        <v>-193.34</v>
      </c>
      <c r="D3280" s="3">
        <v>196.06</v>
      </c>
      <c r="E3280" s="3">
        <v>2.4091101446612302</v>
      </c>
      <c r="F3280" s="3">
        <v>0.3</v>
      </c>
      <c r="G3280" s="3">
        <v>0.1</v>
      </c>
      <c r="H3280" s="3">
        <v>100</v>
      </c>
    </row>
    <row r="3281" spans="1:8" x14ac:dyDescent="0.2">
      <c r="A3281" s="2">
        <v>94</v>
      </c>
      <c r="B3281" s="3">
        <v>6.7834839999992597E-2</v>
      </c>
      <c r="C3281" s="3">
        <v>-168.18</v>
      </c>
      <c r="D3281" s="3">
        <v>180.7</v>
      </c>
      <c r="E3281" s="3">
        <v>2.3195434723076298</v>
      </c>
      <c r="F3281" s="3">
        <v>0.3</v>
      </c>
      <c r="G3281" s="3">
        <v>0.1</v>
      </c>
      <c r="H3281" s="3">
        <v>100</v>
      </c>
    </row>
    <row r="3282" spans="1:8" x14ac:dyDescent="0.2">
      <c r="A3282" s="2">
        <v>95</v>
      </c>
      <c r="B3282" s="3">
        <v>6.8129199999992396E-2</v>
      </c>
      <c r="C3282" s="3">
        <v>-169.2</v>
      </c>
      <c r="D3282" s="3">
        <v>160.96</v>
      </c>
      <c r="E3282" s="3">
        <v>2.3021956106178698</v>
      </c>
      <c r="F3282" s="3">
        <v>0.3</v>
      </c>
      <c r="G3282" s="3">
        <v>0.1</v>
      </c>
      <c r="H3282" s="3">
        <v>100</v>
      </c>
    </row>
    <row r="3283" spans="1:8" x14ac:dyDescent="0.2">
      <c r="A3283" s="2">
        <v>96</v>
      </c>
      <c r="B3283" s="3">
        <v>6.8683491999992796E-2</v>
      </c>
      <c r="C3283" s="3">
        <v>-120.6</v>
      </c>
      <c r="D3283" s="3">
        <v>131.66</v>
      </c>
      <c r="E3283" s="3">
        <v>2.1907555552872799</v>
      </c>
      <c r="F3283" s="3">
        <v>0.3</v>
      </c>
      <c r="G3283" s="3">
        <v>0.1</v>
      </c>
      <c r="H3283" s="3">
        <v>100</v>
      </c>
    </row>
    <row r="3284" spans="1:8" x14ac:dyDescent="0.2">
      <c r="A3284" s="2">
        <v>97</v>
      </c>
      <c r="B3284" s="3">
        <v>6.8865695999992399E-2</v>
      </c>
      <c r="C3284" s="3">
        <v>-76.88</v>
      </c>
      <c r="D3284" s="3">
        <v>110.6</v>
      </c>
      <c r="E3284" s="3">
        <v>2.4913230613282402</v>
      </c>
      <c r="F3284" s="3">
        <v>0.3</v>
      </c>
      <c r="G3284" s="3">
        <v>0.1</v>
      </c>
      <c r="H3284" s="3">
        <v>100</v>
      </c>
    </row>
    <row r="3285" spans="1:8" x14ac:dyDescent="0.2">
      <c r="A3285" s="2">
        <v>98</v>
      </c>
      <c r="B3285" s="3">
        <v>6.8974956999992898E-2</v>
      </c>
      <c r="C3285" s="3">
        <v>-205.54</v>
      </c>
      <c r="D3285" s="3">
        <v>198.74</v>
      </c>
      <c r="E3285" s="3">
        <v>2.7164130296106102</v>
      </c>
      <c r="F3285" s="3">
        <v>0.3</v>
      </c>
      <c r="G3285" s="3">
        <v>0.1</v>
      </c>
      <c r="H3285" s="3">
        <v>100</v>
      </c>
    </row>
    <row r="3286" spans="1:8" x14ac:dyDescent="0.2">
      <c r="A3286" s="2">
        <v>99</v>
      </c>
      <c r="B3286" s="3">
        <v>6.9338079999994306E-2</v>
      </c>
      <c r="C3286" s="3">
        <v>-186.76</v>
      </c>
      <c r="D3286" s="3">
        <v>180.72</v>
      </c>
      <c r="E3286" s="3">
        <v>2.5249750506514901</v>
      </c>
      <c r="F3286" s="3">
        <v>0.3</v>
      </c>
      <c r="G3286" s="3">
        <v>0.1</v>
      </c>
      <c r="H3286" s="3">
        <v>100</v>
      </c>
    </row>
    <row r="3287" spans="1:8" x14ac:dyDescent="0.2">
      <c r="A3287" s="2">
        <v>100</v>
      </c>
      <c r="B3287" s="3">
        <v>6.9751335999994099E-2</v>
      </c>
      <c r="C3287" s="3">
        <v>-108.6</v>
      </c>
      <c r="D3287" s="3">
        <v>137.19999999999999</v>
      </c>
      <c r="E3287" s="3">
        <v>2.1596128606763201</v>
      </c>
      <c r="F3287" s="3">
        <v>0.3</v>
      </c>
      <c r="G3287" s="3">
        <v>0.1</v>
      </c>
      <c r="H3287" s="3">
        <v>100</v>
      </c>
    </row>
    <row r="3288" spans="1:8" x14ac:dyDescent="0.2">
      <c r="A3288" s="2">
        <v>101</v>
      </c>
      <c r="B3288" s="3">
        <v>7.0272238999994102E-2</v>
      </c>
      <c r="C3288" s="3">
        <v>-181.3</v>
      </c>
      <c r="D3288" s="3">
        <v>186.68</v>
      </c>
      <c r="E3288" s="3">
        <v>2.2316484874044602</v>
      </c>
      <c r="F3288" s="3">
        <v>0.3</v>
      </c>
      <c r="G3288" s="3">
        <v>0.1</v>
      </c>
      <c r="H3288" s="3">
        <v>100</v>
      </c>
    </row>
    <row r="3289" spans="1:8" x14ac:dyDescent="0.2">
      <c r="A3289" s="2">
        <v>102</v>
      </c>
      <c r="B3289" s="3">
        <v>7.0778750999995296E-2</v>
      </c>
      <c r="C3289" s="3">
        <v>-149.91999999999999</v>
      </c>
      <c r="D3289" s="3">
        <v>166.7</v>
      </c>
      <c r="E3289" s="3">
        <v>2.1611496657465201</v>
      </c>
      <c r="F3289" s="3">
        <v>0.3</v>
      </c>
      <c r="G3289" s="3">
        <v>0.1</v>
      </c>
      <c r="H3289" s="3">
        <v>100</v>
      </c>
    </row>
    <row r="3290" spans="1:8" x14ac:dyDescent="0.2">
      <c r="A3290" s="2">
        <v>103</v>
      </c>
      <c r="B3290" s="3">
        <v>7.0949381999996605E-2</v>
      </c>
      <c r="C3290" s="3">
        <v>-157.28</v>
      </c>
      <c r="D3290" s="3">
        <v>177.06</v>
      </c>
      <c r="E3290" s="3">
        <v>1.6941181060411601</v>
      </c>
      <c r="F3290" s="3">
        <v>0.3</v>
      </c>
      <c r="G3290" s="3">
        <v>0.1</v>
      </c>
      <c r="H3290" s="3">
        <v>100</v>
      </c>
    </row>
    <row r="3291" spans="1:8" x14ac:dyDescent="0.2">
      <c r="A3291" s="2">
        <v>104</v>
      </c>
      <c r="B3291" s="3">
        <v>7.1706806999996403E-2</v>
      </c>
      <c r="C3291" s="3">
        <v>-165.78</v>
      </c>
      <c r="D3291" s="3">
        <v>176.78</v>
      </c>
      <c r="E3291" s="3">
        <v>1.682630971976</v>
      </c>
      <c r="F3291" s="3">
        <v>0.3</v>
      </c>
      <c r="G3291" s="3">
        <v>0.1</v>
      </c>
      <c r="H3291" s="3">
        <v>100</v>
      </c>
    </row>
    <row r="3292" spans="1:8" x14ac:dyDescent="0.2">
      <c r="A3292" s="2">
        <v>105</v>
      </c>
      <c r="B3292" s="3">
        <v>7.1993451999997404E-2</v>
      </c>
      <c r="C3292" s="3">
        <v>-177.22</v>
      </c>
      <c r="D3292" s="3">
        <v>180.82</v>
      </c>
      <c r="E3292" s="3">
        <v>1.9486031928874501</v>
      </c>
      <c r="F3292" s="3">
        <v>0.3</v>
      </c>
      <c r="G3292" s="3">
        <v>0.1</v>
      </c>
      <c r="H3292" s="3">
        <v>100</v>
      </c>
    </row>
    <row r="3293" spans="1:8" x14ac:dyDescent="0.2">
      <c r="A3293" s="2">
        <v>106</v>
      </c>
      <c r="B3293" s="3">
        <v>7.2429772999997796E-2</v>
      </c>
      <c r="C3293" s="3">
        <v>-133.18</v>
      </c>
      <c r="D3293" s="3">
        <v>153.97999999999999</v>
      </c>
      <c r="E3293" s="3">
        <v>1.8607132268727</v>
      </c>
      <c r="F3293" s="3">
        <v>0.3</v>
      </c>
      <c r="G3293" s="3">
        <v>0.1</v>
      </c>
      <c r="H3293" s="3">
        <v>100</v>
      </c>
    </row>
    <row r="3294" spans="1:8" x14ac:dyDescent="0.2">
      <c r="A3294" s="2">
        <v>107</v>
      </c>
      <c r="B3294" s="3">
        <v>7.2757792999999099E-2</v>
      </c>
      <c r="C3294" s="3">
        <v>-149.72</v>
      </c>
      <c r="D3294" s="3">
        <v>167.12</v>
      </c>
      <c r="E3294" s="3">
        <v>1.57944976835907</v>
      </c>
      <c r="F3294" s="3">
        <v>0.3</v>
      </c>
      <c r="G3294" s="3">
        <v>0.1</v>
      </c>
      <c r="H3294" s="3">
        <v>100</v>
      </c>
    </row>
    <row r="3295" spans="1:8" x14ac:dyDescent="0.2">
      <c r="A3295" s="2">
        <v>108</v>
      </c>
      <c r="B3295" s="3">
        <v>7.3057644999998603E-2</v>
      </c>
      <c r="C3295" s="3">
        <v>-157.41999999999999</v>
      </c>
      <c r="D3295" s="3">
        <v>169.84</v>
      </c>
      <c r="E3295" s="3">
        <v>1.31967640780144</v>
      </c>
      <c r="F3295" s="3">
        <v>0.3</v>
      </c>
      <c r="G3295" s="3">
        <v>0.1</v>
      </c>
      <c r="H3295" s="3">
        <v>100</v>
      </c>
    </row>
    <row r="3296" spans="1:8" x14ac:dyDescent="0.2">
      <c r="A3296" s="2">
        <v>109</v>
      </c>
      <c r="B3296" s="3">
        <v>7.3146814999997603E-2</v>
      </c>
      <c r="C3296" s="3">
        <v>-32.92</v>
      </c>
      <c r="D3296" s="3">
        <v>82.1</v>
      </c>
      <c r="E3296" s="3">
        <v>1.3123281625425001</v>
      </c>
      <c r="F3296" s="3">
        <v>0.3</v>
      </c>
      <c r="G3296" s="3">
        <v>0.1</v>
      </c>
      <c r="H3296" s="3">
        <v>100</v>
      </c>
    </row>
    <row r="3297" spans="1:8" x14ac:dyDescent="0.2">
      <c r="A3297" s="2">
        <v>110</v>
      </c>
      <c r="B3297" s="3">
        <v>7.3301694999997793E-2</v>
      </c>
      <c r="C3297" s="3">
        <v>-105.82</v>
      </c>
      <c r="D3297" s="3">
        <v>125.36</v>
      </c>
      <c r="E3297" s="3">
        <v>1.3074553367577</v>
      </c>
      <c r="F3297" s="3">
        <v>0.3</v>
      </c>
      <c r="G3297" s="3">
        <v>0.1</v>
      </c>
      <c r="H3297" s="3">
        <v>100</v>
      </c>
    </row>
    <row r="3298" spans="1:8" x14ac:dyDescent="0.2">
      <c r="A3298" s="2">
        <v>111</v>
      </c>
      <c r="B3298" s="3">
        <v>7.3632996999998895E-2</v>
      </c>
      <c r="C3298" s="3">
        <v>-203.3</v>
      </c>
      <c r="D3298" s="3">
        <v>172.42</v>
      </c>
      <c r="E3298" s="3">
        <v>1.23866065924138</v>
      </c>
      <c r="F3298" s="3">
        <v>0.3</v>
      </c>
      <c r="G3298" s="3">
        <v>0.1</v>
      </c>
      <c r="H3298" s="3">
        <v>100</v>
      </c>
    </row>
    <row r="3299" spans="1:8" x14ac:dyDescent="0.2">
      <c r="A3299" s="2">
        <v>112</v>
      </c>
      <c r="B3299" s="3">
        <v>7.3983087999998504E-2</v>
      </c>
      <c r="C3299" s="3">
        <v>-220.32</v>
      </c>
      <c r="D3299" s="3">
        <v>199.1</v>
      </c>
      <c r="E3299" s="3">
        <v>1.2436758015876801</v>
      </c>
      <c r="F3299" s="3">
        <v>0.3</v>
      </c>
      <c r="G3299" s="3">
        <v>0.1</v>
      </c>
      <c r="H3299" s="3">
        <v>100</v>
      </c>
    </row>
    <row r="3300" spans="1:8" x14ac:dyDescent="0.2">
      <c r="A3300" s="2">
        <v>113</v>
      </c>
      <c r="B3300" s="3">
        <v>7.4251627999998904E-2</v>
      </c>
      <c r="C3300" s="3">
        <v>-150.76</v>
      </c>
      <c r="D3300" s="3">
        <v>167.74</v>
      </c>
      <c r="E3300" s="3">
        <v>1.30855939296377</v>
      </c>
      <c r="F3300" s="3">
        <v>0.3</v>
      </c>
      <c r="G3300" s="3">
        <v>0.1</v>
      </c>
      <c r="H3300" s="3">
        <v>100</v>
      </c>
    </row>
    <row r="3301" spans="1:8" x14ac:dyDescent="0.2">
      <c r="A3301" s="2">
        <v>114</v>
      </c>
      <c r="B3301" s="3">
        <v>7.4765528999998596E-2</v>
      </c>
      <c r="C3301" s="3">
        <v>-179.06</v>
      </c>
      <c r="D3301" s="3">
        <v>183.32</v>
      </c>
      <c r="E3301" s="3">
        <v>1.3126415543684</v>
      </c>
      <c r="F3301" s="3">
        <v>0.3</v>
      </c>
      <c r="G3301" s="3">
        <v>0.1</v>
      </c>
      <c r="H3301" s="3">
        <v>100</v>
      </c>
    </row>
    <row r="3302" spans="1:8" x14ac:dyDescent="0.2">
      <c r="A3302" s="2">
        <v>115</v>
      </c>
      <c r="B3302" s="3">
        <v>7.4992043999998204E-2</v>
      </c>
      <c r="C3302" s="3">
        <v>-160.22</v>
      </c>
      <c r="D3302" s="3">
        <v>173.92</v>
      </c>
      <c r="E3302" s="3">
        <v>1.1807927867836301</v>
      </c>
      <c r="F3302" s="3">
        <v>0.3</v>
      </c>
      <c r="G3302" s="3">
        <v>0.1</v>
      </c>
      <c r="H3302" s="3">
        <v>100</v>
      </c>
    </row>
    <row r="3303" spans="1:8" x14ac:dyDescent="0.2">
      <c r="A3303" s="2">
        <v>116</v>
      </c>
      <c r="B3303" s="3">
        <v>7.5316073999997998E-2</v>
      </c>
      <c r="C3303" s="3">
        <v>-187.58</v>
      </c>
      <c r="D3303" s="3">
        <v>188.42</v>
      </c>
      <c r="E3303" s="3">
        <v>1.16942533566244</v>
      </c>
      <c r="F3303" s="3">
        <v>0.3</v>
      </c>
      <c r="G3303" s="3">
        <v>0.1</v>
      </c>
      <c r="H3303" s="3">
        <v>100</v>
      </c>
    </row>
    <row r="3304" spans="1:8" x14ac:dyDescent="0.2">
      <c r="A3304" s="2">
        <v>117</v>
      </c>
      <c r="B3304" s="3">
        <v>7.5711444999997796E-2</v>
      </c>
      <c r="C3304" s="3">
        <v>-171.02</v>
      </c>
      <c r="D3304" s="3">
        <v>180.44</v>
      </c>
      <c r="E3304" s="3">
        <v>1.31390715252208</v>
      </c>
      <c r="F3304" s="3">
        <v>0.3</v>
      </c>
      <c r="G3304" s="3">
        <v>0.1</v>
      </c>
      <c r="H3304" s="3">
        <v>100</v>
      </c>
    </row>
    <row r="3305" spans="1:8" x14ac:dyDescent="0.2">
      <c r="A3305" s="2">
        <v>118</v>
      </c>
      <c r="B3305" s="3">
        <v>7.5835363999997796E-2</v>
      </c>
      <c r="C3305" s="3">
        <v>-178.78</v>
      </c>
      <c r="D3305" s="3">
        <v>186.98</v>
      </c>
      <c r="E3305" s="3">
        <v>1.3088614406528001</v>
      </c>
      <c r="F3305" s="3">
        <v>0.3</v>
      </c>
      <c r="G3305" s="3">
        <v>0.1</v>
      </c>
      <c r="H3305" s="3">
        <v>100</v>
      </c>
    </row>
    <row r="3306" spans="1:8" x14ac:dyDescent="0.2">
      <c r="A3306" s="2">
        <v>119</v>
      </c>
      <c r="B3306" s="3">
        <v>7.6101670999998206E-2</v>
      </c>
      <c r="C3306" s="3">
        <v>-167.1</v>
      </c>
      <c r="D3306" s="3">
        <v>176.32</v>
      </c>
      <c r="E3306" s="3">
        <v>1.19332157925505</v>
      </c>
      <c r="F3306" s="3">
        <v>0.3</v>
      </c>
      <c r="G3306" s="3">
        <v>0.1</v>
      </c>
      <c r="H3306" s="3">
        <v>100</v>
      </c>
    </row>
    <row r="3307" spans="1:8" x14ac:dyDescent="0.2">
      <c r="A3307" s="2">
        <v>120</v>
      </c>
      <c r="B3307" s="3">
        <v>7.6416895999997694E-2</v>
      </c>
      <c r="C3307" s="3">
        <v>-136.5</v>
      </c>
      <c r="D3307" s="3">
        <v>116.18</v>
      </c>
      <c r="E3307" s="3">
        <v>1.2344889486133099</v>
      </c>
      <c r="F3307" s="3">
        <v>0.3</v>
      </c>
      <c r="G3307" s="3">
        <v>0.1</v>
      </c>
      <c r="H3307" s="3">
        <v>100</v>
      </c>
    </row>
    <row r="3308" spans="1:8" x14ac:dyDescent="0.2">
      <c r="A3308" s="2">
        <v>121</v>
      </c>
      <c r="B3308" s="3">
        <v>7.6791933999997397E-2</v>
      </c>
      <c r="C3308" s="3">
        <v>-175.88</v>
      </c>
      <c r="D3308" s="3">
        <v>184.36</v>
      </c>
      <c r="E3308" s="3">
        <v>1.0318847109496401</v>
      </c>
      <c r="F3308" s="3">
        <v>0.3</v>
      </c>
      <c r="G3308" s="3">
        <v>0.1</v>
      </c>
      <c r="H3308" s="3">
        <v>100</v>
      </c>
    </row>
    <row r="3309" spans="1:8" x14ac:dyDescent="0.2">
      <c r="A3309" s="2">
        <v>122</v>
      </c>
      <c r="B3309" s="3">
        <v>7.70407749999968E-2</v>
      </c>
      <c r="C3309" s="3">
        <v>-138.62</v>
      </c>
      <c r="D3309" s="3">
        <v>165.84</v>
      </c>
      <c r="E3309" s="3">
        <v>1.0262438266050899</v>
      </c>
      <c r="F3309" s="3">
        <v>0.3</v>
      </c>
      <c r="G3309" s="3">
        <v>0.1</v>
      </c>
      <c r="H3309" s="3">
        <v>100</v>
      </c>
    </row>
    <row r="3310" spans="1:8" x14ac:dyDescent="0.2">
      <c r="A3310" s="2">
        <v>123</v>
      </c>
      <c r="B3310" s="3">
        <v>7.7128735999997006E-2</v>
      </c>
      <c r="C3310" s="3">
        <v>-158.74</v>
      </c>
      <c r="D3310" s="3">
        <v>182.44</v>
      </c>
      <c r="E3310" s="3">
        <v>1.02798508867214</v>
      </c>
      <c r="F3310" s="3">
        <v>0.3</v>
      </c>
      <c r="G3310" s="3">
        <v>0.1</v>
      </c>
      <c r="H3310" s="3">
        <v>100</v>
      </c>
    </row>
    <row r="3311" spans="1:8" x14ac:dyDescent="0.2">
      <c r="A3311" s="2">
        <v>124</v>
      </c>
      <c r="B3311" s="3">
        <v>7.7578325999995798E-2</v>
      </c>
      <c r="C3311" s="3">
        <v>-156.24</v>
      </c>
      <c r="D3311" s="3">
        <v>176.52</v>
      </c>
      <c r="E3311" s="3">
        <v>1.0360793850441701</v>
      </c>
      <c r="F3311" s="3">
        <v>0.3</v>
      </c>
      <c r="G3311" s="3">
        <v>0.1</v>
      </c>
      <c r="H3311" s="3">
        <v>100</v>
      </c>
    </row>
    <row r="3312" spans="1:8" x14ac:dyDescent="0.2">
      <c r="A3312" s="2">
        <v>125</v>
      </c>
      <c r="B3312" s="3">
        <v>7.7911715999995496E-2</v>
      </c>
      <c r="C3312" s="3">
        <v>-56.28</v>
      </c>
      <c r="D3312" s="3">
        <v>107</v>
      </c>
      <c r="E3312" s="3">
        <v>1.0283882363485</v>
      </c>
      <c r="F3312" s="3">
        <v>0.3</v>
      </c>
      <c r="G3312" s="3">
        <v>0.1</v>
      </c>
      <c r="H3312" s="3">
        <v>100</v>
      </c>
    </row>
    <row r="3313" spans="1:8" x14ac:dyDescent="0.2">
      <c r="A3313" s="2">
        <v>126</v>
      </c>
      <c r="B3313" s="3">
        <v>7.8612206999995493E-2</v>
      </c>
      <c r="C3313" s="3">
        <v>-169.5</v>
      </c>
      <c r="D3313" s="3">
        <v>179.9</v>
      </c>
      <c r="E3313" s="3">
        <v>1.03834528399476</v>
      </c>
      <c r="F3313" s="3">
        <v>0.3</v>
      </c>
      <c r="G3313" s="3">
        <v>0.1</v>
      </c>
      <c r="H3313" s="3">
        <v>100</v>
      </c>
    </row>
    <row r="3314" spans="1:8" x14ac:dyDescent="0.2">
      <c r="A3314" s="2">
        <v>127</v>
      </c>
      <c r="B3314" s="3">
        <v>7.8950402999995006E-2</v>
      </c>
      <c r="C3314" s="3">
        <v>-81.02</v>
      </c>
      <c r="D3314" s="3">
        <v>150.46</v>
      </c>
      <c r="E3314" s="3">
        <v>0.87925888113970796</v>
      </c>
      <c r="F3314" s="3">
        <v>0.3</v>
      </c>
      <c r="G3314" s="3">
        <v>0.1</v>
      </c>
      <c r="H3314" s="3">
        <v>100</v>
      </c>
    </row>
    <row r="3315" spans="1:8" x14ac:dyDescent="0.2">
      <c r="A3315" s="2">
        <v>128</v>
      </c>
      <c r="B3315" s="3">
        <v>7.9512888999994702E-2</v>
      </c>
      <c r="C3315" s="3">
        <v>-138.36000000000001</v>
      </c>
      <c r="D3315" s="3">
        <v>157.74</v>
      </c>
      <c r="E3315" s="3">
        <v>1.2307076342477401</v>
      </c>
      <c r="F3315" s="3">
        <v>0.3</v>
      </c>
      <c r="G3315" s="3">
        <v>0.1</v>
      </c>
      <c r="H3315" s="3">
        <v>100</v>
      </c>
    </row>
    <row r="3316" spans="1:8" x14ac:dyDescent="0.2">
      <c r="A3316" s="2">
        <v>129</v>
      </c>
      <c r="B3316" s="3">
        <v>7.9920877999995796E-2</v>
      </c>
      <c r="C3316" s="3">
        <v>-158.30000000000001</v>
      </c>
      <c r="D3316" s="3">
        <v>170.52</v>
      </c>
      <c r="E3316" s="3">
        <v>1.30292549696792</v>
      </c>
      <c r="F3316" s="3">
        <v>0.3</v>
      </c>
      <c r="G3316" s="3">
        <v>0.1</v>
      </c>
      <c r="H3316" s="3">
        <v>100</v>
      </c>
    </row>
    <row r="3317" spans="1:8" x14ac:dyDescent="0.2">
      <c r="A3317" s="2">
        <v>130</v>
      </c>
      <c r="B3317" s="3">
        <v>8.00245649999968E-2</v>
      </c>
      <c r="C3317" s="3">
        <v>-84.28</v>
      </c>
      <c r="D3317" s="3">
        <v>114.78</v>
      </c>
      <c r="E3317" s="3">
        <v>1.36550980221253</v>
      </c>
      <c r="F3317" s="3">
        <v>0.3</v>
      </c>
      <c r="G3317" s="3">
        <v>0.1</v>
      </c>
      <c r="H3317" s="3">
        <v>100</v>
      </c>
    </row>
    <row r="3318" spans="1:8" x14ac:dyDescent="0.2">
      <c r="A3318" s="2">
        <v>131</v>
      </c>
      <c r="B3318" s="3">
        <v>8.0152566999997094E-2</v>
      </c>
      <c r="C3318" s="3">
        <v>-286.56</v>
      </c>
      <c r="D3318" s="3">
        <v>189.4</v>
      </c>
      <c r="E3318" s="3">
        <v>1.41286048649789</v>
      </c>
      <c r="F3318" s="3">
        <v>0.3</v>
      </c>
      <c r="G3318" s="3">
        <v>0.1</v>
      </c>
      <c r="H3318" s="3">
        <v>100</v>
      </c>
    </row>
    <row r="3319" spans="1:8" x14ac:dyDescent="0.2">
      <c r="A3319" s="2">
        <v>132</v>
      </c>
      <c r="B3319" s="3">
        <v>8.0411645999996395E-2</v>
      </c>
      <c r="C3319" s="3">
        <v>-196.66</v>
      </c>
      <c r="D3319" s="3">
        <v>197.3</v>
      </c>
      <c r="E3319" s="3">
        <v>1.7212428314513399</v>
      </c>
      <c r="F3319" s="3">
        <v>0.3</v>
      </c>
      <c r="G3319" s="3">
        <v>0.1</v>
      </c>
      <c r="H3319" s="3">
        <v>100</v>
      </c>
    </row>
    <row r="3320" spans="1:8" x14ac:dyDescent="0.2">
      <c r="A3320" s="2">
        <v>133</v>
      </c>
      <c r="B3320" s="3">
        <v>8.1307635999996394E-2</v>
      </c>
      <c r="C3320" s="3">
        <v>-245.48</v>
      </c>
      <c r="D3320" s="3">
        <v>186.68</v>
      </c>
      <c r="E3320" s="3">
        <v>2.01310437022416</v>
      </c>
      <c r="F3320" s="3">
        <v>0.3</v>
      </c>
      <c r="G3320" s="3">
        <v>0.1</v>
      </c>
      <c r="H3320" s="3">
        <v>100</v>
      </c>
    </row>
    <row r="3321" spans="1:8" x14ac:dyDescent="0.2">
      <c r="A3321" s="2">
        <v>134</v>
      </c>
      <c r="B3321" s="3">
        <v>8.1804657999995797E-2</v>
      </c>
      <c r="C3321" s="3">
        <v>-196.28</v>
      </c>
      <c r="D3321" s="3">
        <v>196.72</v>
      </c>
      <c r="E3321" s="3">
        <v>2.2661533607687301</v>
      </c>
      <c r="F3321" s="3">
        <v>0.3</v>
      </c>
      <c r="G3321" s="3">
        <v>0.1</v>
      </c>
      <c r="H3321" s="3">
        <v>100</v>
      </c>
    </row>
    <row r="3322" spans="1:8" x14ac:dyDescent="0.2">
      <c r="A3322" s="2">
        <v>135</v>
      </c>
      <c r="B3322" s="3">
        <v>8.2403587999996405E-2</v>
      </c>
      <c r="C3322" s="3">
        <v>-196.98</v>
      </c>
      <c r="D3322" s="3">
        <v>197.08</v>
      </c>
      <c r="E3322" s="3">
        <v>2.3386976849463901</v>
      </c>
      <c r="F3322" s="3">
        <v>0.3</v>
      </c>
      <c r="G3322" s="3">
        <v>0.1</v>
      </c>
      <c r="H3322" s="3">
        <v>100</v>
      </c>
    </row>
    <row r="3323" spans="1:8" x14ac:dyDescent="0.2">
      <c r="A3323" s="2">
        <v>136</v>
      </c>
      <c r="B3323" s="3">
        <v>8.2817558999996793E-2</v>
      </c>
      <c r="C3323" s="3">
        <v>-217</v>
      </c>
      <c r="D3323" s="3">
        <v>182.62</v>
      </c>
      <c r="E3323" s="3">
        <v>2.37191497790467</v>
      </c>
      <c r="F3323" s="3">
        <v>0.3</v>
      </c>
      <c r="G3323" s="3">
        <v>0.1</v>
      </c>
      <c r="H3323" s="3">
        <v>100</v>
      </c>
    </row>
    <row r="3324" spans="1:8" x14ac:dyDescent="0.2">
      <c r="A3324" s="2">
        <v>137</v>
      </c>
      <c r="B3324" s="3">
        <v>8.2913015999995496E-2</v>
      </c>
      <c r="C3324" s="3">
        <v>-181.46</v>
      </c>
      <c r="D3324" s="3">
        <v>190.28</v>
      </c>
      <c r="E3324" s="3">
        <v>2.5206334643239101</v>
      </c>
      <c r="F3324" s="3">
        <v>0.3</v>
      </c>
      <c r="G3324" s="3">
        <v>0.1</v>
      </c>
      <c r="H3324" s="3">
        <v>100</v>
      </c>
    </row>
    <row r="3325" spans="1:8" x14ac:dyDescent="0.2">
      <c r="A3325" s="2">
        <v>138</v>
      </c>
      <c r="B3325" s="3">
        <v>8.3454586999994904E-2</v>
      </c>
      <c r="C3325" s="3">
        <v>-197.58</v>
      </c>
      <c r="D3325" s="3">
        <v>181.04</v>
      </c>
      <c r="E3325" s="3">
        <v>2.5866711454884199</v>
      </c>
      <c r="F3325" s="3">
        <v>0.3</v>
      </c>
      <c r="G3325" s="3">
        <v>0.1</v>
      </c>
      <c r="H3325" s="3">
        <v>100</v>
      </c>
    </row>
    <row r="3326" spans="1:8" x14ac:dyDescent="0.2">
      <c r="A3326" s="2">
        <v>139</v>
      </c>
      <c r="B3326" s="3">
        <v>8.3547313999995099E-2</v>
      </c>
      <c r="C3326" s="3">
        <v>-171.7</v>
      </c>
      <c r="D3326" s="3">
        <v>179.02</v>
      </c>
      <c r="E3326" s="3">
        <v>2.5664881459206899</v>
      </c>
      <c r="F3326" s="3">
        <v>0.3</v>
      </c>
      <c r="G3326" s="3">
        <v>0.1</v>
      </c>
      <c r="H3326" s="3">
        <v>100</v>
      </c>
    </row>
    <row r="3327" spans="1:8" x14ac:dyDescent="0.2">
      <c r="A3327" s="2">
        <v>140</v>
      </c>
      <c r="B3327" s="3">
        <v>8.3928415999995495E-2</v>
      </c>
      <c r="C3327" s="3">
        <v>-172.1</v>
      </c>
      <c r="D3327" s="3">
        <v>181.14</v>
      </c>
      <c r="E3327" s="3">
        <v>2.3941388768884</v>
      </c>
      <c r="F3327" s="3">
        <v>0.3</v>
      </c>
      <c r="G3327" s="3">
        <v>0.1</v>
      </c>
      <c r="H3327" s="3">
        <v>100</v>
      </c>
    </row>
    <row r="3328" spans="1:8" x14ac:dyDescent="0.2">
      <c r="A3328" s="2">
        <v>141</v>
      </c>
      <c r="B3328" s="3">
        <v>8.4296370999995304E-2</v>
      </c>
      <c r="C3328" s="3">
        <v>-184.18</v>
      </c>
      <c r="D3328" s="3">
        <v>186.1</v>
      </c>
      <c r="E3328" s="3">
        <v>2.2989197594920099</v>
      </c>
      <c r="F3328" s="3">
        <v>0.3</v>
      </c>
      <c r="G3328" s="3">
        <v>0.1</v>
      </c>
      <c r="H3328" s="3">
        <v>100</v>
      </c>
    </row>
    <row r="3329" spans="1:8" x14ac:dyDescent="0.2">
      <c r="A3329" s="2">
        <v>142</v>
      </c>
      <c r="B3329" s="3">
        <v>8.4575581999995805E-2</v>
      </c>
      <c r="C3329" s="3">
        <v>-180.48</v>
      </c>
      <c r="D3329" s="3">
        <v>188.1</v>
      </c>
      <c r="E3329" s="3">
        <v>1.99364049328419</v>
      </c>
      <c r="F3329" s="3">
        <v>0.3</v>
      </c>
      <c r="G3329" s="3">
        <v>0.1</v>
      </c>
      <c r="H3329" s="3">
        <v>100</v>
      </c>
    </row>
    <row r="3330" spans="1:8" x14ac:dyDescent="0.2">
      <c r="A3330" s="2">
        <v>143</v>
      </c>
      <c r="B3330" s="3">
        <v>8.4799251999996203E-2</v>
      </c>
      <c r="C3330" s="3">
        <v>-136.13999999999999</v>
      </c>
      <c r="D3330" s="3">
        <v>160.97999999999999</v>
      </c>
      <c r="E3330" s="3">
        <v>1.67593911235195</v>
      </c>
      <c r="F3330" s="3">
        <v>0.3</v>
      </c>
      <c r="G3330" s="3">
        <v>0.1</v>
      </c>
      <c r="H3330" s="3">
        <v>100</v>
      </c>
    </row>
    <row r="3331" spans="1:8" x14ac:dyDescent="0.2">
      <c r="A3331" s="2">
        <v>144</v>
      </c>
      <c r="B3331" s="3">
        <v>8.4968573999995897E-2</v>
      </c>
      <c r="C3331" s="3">
        <v>-165.4</v>
      </c>
      <c r="D3331" s="3">
        <v>182.48</v>
      </c>
      <c r="E3331" s="3">
        <v>1.54542888400788</v>
      </c>
      <c r="F3331" s="3">
        <v>0.3</v>
      </c>
      <c r="G3331" s="3">
        <v>0.1</v>
      </c>
      <c r="H3331" s="3">
        <v>100</v>
      </c>
    </row>
    <row r="3332" spans="1:8" x14ac:dyDescent="0.2">
      <c r="A3332" s="2">
        <v>145</v>
      </c>
      <c r="B3332" s="3">
        <v>8.5310265999995097E-2</v>
      </c>
      <c r="C3332" s="3">
        <v>-179.62</v>
      </c>
      <c r="D3332" s="3">
        <v>175.72</v>
      </c>
      <c r="E3332" s="3">
        <v>1.33919118854987</v>
      </c>
      <c r="F3332" s="3">
        <v>0.3</v>
      </c>
      <c r="G3332" s="3">
        <v>0.1</v>
      </c>
      <c r="H3332" s="3">
        <v>100</v>
      </c>
    </row>
    <row r="3333" spans="1:8" x14ac:dyDescent="0.2">
      <c r="A3333" s="2">
        <v>146</v>
      </c>
      <c r="B3333" s="3">
        <v>8.5856921999994201E-2</v>
      </c>
      <c r="C3333" s="3">
        <v>-91.88</v>
      </c>
      <c r="D3333" s="3">
        <v>121.04</v>
      </c>
      <c r="E3333" s="3">
        <v>1.34436901288263</v>
      </c>
      <c r="F3333" s="3">
        <v>0.3</v>
      </c>
      <c r="G3333" s="3">
        <v>0.1</v>
      </c>
      <c r="H3333" s="3">
        <v>100</v>
      </c>
    </row>
    <row r="3334" spans="1:8" x14ac:dyDescent="0.2">
      <c r="A3334" s="2">
        <v>147</v>
      </c>
      <c r="B3334" s="3">
        <v>8.6393916999995199E-2</v>
      </c>
      <c r="C3334" s="3">
        <v>-109.84</v>
      </c>
      <c r="D3334" s="3">
        <v>151.94</v>
      </c>
      <c r="E3334" s="3">
        <v>1.2578111362589699</v>
      </c>
      <c r="F3334" s="3">
        <v>0.3</v>
      </c>
      <c r="G3334" s="3">
        <v>0.1</v>
      </c>
      <c r="H3334" s="3">
        <v>100</v>
      </c>
    </row>
    <row r="3335" spans="1:8" x14ac:dyDescent="0.2">
      <c r="A3335" s="2">
        <v>148</v>
      </c>
      <c r="B3335" s="3">
        <v>8.6516016999995601E-2</v>
      </c>
      <c r="C3335" s="3">
        <v>-147.22</v>
      </c>
      <c r="D3335" s="3">
        <v>170</v>
      </c>
      <c r="E3335" s="3">
        <v>0.94291431235651602</v>
      </c>
      <c r="F3335" s="3">
        <v>0.3</v>
      </c>
      <c r="G3335" s="3">
        <v>0.1</v>
      </c>
      <c r="H3335" s="3">
        <v>100</v>
      </c>
    </row>
    <row r="3336" spans="1:8" x14ac:dyDescent="0.2">
      <c r="A3336" s="2">
        <v>149</v>
      </c>
      <c r="B3336" s="3">
        <v>8.6665306999995195E-2</v>
      </c>
      <c r="C3336" s="3">
        <v>-170.16</v>
      </c>
      <c r="D3336" s="3">
        <v>179.04</v>
      </c>
      <c r="E3336" s="3">
        <v>0.92017778127961702</v>
      </c>
      <c r="F3336" s="3">
        <v>0.3</v>
      </c>
      <c r="G3336" s="3">
        <v>0.1</v>
      </c>
      <c r="H3336" s="3">
        <v>100</v>
      </c>
    </row>
    <row r="3337" spans="1:8" x14ac:dyDescent="0.2">
      <c r="A3337" s="2">
        <v>150</v>
      </c>
      <c r="B3337" s="3">
        <v>8.6822030999995095E-2</v>
      </c>
      <c r="C3337" s="3">
        <v>-19.739999999999998</v>
      </c>
      <c r="D3337" s="3">
        <v>79.66</v>
      </c>
      <c r="E3337" s="3">
        <v>0.90587097299115704</v>
      </c>
      <c r="F3337" s="3">
        <v>0.3</v>
      </c>
      <c r="G3337" s="3">
        <v>0.1</v>
      </c>
      <c r="H3337" s="3">
        <v>100</v>
      </c>
    </row>
    <row r="3338" spans="1:8" x14ac:dyDescent="0.2">
      <c r="A3338" s="2">
        <v>151</v>
      </c>
      <c r="B3338" s="3">
        <v>8.6906082999995193E-2</v>
      </c>
      <c r="C3338" s="3">
        <v>-138.54</v>
      </c>
      <c r="D3338" s="3">
        <v>162.16</v>
      </c>
      <c r="E3338" s="3">
        <v>0.903069093490244</v>
      </c>
      <c r="F3338" s="3">
        <v>0.3</v>
      </c>
      <c r="G3338" s="3">
        <v>0.1</v>
      </c>
      <c r="H3338" s="3">
        <v>100</v>
      </c>
    </row>
    <row r="3339" spans="1:8" x14ac:dyDescent="0.2">
      <c r="A3339" s="2">
        <v>152</v>
      </c>
      <c r="B3339" s="3">
        <v>8.7135414999995206E-2</v>
      </c>
      <c r="C3339" s="3">
        <v>-113.1</v>
      </c>
      <c r="D3339" s="3">
        <v>160.5</v>
      </c>
      <c r="E3339" s="3">
        <v>0.90122656033952897</v>
      </c>
      <c r="F3339" s="3">
        <v>0.3</v>
      </c>
      <c r="G3339" s="3">
        <v>0.1</v>
      </c>
      <c r="H3339" s="3">
        <v>100</v>
      </c>
    </row>
    <row r="3340" spans="1:8" x14ac:dyDescent="0.2">
      <c r="A3340" s="2">
        <v>153</v>
      </c>
      <c r="B3340" s="3">
        <v>8.73783769999949E-2</v>
      </c>
      <c r="C3340" s="3">
        <v>-2.2400000000000002</v>
      </c>
      <c r="D3340" s="3">
        <v>61.62</v>
      </c>
      <c r="E3340" s="3">
        <v>1.1479896749902101</v>
      </c>
      <c r="F3340" s="3">
        <v>0.3</v>
      </c>
      <c r="G3340" s="3">
        <v>0.1</v>
      </c>
      <c r="H3340" s="3">
        <v>100</v>
      </c>
    </row>
    <row r="3341" spans="1:8" x14ac:dyDescent="0.2">
      <c r="A3341" s="2">
        <v>154</v>
      </c>
      <c r="B3341" s="3">
        <v>8.7725167999994996E-2</v>
      </c>
      <c r="C3341" s="3">
        <v>-109.66</v>
      </c>
      <c r="D3341" s="3">
        <v>162.63999999999999</v>
      </c>
      <c r="E3341" s="3">
        <v>1.0179292324437701</v>
      </c>
      <c r="F3341" s="3">
        <v>0.3</v>
      </c>
      <c r="G3341" s="3">
        <v>0.1</v>
      </c>
      <c r="H3341" s="3">
        <v>100</v>
      </c>
    </row>
    <row r="3342" spans="1:8" x14ac:dyDescent="0.2">
      <c r="A3342" s="2">
        <v>155</v>
      </c>
      <c r="B3342" s="3">
        <v>8.7998357999994697E-2</v>
      </c>
      <c r="C3342" s="3">
        <v>-1.34</v>
      </c>
      <c r="D3342" s="3">
        <v>86.7</v>
      </c>
      <c r="E3342" s="3">
        <v>0.95262718053721596</v>
      </c>
      <c r="F3342" s="3">
        <v>0.3</v>
      </c>
      <c r="G3342" s="3">
        <v>0.1</v>
      </c>
      <c r="H3342" s="3">
        <v>100</v>
      </c>
    </row>
    <row r="3343" spans="1:8" x14ac:dyDescent="0.2">
      <c r="A3343" s="2">
        <v>156</v>
      </c>
      <c r="B3343" s="3">
        <v>8.8178396999994704E-2</v>
      </c>
      <c r="C3343" s="3">
        <v>-84.48</v>
      </c>
      <c r="D3343" s="3">
        <v>145.30000000000001</v>
      </c>
      <c r="E3343" s="3">
        <v>1.3148514622081899</v>
      </c>
      <c r="F3343" s="3">
        <v>0.3</v>
      </c>
      <c r="G3343" s="3">
        <v>0.1</v>
      </c>
      <c r="H3343" s="3">
        <v>100</v>
      </c>
    </row>
    <row r="3344" spans="1:8" x14ac:dyDescent="0.2">
      <c r="A3344" s="2">
        <v>157</v>
      </c>
      <c r="B3344" s="3">
        <v>8.8477710999995907E-2</v>
      </c>
      <c r="C3344" s="3">
        <v>-139.63999999999999</v>
      </c>
      <c r="D3344" s="3">
        <v>164.52</v>
      </c>
      <c r="E3344" s="3">
        <v>1.2634110889277801</v>
      </c>
      <c r="F3344" s="3">
        <v>0.3</v>
      </c>
      <c r="G3344" s="3">
        <v>0.1</v>
      </c>
      <c r="H3344" s="3">
        <v>100</v>
      </c>
    </row>
    <row r="3345" spans="1:8" x14ac:dyDescent="0.2">
      <c r="A3345" s="2">
        <v>158</v>
      </c>
      <c r="B3345" s="3">
        <v>8.8812762999996395E-2</v>
      </c>
      <c r="C3345" s="3">
        <v>-67.22</v>
      </c>
      <c r="D3345" s="3">
        <v>130.18</v>
      </c>
      <c r="E3345" s="3">
        <v>1.16698886064921</v>
      </c>
      <c r="F3345" s="3">
        <v>0.3</v>
      </c>
      <c r="G3345" s="3">
        <v>0.1</v>
      </c>
      <c r="H3345" s="3">
        <v>100</v>
      </c>
    </row>
    <row r="3346" spans="1:8" x14ac:dyDescent="0.2">
      <c r="A3346" s="2">
        <v>159</v>
      </c>
      <c r="B3346" s="3">
        <v>8.9097126999995099E-2</v>
      </c>
      <c r="C3346" s="3">
        <v>-103.7</v>
      </c>
      <c r="D3346" s="3">
        <v>145.82</v>
      </c>
      <c r="E3346" s="3">
        <v>1.3989904745533499</v>
      </c>
      <c r="F3346" s="3">
        <v>0.3</v>
      </c>
      <c r="G3346" s="3">
        <v>0.1</v>
      </c>
      <c r="H3346" s="3">
        <v>100</v>
      </c>
    </row>
    <row r="3347" spans="1:8" x14ac:dyDescent="0.2">
      <c r="A3347" s="2">
        <v>160</v>
      </c>
      <c r="B3347" s="3">
        <v>8.9303292999994996E-2</v>
      </c>
      <c r="C3347" s="3">
        <v>-246.18</v>
      </c>
      <c r="D3347" s="3">
        <v>184.24</v>
      </c>
      <c r="E3347" s="3">
        <v>1.38989454730879</v>
      </c>
      <c r="F3347" s="3">
        <v>0.3</v>
      </c>
      <c r="G3347" s="3">
        <v>0.1</v>
      </c>
      <c r="H3347" s="3">
        <v>100</v>
      </c>
    </row>
    <row r="3348" spans="1:8" x14ac:dyDescent="0.2">
      <c r="A3348" s="2">
        <v>161</v>
      </c>
      <c r="B3348" s="3">
        <v>8.9492484999995597E-2</v>
      </c>
      <c r="C3348" s="3">
        <v>-0.34</v>
      </c>
      <c r="D3348" s="3">
        <v>88.76</v>
      </c>
      <c r="E3348" s="3">
        <v>1.39164986544063</v>
      </c>
      <c r="F3348" s="3">
        <v>0.3</v>
      </c>
      <c r="G3348" s="3">
        <v>0.1</v>
      </c>
      <c r="H3348" s="3">
        <v>100</v>
      </c>
    </row>
    <row r="3349" spans="1:8" x14ac:dyDescent="0.2">
      <c r="A3349" s="2">
        <v>162</v>
      </c>
      <c r="B3349" s="3">
        <v>8.9866932999996096E-2</v>
      </c>
      <c r="C3349" s="3">
        <v>-25.4</v>
      </c>
      <c r="D3349" s="3">
        <v>104.58</v>
      </c>
      <c r="E3349" s="3">
        <v>1.4012106573976599</v>
      </c>
      <c r="F3349" s="3">
        <v>0.3</v>
      </c>
      <c r="G3349" s="3">
        <v>0.1</v>
      </c>
      <c r="H3349" s="3">
        <v>100</v>
      </c>
    </row>
    <row r="3350" spans="1:8" x14ac:dyDescent="0.2">
      <c r="A3350" s="2">
        <v>163</v>
      </c>
      <c r="B3350" s="3">
        <v>9.0050300999996197E-2</v>
      </c>
      <c r="C3350" s="3">
        <v>-35.86</v>
      </c>
      <c r="D3350" s="3">
        <v>89.28</v>
      </c>
      <c r="E3350" s="3">
        <v>1.1937708228797801</v>
      </c>
      <c r="F3350" s="3">
        <v>0.3</v>
      </c>
      <c r="G3350" s="3">
        <v>0.1</v>
      </c>
      <c r="H3350" s="3">
        <v>100</v>
      </c>
    </row>
    <row r="3351" spans="1:8" x14ac:dyDescent="0.2">
      <c r="A3351" s="2">
        <v>164</v>
      </c>
      <c r="B3351" s="3">
        <v>9.0264886999996394E-2</v>
      </c>
      <c r="C3351" s="3">
        <v>-155.62</v>
      </c>
      <c r="D3351" s="3">
        <v>178.06</v>
      </c>
      <c r="E3351" s="3">
        <v>1.19474633289256</v>
      </c>
      <c r="F3351" s="3">
        <v>0.3</v>
      </c>
      <c r="G3351" s="3">
        <v>0.1</v>
      </c>
      <c r="H3351" s="3">
        <v>100</v>
      </c>
    </row>
    <row r="3352" spans="1:8" x14ac:dyDescent="0.2">
      <c r="A3352" s="2">
        <v>165</v>
      </c>
      <c r="B3352" s="3">
        <v>9.0540569999996295E-2</v>
      </c>
      <c r="C3352" s="3">
        <v>-100.36</v>
      </c>
      <c r="D3352" s="3">
        <v>144.06</v>
      </c>
      <c r="E3352" s="3">
        <v>1.2909004127882999</v>
      </c>
      <c r="F3352" s="3">
        <v>0.3</v>
      </c>
      <c r="G3352" s="3">
        <v>0.1</v>
      </c>
      <c r="H3352" s="3">
        <v>100</v>
      </c>
    </row>
    <row r="3353" spans="1:8" x14ac:dyDescent="0.2">
      <c r="A3353" s="2">
        <v>166</v>
      </c>
      <c r="B3353" s="3">
        <v>9.1012964999995505E-2</v>
      </c>
      <c r="C3353" s="3">
        <v>-81.44</v>
      </c>
      <c r="D3353" s="3">
        <v>144.68</v>
      </c>
      <c r="E3353" s="3">
        <v>1.14970326561687</v>
      </c>
      <c r="F3353" s="3">
        <v>0.3</v>
      </c>
      <c r="G3353" s="3">
        <v>0.1</v>
      </c>
      <c r="H3353" s="3">
        <v>100</v>
      </c>
    </row>
    <row r="3354" spans="1:8" x14ac:dyDescent="0.2">
      <c r="A3354" s="2">
        <v>167</v>
      </c>
      <c r="B3354" s="3">
        <v>9.1228134999996102E-2</v>
      </c>
      <c r="C3354" s="3">
        <v>-59.64</v>
      </c>
      <c r="D3354" s="3">
        <v>137.06</v>
      </c>
      <c r="E3354" s="3">
        <v>1.16088971117899</v>
      </c>
      <c r="F3354" s="3">
        <v>0.3</v>
      </c>
      <c r="G3354" s="3">
        <v>0.1</v>
      </c>
      <c r="H3354" s="3">
        <v>100</v>
      </c>
    </row>
    <row r="3355" spans="1:8" x14ac:dyDescent="0.2">
      <c r="A3355" s="2">
        <v>168</v>
      </c>
      <c r="B3355" s="3">
        <v>9.1468480999996105E-2</v>
      </c>
      <c r="C3355" s="3">
        <v>-13.78</v>
      </c>
      <c r="D3355" s="3">
        <v>107.6</v>
      </c>
      <c r="E3355" s="3">
        <v>1.5784454812959501</v>
      </c>
      <c r="F3355" s="3">
        <v>0.3</v>
      </c>
      <c r="G3355" s="3">
        <v>0.1</v>
      </c>
      <c r="H3355" s="3">
        <v>100</v>
      </c>
    </row>
    <row r="3356" spans="1:8" x14ac:dyDescent="0.2">
      <c r="A3356" s="2">
        <v>169</v>
      </c>
      <c r="B3356" s="3">
        <v>9.1802288999996706E-2</v>
      </c>
      <c r="C3356" s="3">
        <v>-388.42</v>
      </c>
      <c r="D3356" s="3">
        <v>190.14</v>
      </c>
      <c r="E3356" s="3">
        <v>1.7254186731910199</v>
      </c>
      <c r="F3356" s="3">
        <v>0.3</v>
      </c>
      <c r="G3356" s="3">
        <v>0.1</v>
      </c>
      <c r="H3356" s="3">
        <v>100</v>
      </c>
    </row>
    <row r="3357" spans="1:8" x14ac:dyDescent="0.2">
      <c r="A3357" s="2">
        <v>170</v>
      </c>
      <c r="B3357" s="3">
        <v>9.2013930999996704E-2</v>
      </c>
      <c r="C3357" s="3">
        <v>-240.86</v>
      </c>
      <c r="D3357" s="3">
        <v>186</v>
      </c>
      <c r="E3357" s="3">
        <v>1.81914627732082</v>
      </c>
      <c r="F3357" s="3">
        <v>0.3</v>
      </c>
      <c r="G3357" s="3">
        <v>0.1</v>
      </c>
      <c r="H3357" s="3">
        <v>100</v>
      </c>
    </row>
    <row r="3358" spans="1:8" x14ac:dyDescent="0.2">
      <c r="A3358" s="2">
        <v>171</v>
      </c>
      <c r="B3358" s="3">
        <v>9.2133851999996297E-2</v>
      </c>
      <c r="C3358" s="3">
        <v>-24.34</v>
      </c>
      <c r="D3358" s="3">
        <v>98.66</v>
      </c>
      <c r="E3358" s="3">
        <v>1.8845801515976099</v>
      </c>
      <c r="F3358" s="3">
        <v>0.3</v>
      </c>
      <c r="G3358" s="3">
        <v>0.1</v>
      </c>
      <c r="H3358" s="3">
        <v>100</v>
      </c>
    </row>
    <row r="3359" spans="1:8" x14ac:dyDescent="0.2">
      <c r="A3359" s="2">
        <v>172</v>
      </c>
      <c r="B3359" s="3">
        <v>9.2232168999995395E-2</v>
      </c>
      <c r="C3359" s="3">
        <v>-148.62</v>
      </c>
      <c r="D3359" s="3">
        <v>164.96</v>
      </c>
      <c r="E3359" s="3">
        <v>1.90177241615065</v>
      </c>
      <c r="F3359" s="3">
        <v>0.3</v>
      </c>
      <c r="G3359" s="3">
        <v>0.1</v>
      </c>
      <c r="H3359" s="3">
        <v>100</v>
      </c>
    </row>
    <row r="3360" spans="1:8" x14ac:dyDescent="0.2">
      <c r="A3360" s="2">
        <v>173</v>
      </c>
      <c r="B3360" s="3">
        <v>9.2452644999996197E-2</v>
      </c>
      <c r="C3360" s="3">
        <v>-34.64</v>
      </c>
      <c r="D3360" s="3">
        <v>119.74</v>
      </c>
      <c r="E3360" s="3">
        <v>1.8459072184741001</v>
      </c>
      <c r="F3360" s="3">
        <v>0.3</v>
      </c>
      <c r="G3360" s="3">
        <v>0.1</v>
      </c>
      <c r="H3360" s="3">
        <v>100</v>
      </c>
    </row>
    <row r="3361" spans="1:8" x14ac:dyDescent="0.2">
      <c r="A3361" s="2">
        <v>174</v>
      </c>
      <c r="B3361" s="3">
        <v>9.27990549999968E-2</v>
      </c>
      <c r="C3361" s="3">
        <v>-163.12</v>
      </c>
      <c r="D3361" s="3">
        <v>168.8</v>
      </c>
      <c r="E3361" s="3">
        <v>1.8560972724788101</v>
      </c>
      <c r="F3361" s="3">
        <v>0.3</v>
      </c>
      <c r="G3361" s="3">
        <v>0.1</v>
      </c>
      <c r="H3361" s="3">
        <v>100</v>
      </c>
    </row>
    <row r="3362" spans="1:8" x14ac:dyDescent="0.2">
      <c r="A3362" s="2">
        <v>175</v>
      </c>
      <c r="B3362" s="3">
        <v>9.3414758999998002E-2</v>
      </c>
      <c r="C3362" s="3">
        <v>-153.47999999999999</v>
      </c>
      <c r="D3362" s="3">
        <v>166.16</v>
      </c>
      <c r="E3362" s="3">
        <v>1.8426879082402099</v>
      </c>
      <c r="F3362" s="3">
        <v>0.3</v>
      </c>
      <c r="G3362" s="3">
        <v>0.1</v>
      </c>
      <c r="H3362" s="3">
        <v>100</v>
      </c>
    </row>
    <row r="3363" spans="1:8" x14ac:dyDescent="0.2">
      <c r="A3363" s="2">
        <v>176</v>
      </c>
      <c r="B3363" s="3">
        <v>9.3749188999996805E-2</v>
      </c>
      <c r="C3363" s="3">
        <v>-146.44</v>
      </c>
      <c r="D3363" s="3">
        <v>169.72</v>
      </c>
      <c r="E3363" s="3">
        <v>1.6423583592950599</v>
      </c>
      <c r="F3363" s="3">
        <v>0.3</v>
      </c>
      <c r="G3363" s="3">
        <v>0.1</v>
      </c>
      <c r="H3363" s="3">
        <v>100</v>
      </c>
    </row>
    <row r="3364" spans="1:8" x14ac:dyDescent="0.2">
      <c r="A3364" s="2">
        <v>177</v>
      </c>
      <c r="B3364" s="3">
        <v>9.3988103999997394E-2</v>
      </c>
      <c r="C3364" s="3">
        <v>-114.18</v>
      </c>
      <c r="D3364" s="3">
        <v>159.26</v>
      </c>
      <c r="E3364" s="3">
        <v>1.6427797644934401</v>
      </c>
      <c r="F3364" s="3">
        <v>0.3</v>
      </c>
      <c r="G3364" s="3">
        <v>0.1</v>
      </c>
      <c r="H3364" s="3">
        <v>100</v>
      </c>
    </row>
    <row r="3365" spans="1:8" x14ac:dyDescent="0.2">
      <c r="A3365" s="2">
        <v>178</v>
      </c>
      <c r="B3365" s="3">
        <v>9.4271415999996194E-2</v>
      </c>
      <c r="C3365" s="3">
        <v>-71.2</v>
      </c>
      <c r="D3365" s="3">
        <v>125.62</v>
      </c>
      <c r="E3365" s="3">
        <v>1.2570741814214399</v>
      </c>
      <c r="F3365" s="3">
        <v>0.3</v>
      </c>
      <c r="G3365" s="3">
        <v>0.1</v>
      </c>
      <c r="H3365" s="3">
        <v>100</v>
      </c>
    </row>
    <row r="3366" spans="1:8" x14ac:dyDescent="0.2">
      <c r="A3366" s="2">
        <v>179</v>
      </c>
      <c r="B3366" s="3">
        <v>9.4356406999995798E-2</v>
      </c>
      <c r="C3366" s="3">
        <v>-141.38</v>
      </c>
      <c r="D3366" s="3">
        <v>167.32</v>
      </c>
      <c r="E3366" s="3">
        <v>0.87761345311890004</v>
      </c>
      <c r="F3366" s="3">
        <v>0.3</v>
      </c>
      <c r="G3366" s="3">
        <v>0.1</v>
      </c>
      <c r="H3366" s="3">
        <v>100</v>
      </c>
    </row>
    <row r="3367" spans="1:8" x14ac:dyDescent="0.2">
      <c r="A3367" s="2">
        <v>180</v>
      </c>
      <c r="B3367" s="3">
        <v>9.4822975999996104E-2</v>
      </c>
      <c r="C3367" s="3">
        <v>-49.72</v>
      </c>
      <c r="D3367" s="3">
        <v>99.96</v>
      </c>
      <c r="E3367" s="3">
        <v>0.81304306586445996</v>
      </c>
      <c r="F3367" s="3">
        <v>0.3</v>
      </c>
      <c r="G3367" s="3">
        <v>0.1</v>
      </c>
      <c r="H3367" s="3">
        <v>100</v>
      </c>
    </row>
    <row r="3368" spans="1:8" x14ac:dyDescent="0.2">
      <c r="A3368" s="2">
        <v>181</v>
      </c>
      <c r="B3368" s="3">
        <v>9.5226480999995602E-2</v>
      </c>
      <c r="C3368" s="3">
        <v>-95.12</v>
      </c>
      <c r="D3368" s="3">
        <v>117.48</v>
      </c>
      <c r="E3368" s="3">
        <v>0.74287085632305705</v>
      </c>
      <c r="F3368" s="3">
        <v>0.3</v>
      </c>
      <c r="G3368" s="3">
        <v>0.1</v>
      </c>
      <c r="H3368" s="3">
        <v>100</v>
      </c>
    </row>
    <row r="3369" spans="1:8" x14ac:dyDescent="0.2">
      <c r="A3369" s="2">
        <v>182</v>
      </c>
      <c r="B3369" s="3">
        <v>9.54954129999947E-2</v>
      </c>
      <c r="C3369" s="3">
        <v>-129.38</v>
      </c>
      <c r="D3369" s="3">
        <v>158.47999999999999</v>
      </c>
      <c r="E3369" s="3">
        <v>1.0638302080388899</v>
      </c>
      <c r="F3369" s="3">
        <v>0.3</v>
      </c>
      <c r="G3369" s="3">
        <v>0.1</v>
      </c>
      <c r="H3369" s="3">
        <v>100</v>
      </c>
    </row>
    <row r="3370" spans="1:8" x14ac:dyDescent="0.2">
      <c r="A3370" s="2">
        <v>183</v>
      </c>
      <c r="B3370" s="3">
        <v>9.5857311999994296E-2</v>
      </c>
      <c r="C3370" s="3">
        <v>-8.48</v>
      </c>
      <c r="D3370" s="3">
        <v>97.92</v>
      </c>
      <c r="E3370" s="3">
        <v>1.3657313111346401</v>
      </c>
      <c r="F3370" s="3">
        <v>0.3</v>
      </c>
      <c r="G3370" s="3">
        <v>0.1</v>
      </c>
      <c r="H3370" s="3">
        <v>100</v>
      </c>
    </row>
    <row r="3371" spans="1:8" x14ac:dyDescent="0.2">
      <c r="A3371" s="2">
        <v>184</v>
      </c>
      <c r="B3371" s="3">
        <v>9.6028315999994604E-2</v>
      </c>
      <c r="C3371" s="3">
        <v>-90.5</v>
      </c>
      <c r="D3371" s="3">
        <v>148.28</v>
      </c>
      <c r="E3371" s="3">
        <v>1.3983740943249801</v>
      </c>
      <c r="F3371" s="3">
        <v>0.3</v>
      </c>
      <c r="G3371" s="3">
        <v>0.1</v>
      </c>
      <c r="H3371" s="3">
        <v>100</v>
      </c>
    </row>
    <row r="3372" spans="1:8" x14ac:dyDescent="0.2">
      <c r="A3372" s="2">
        <v>185</v>
      </c>
      <c r="B3372" s="3">
        <v>9.6339785999996097E-2</v>
      </c>
      <c r="C3372" s="3">
        <v>-21.36</v>
      </c>
      <c r="D3372" s="3">
        <v>107.92</v>
      </c>
      <c r="E3372" s="3">
        <v>1.35916837780845</v>
      </c>
      <c r="F3372" s="3">
        <v>0.3</v>
      </c>
      <c r="G3372" s="3">
        <v>0.1</v>
      </c>
      <c r="H3372" s="3">
        <v>100</v>
      </c>
    </row>
    <row r="3373" spans="1:8" x14ac:dyDescent="0.2">
      <c r="A3373" s="2">
        <v>186</v>
      </c>
      <c r="B3373" s="3">
        <v>9.6424417999996195E-2</v>
      </c>
      <c r="C3373" s="3">
        <v>-33.4</v>
      </c>
      <c r="D3373" s="3">
        <v>113.96</v>
      </c>
      <c r="E3373" s="3">
        <v>1.30436627697746</v>
      </c>
      <c r="F3373" s="3">
        <v>0.3</v>
      </c>
      <c r="G3373" s="3">
        <v>0.1</v>
      </c>
      <c r="H3373" s="3">
        <v>100</v>
      </c>
    </row>
    <row r="3374" spans="1:8" x14ac:dyDescent="0.2">
      <c r="A3374" s="2">
        <v>187</v>
      </c>
      <c r="B3374" s="3">
        <v>9.6732431999997801E-2</v>
      </c>
      <c r="C3374" s="3">
        <v>-158.44</v>
      </c>
      <c r="D3374" s="3">
        <v>179.72</v>
      </c>
      <c r="E3374" s="3">
        <v>1.6109579268159</v>
      </c>
      <c r="F3374" s="3">
        <v>0.3</v>
      </c>
      <c r="G3374" s="3">
        <v>0.1</v>
      </c>
      <c r="H3374" s="3">
        <v>100</v>
      </c>
    </row>
    <row r="3375" spans="1:8" x14ac:dyDescent="0.2">
      <c r="A3375" s="2">
        <v>188</v>
      </c>
      <c r="B3375" s="3">
        <v>9.6978295999997799E-2</v>
      </c>
      <c r="C3375" s="3">
        <v>-108.08</v>
      </c>
      <c r="D3375" s="3">
        <v>140.4</v>
      </c>
      <c r="E3375" s="3">
        <v>1.8901272102589799</v>
      </c>
      <c r="F3375" s="3">
        <v>0.3</v>
      </c>
      <c r="G3375" s="3">
        <v>0.1</v>
      </c>
      <c r="H3375" s="3">
        <v>100</v>
      </c>
    </row>
    <row r="3376" spans="1:8" x14ac:dyDescent="0.2">
      <c r="A3376" s="2">
        <v>189</v>
      </c>
      <c r="B3376" s="3">
        <v>9.7220036999997803E-2</v>
      </c>
      <c r="C3376" s="3">
        <v>-21.1</v>
      </c>
      <c r="D3376" s="3">
        <v>97.72</v>
      </c>
      <c r="E3376" s="3">
        <v>1.9267324294608701</v>
      </c>
      <c r="F3376" s="3">
        <v>0.3</v>
      </c>
      <c r="G3376" s="3">
        <v>0.1</v>
      </c>
      <c r="H3376" s="3">
        <v>100</v>
      </c>
    </row>
    <row r="3377" spans="1:8" x14ac:dyDescent="0.2">
      <c r="A3377" s="2">
        <v>190</v>
      </c>
      <c r="B3377" s="3">
        <v>9.7451435999996505E-2</v>
      </c>
      <c r="C3377" s="3">
        <v>-10.16</v>
      </c>
      <c r="D3377" s="3">
        <v>96.78</v>
      </c>
      <c r="E3377" s="3">
        <v>1.9429161120729299</v>
      </c>
      <c r="F3377" s="3">
        <v>0.3</v>
      </c>
      <c r="G3377" s="3">
        <v>0.1</v>
      </c>
      <c r="H3377" s="3">
        <v>100</v>
      </c>
    </row>
    <row r="3378" spans="1:8" x14ac:dyDescent="0.2">
      <c r="A3378" s="2">
        <v>191</v>
      </c>
      <c r="B3378" s="3">
        <v>9.7654240999997199E-2</v>
      </c>
      <c r="C3378" s="3">
        <v>-54.3</v>
      </c>
      <c r="D3378" s="3">
        <v>134.13999999999999</v>
      </c>
      <c r="E3378" s="3">
        <v>1.95924570270288</v>
      </c>
      <c r="F3378" s="3">
        <v>0.3</v>
      </c>
      <c r="G3378" s="3">
        <v>0.1</v>
      </c>
      <c r="H3378" s="3">
        <v>100</v>
      </c>
    </row>
    <row r="3379" spans="1:8" x14ac:dyDescent="0.2">
      <c r="A3379" s="2">
        <v>192</v>
      </c>
      <c r="B3379" s="3">
        <v>9.7797096999997196E-2</v>
      </c>
      <c r="C3379" s="3">
        <v>-2.86</v>
      </c>
      <c r="D3379" s="3">
        <v>91.92</v>
      </c>
      <c r="E3379" s="3">
        <v>1.6226626200496601</v>
      </c>
      <c r="F3379" s="3">
        <v>0.3</v>
      </c>
      <c r="G3379" s="3">
        <v>0.1</v>
      </c>
      <c r="H3379" s="3">
        <v>100</v>
      </c>
    </row>
    <row r="3380" spans="1:8" x14ac:dyDescent="0.2">
      <c r="A3380" s="2">
        <v>193</v>
      </c>
      <c r="B3380" s="3">
        <v>9.8009168999997301E-2</v>
      </c>
      <c r="C3380" s="3">
        <v>-18.68</v>
      </c>
      <c r="D3380" s="3">
        <v>76.900000000000006</v>
      </c>
      <c r="E3380" s="3">
        <v>1.3436683305316099</v>
      </c>
      <c r="F3380" s="3">
        <v>0.3</v>
      </c>
      <c r="G3380" s="3">
        <v>0.1</v>
      </c>
      <c r="H3380" s="3">
        <v>100</v>
      </c>
    </row>
    <row r="3381" spans="1:8" x14ac:dyDescent="0.2">
      <c r="A3381" s="2">
        <v>194</v>
      </c>
      <c r="B3381" s="3">
        <v>9.8099826999996795E-2</v>
      </c>
      <c r="C3381" s="3">
        <v>13.2</v>
      </c>
      <c r="D3381" s="3">
        <v>51.44</v>
      </c>
      <c r="E3381" s="3">
        <v>1.33085887155316</v>
      </c>
      <c r="F3381" s="3">
        <v>0.3</v>
      </c>
      <c r="G3381" s="3">
        <v>0.1</v>
      </c>
      <c r="H3381" s="3">
        <v>100</v>
      </c>
    </row>
    <row r="3382" spans="1:8" x14ac:dyDescent="0.2">
      <c r="A3382" s="2">
        <v>195</v>
      </c>
      <c r="B3382" s="3">
        <v>9.8369012999997396E-2</v>
      </c>
      <c r="C3382" s="3">
        <v>-37.14</v>
      </c>
      <c r="D3382" s="3">
        <v>120.16</v>
      </c>
      <c r="E3382" s="3">
        <v>1.3011640793349</v>
      </c>
      <c r="F3382" s="3">
        <v>0.3</v>
      </c>
      <c r="G3382" s="3">
        <v>0.1</v>
      </c>
      <c r="H3382" s="3">
        <v>100</v>
      </c>
    </row>
    <row r="3383" spans="1:8" x14ac:dyDescent="0.2">
      <c r="A3383" s="2">
        <v>196</v>
      </c>
      <c r="B3383" s="3">
        <v>9.8605937999998602E-2</v>
      </c>
      <c r="C3383" s="3">
        <v>-144.94</v>
      </c>
      <c r="D3383" s="3">
        <v>166.3</v>
      </c>
      <c r="E3383" s="3">
        <v>1.2972117372643699</v>
      </c>
      <c r="F3383" s="3">
        <v>0.3</v>
      </c>
      <c r="G3383" s="3">
        <v>0.1</v>
      </c>
      <c r="H3383" s="3">
        <v>100</v>
      </c>
    </row>
    <row r="3384" spans="1:8" x14ac:dyDescent="0.2">
      <c r="A3384" s="2">
        <v>197</v>
      </c>
      <c r="B3384" s="3">
        <v>9.8865283999998596E-2</v>
      </c>
      <c r="C3384" s="3">
        <v>-125.48</v>
      </c>
      <c r="D3384" s="3">
        <v>161.63999999999999</v>
      </c>
      <c r="E3384" s="3">
        <v>0.97221756900136402</v>
      </c>
      <c r="F3384" s="3">
        <v>0.3</v>
      </c>
      <c r="G3384" s="3">
        <v>0.1</v>
      </c>
      <c r="H3384" s="3">
        <v>100</v>
      </c>
    </row>
    <row r="3385" spans="1:8" x14ac:dyDescent="0.2">
      <c r="A3385" s="2">
        <v>198</v>
      </c>
      <c r="B3385" s="3">
        <v>9.9123075999997895E-2</v>
      </c>
      <c r="C3385" s="3">
        <v>-62.48</v>
      </c>
      <c r="D3385" s="3">
        <v>128.91999999999999</v>
      </c>
      <c r="E3385" s="3">
        <v>0.65615403771936698</v>
      </c>
      <c r="F3385" s="3">
        <v>0.3</v>
      </c>
      <c r="G3385" s="3">
        <v>0.1</v>
      </c>
      <c r="H3385" s="3">
        <v>100</v>
      </c>
    </row>
    <row r="3386" spans="1:8" x14ac:dyDescent="0.2">
      <c r="A3386" s="2">
        <v>199</v>
      </c>
      <c r="B3386" s="3">
        <v>9.9348312999998301E-2</v>
      </c>
      <c r="C3386" s="3">
        <v>6.5</v>
      </c>
      <c r="D3386" s="3">
        <v>88.22</v>
      </c>
      <c r="E3386" s="3">
        <v>0.97162973173920997</v>
      </c>
      <c r="F3386" s="3">
        <v>0.3</v>
      </c>
      <c r="G3386" s="3">
        <v>0.1</v>
      </c>
      <c r="H3386" s="3">
        <v>100</v>
      </c>
    </row>
    <row r="3387" spans="1:8" x14ac:dyDescent="0.2">
      <c r="A3387" s="2">
        <v>200</v>
      </c>
      <c r="B3387" s="3">
        <v>9.9724846999997396E-2</v>
      </c>
      <c r="C3387" s="3">
        <v>32.880000000000003</v>
      </c>
      <c r="D3387" s="3">
        <v>65.099999999999994</v>
      </c>
      <c r="E3387" s="3">
        <v>0.93672454596209198</v>
      </c>
      <c r="F3387" s="3">
        <v>0.3</v>
      </c>
      <c r="G3387" s="3">
        <v>0.1</v>
      </c>
      <c r="H3387" s="3">
        <v>100</v>
      </c>
    </row>
    <row r="3388" spans="1:8" x14ac:dyDescent="0.2">
      <c r="A3388" s="2">
        <v>201</v>
      </c>
      <c r="B3388" s="3">
        <v>9.9926366999998295E-2</v>
      </c>
      <c r="C3388" s="3">
        <v>3.86</v>
      </c>
      <c r="D3388" s="3">
        <v>92.6</v>
      </c>
      <c r="E3388" s="3">
        <v>1.2572075476597599</v>
      </c>
      <c r="F3388" s="3">
        <v>0.3</v>
      </c>
      <c r="G3388" s="3">
        <v>0.1</v>
      </c>
      <c r="H3388" s="3">
        <v>100</v>
      </c>
    </row>
    <row r="3389" spans="1:8" x14ac:dyDescent="0.2">
      <c r="A3389" s="2">
        <v>202</v>
      </c>
      <c r="B3389" s="3">
        <v>0.100111941999998</v>
      </c>
      <c r="C3389" s="3">
        <v>38.24</v>
      </c>
      <c r="D3389" s="3">
        <v>30.7</v>
      </c>
      <c r="E3389" s="3">
        <v>1.27746235875618</v>
      </c>
      <c r="F3389" s="3">
        <v>0.3</v>
      </c>
      <c r="G3389" s="3">
        <v>0.1</v>
      </c>
      <c r="H3389" s="3">
        <v>100</v>
      </c>
    </row>
    <row r="3390" spans="1:8" x14ac:dyDescent="0.2">
      <c r="A3390" s="2">
        <v>203</v>
      </c>
      <c r="B3390" s="3">
        <v>0.10019623899999699</v>
      </c>
      <c r="C3390" s="3">
        <v>32.200000000000003</v>
      </c>
      <c r="D3390" s="3">
        <v>34.42</v>
      </c>
      <c r="E3390" s="3">
        <v>1.2585083771347501</v>
      </c>
      <c r="F3390" s="3">
        <v>0.3</v>
      </c>
      <c r="G3390" s="3">
        <v>0.1</v>
      </c>
      <c r="H3390" s="3">
        <v>100</v>
      </c>
    </row>
    <row r="3391" spans="1:8" x14ac:dyDescent="0.2">
      <c r="A3391" s="2">
        <v>204</v>
      </c>
      <c r="B3391" s="3">
        <v>0.100270311999997</v>
      </c>
      <c r="C3391" s="3">
        <v>9.56</v>
      </c>
      <c r="D3391" s="3">
        <v>79.06</v>
      </c>
      <c r="E3391" s="3">
        <v>1.5341007872722101</v>
      </c>
      <c r="F3391" s="3">
        <v>0.3</v>
      </c>
      <c r="G3391" s="3">
        <v>0.1</v>
      </c>
      <c r="H3391" s="3">
        <v>100</v>
      </c>
    </row>
    <row r="3392" spans="1:8" x14ac:dyDescent="0.2">
      <c r="A3392" s="2">
        <v>205</v>
      </c>
      <c r="B3392" s="3">
        <v>0.100483013999996</v>
      </c>
      <c r="C3392" s="3">
        <v>-45.08</v>
      </c>
      <c r="D3392" s="3">
        <v>123.7</v>
      </c>
      <c r="E3392" s="3">
        <v>1.5604588786639599</v>
      </c>
      <c r="F3392" s="3">
        <v>0.3</v>
      </c>
      <c r="G3392" s="3">
        <v>0.1</v>
      </c>
      <c r="H3392" s="3">
        <v>100</v>
      </c>
    </row>
    <row r="3393" spans="1:8" x14ac:dyDescent="0.2">
      <c r="A3393" s="2">
        <v>206</v>
      </c>
      <c r="B3393" s="3">
        <v>0.100585961999996</v>
      </c>
      <c r="C3393" s="3">
        <v>24.94</v>
      </c>
      <c r="D3393" s="3">
        <v>38.619999999999997</v>
      </c>
      <c r="E3393" s="3">
        <v>1.60155456852963</v>
      </c>
      <c r="F3393" s="3">
        <v>0.3</v>
      </c>
      <c r="G3393" s="3">
        <v>0.1</v>
      </c>
      <c r="H3393" s="3">
        <v>100</v>
      </c>
    </row>
    <row r="3394" spans="1:8" x14ac:dyDescent="0.2">
      <c r="A3394" s="2">
        <v>207</v>
      </c>
      <c r="B3394" s="3">
        <v>0.100662689999996</v>
      </c>
      <c r="C3394" s="3">
        <v>11.48</v>
      </c>
      <c r="D3394" s="3">
        <v>78.64</v>
      </c>
      <c r="E3394" s="3">
        <v>1.9123958837399</v>
      </c>
      <c r="F3394" s="3">
        <v>0.3</v>
      </c>
      <c r="G3394" s="3">
        <v>0.1</v>
      </c>
      <c r="H3394" s="3">
        <v>100</v>
      </c>
    </row>
    <row r="3395" spans="1:8" x14ac:dyDescent="0.2">
      <c r="A3395" s="2">
        <v>208</v>
      </c>
      <c r="B3395" s="3">
        <v>0.100756797999997</v>
      </c>
      <c r="C3395" s="3">
        <v>29.1</v>
      </c>
      <c r="D3395" s="3">
        <v>62</v>
      </c>
      <c r="E3395" s="3">
        <v>2.2040089191165002</v>
      </c>
      <c r="F3395" s="3">
        <v>0.3</v>
      </c>
      <c r="G3395" s="3">
        <v>0.1</v>
      </c>
      <c r="H3395" s="3">
        <v>100</v>
      </c>
    </row>
    <row r="3396" spans="1:8" x14ac:dyDescent="0.2">
      <c r="A3396" s="2">
        <v>209</v>
      </c>
      <c r="B3396" s="3">
        <v>0.100943990999995</v>
      </c>
      <c r="C3396" s="3">
        <v>-97.2</v>
      </c>
      <c r="D3396" s="3">
        <v>152.22</v>
      </c>
      <c r="E3396" s="3">
        <v>1.86589060734628</v>
      </c>
      <c r="F3396" s="3">
        <v>0.3</v>
      </c>
      <c r="G3396" s="3">
        <v>0.1</v>
      </c>
      <c r="H3396" s="3">
        <v>100</v>
      </c>
    </row>
    <row r="3397" spans="1:8" x14ac:dyDescent="0.2">
      <c r="A3397" s="2">
        <v>210</v>
      </c>
      <c r="B3397" s="3">
        <v>0.101218822999996</v>
      </c>
      <c r="C3397" s="3">
        <v>33.72</v>
      </c>
      <c r="D3397" s="3">
        <v>33.200000000000003</v>
      </c>
      <c r="E3397" s="3">
        <v>1.8760178809877399</v>
      </c>
      <c r="F3397" s="3">
        <v>0.3</v>
      </c>
      <c r="G3397" s="3">
        <v>0.1</v>
      </c>
      <c r="H3397" s="3">
        <v>100</v>
      </c>
    </row>
    <row r="3398" spans="1:8" x14ac:dyDescent="0.2">
      <c r="A3398" s="2">
        <v>211</v>
      </c>
      <c r="B3398" s="3">
        <v>0.101314853999996</v>
      </c>
      <c r="C3398" s="3">
        <v>33.700000000000003</v>
      </c>
      <c r="D3398" s="3">
        <v>32.06</v>
      </c>
      <c r="E3398" s="3">
        <v>1.57202878571968</v>
      </c>
      <c r="F3398" s="3">
        <v>0.3</v>
      </c>
      <c r="G3398" s="3">
        <v>0.1</v>
      </c>
      <c r="H3398" s="3">
        <v>100</v>
      </c>
    </row>
    <row r="3399" spans="1:8" x14ac:dyDescent="0.2">
      <c r="A3399" s="2">
        <v>212</v>
      </c>
      <c r="B3399" s="3">
        <v>0.101427879999995</v>
      </c>
      <c r="C3399" s="3">
        <v>39.340000000000003</v>
      </c>
      <c r="D3399" s="3">
        <v>28.44</v>
      </c>
      <c r="E3399" s="3">
        <v>1.5634292763473301</v>
      </c>
      <c r="F3399" s="3">
        <v>0.3</v>
      </c>
      <c r="G3399" s="3">
        <v>0.1</v>
      </c>
      <c r="H3399" s="3">
        <v>100</v>
      </c>
    </row>
    <row r="3400" spans="1:8" x14ac:dyDescent="0.2">
      <c r="A3400" s="2">
        <v>213</v>
      </c>
      <c r="B3400" s="3">
        <v>0.10152320599999499</v>
      </c>
      <c r="C3400" s="3">
        <v>34.56</v>
      </c>
      <c r="D3400" s="3">
        <v>32.64</v>
      </c>
      <c r="E3400" s="3">
        <v>1.83620398734695</v>
      </c>
      <c r="F3400" s="3">
        <v>0.3</v>
      </c>
      <c r="G3400" s="3">
        <v>0.1</v>
      </c>
      <c r="H3400" s="3">
        <v>100</v>
      </c>
    </row>
    <row r="3401" spans="1:8" x14ac:dyDescent="0.2">
      <c r="A3401" s="2">
        <v>214</v>
      </c>
      <c r="B3401" s="3">
        <v>0.101612310999994</v>
      </c>
      <c r="C3401" s="3">
        <v>36.68</v>
      </c>
      <c r="D3401" s="3">
        <v>27.62</v>
      </c>
      <c r="E3401" s="3">
        <v>1.56055988266107</v>
      </c>
      <c r="F3401" s="3">
        <v>0.3</v>
      </c>
      <c r="G3401" s="3">
        <v>0.1</v>
      </c>
      <c r="H3401" s="3">
        <v>100</v>
      </c>
    </row>
    <row r="3402" spans="1:8" x14ac:dyDescent="0.2">
      <c r="A3402" s="2">
        <v>215</v>
      </c>
      <c r="B3402" s="3">
        <v>0.10168567499999499</v>
      </c>
      <c r="C3402" s="3">
        <v>34.44</v>
      </c>
      <c r="D3402" s="3">
        <v>60.82</v>
      </c>
      <c r="E3402" s="3">
        <v>1.85339719533653</v>
      </c>
      <c r="F3402" s="3">
        <v>0.3</v>
      </c>
      <c r="G3402" s="3">
        <v>0.1</v>
      </c>
      <c r="H3402" s="3">
        <v>100</v>
      </c>
    </row>
    <row r="3403" spans="1:8" x14ac:dyDescent="0.2">
      <c r="A3403" s="2">
        <v>216</v>
      </c>
      <c r="B3403" s="3">
        <v>0.10187709299999501</v>
      </c>
      <c r="C3403" s="3">
        <v>25.48</v>
      </c>
      <c r="D3403" s="3">
        <v>65.66</v>
      </c>
      <c r="E3403" s="3">
        <v>1.8481054389696101</v>
      </c>
      <c r="F3403" s="3">
        <v>0.3</v>
      </c>
      <c r="G3403" s="3">
        <v>0.1</v>
      </c>
      <c r="H3403" s="3">
        <v>100</v>
      </c>
    </row>
    <row r="3404" spans="1:8" x14ac:dyDescent="0.2">
      <c r="A3404" s="2">
        <v>217</v>
      </c>
      <c r="B3404" s="3">
        <v>0.102047878999995</v>
      </c>
      <c r="C3404" s="3">
        <v>21.14</v>
      </c>
      <c r="D3404" s="3">
        <v>50.7</v>
      </c>
      <c r="E3404" s="3">
        <v>1.7082690821922299</v>
      </c>
      <c r="F3404" s="3">
        <v>0.3</v>
      </c>
      <c r="G3404" s="3">
        <v>0.1</v>
      </c>
      <c r="H3404" s="3">
        <v>100</v>
      </c>
    </row>
    <row r="3405" spans="1:8" x14ac:dyDescent="0.2">
      <c r="A3405" s="2">
        <v>218</v>
      </c>
      <c r="B3405" s="3">
        <v>0.102170971999996</v>
      </c>
      <c r="C3405" s="3">
        <v>-8.56</v>
      </c>
      <c r="D3405" s="3">
        <v>75.599999999999994</v>
      </c>
      <c r="E3405" s="3">
        <v>1.43043307306016</v>
      </c>
      <c r="F3405" s="3">
        <v>0.3</v>
      </c>
      <c r="G3405" s="3">
        <v>0.1</v>
      </c>
      <c r="H3405" s="3">
        <v>100</v>
      </c>
    </row>
    <row r="3406" spans="1:8" x14ac:dyDescent="0.2">
      <c r="A3406" s="2">
        <v>219</v>
      </c>
      <c r="B3406" s="3">
        <v>0.102305964999995</v>
      </c>
      <c r="C3406" s="3">
        <v>-9.56</v>
      </c>
      <c r="D3406" s="3">
        <v>101.14</v>
      </c>
      <c r="E3406" s="3">
        <v>1.49018302582798</v>
      </c>
      <c r="F3406" s="3">
        <v>0.3</v>
      </c>
      <c r="G3406" s="3">
        <v>0.1</v>
      </c>
      <c r="H3406" s="3">
        <v>100</v>
      </c>
    </row>
    <row r="3407" spans="1:8" x14ac:dyDescent="0.2">
      <c r="A3407" s="2">
        <v>220</v>
      </c>
      <c r="B3407" s="3">
        <v>0.10254783399999499</v>
      </c>
      <c r="C3407" s="3">
        <v>-4.2</v>
      </c>
      <c r="D3407" s="3">
        <v>79.66</v>
      </c>
      <c r="E3407" s="3">
        <v>1.4714673348428</v>
      </c>
      <c r="F3407" s="3">
        <v>0.3</v>
      </c>
      <c r="G3407" s="3">
        <v>0.1</v>
      </c>
      <c r="H3407" s="3">
        <v>100</v>
      </c>
    </row>
    <row r="3408" spans="1:8" x14ac:dyDescent="0.2">
      <c r="A3408" s="2">
        <v>221</v>
      </c>
      <c r="B3408" s="3">
        <v>0.102699288999996</v>
      </c>
      <c r="C3408" s="3">
        <v>29.74</v>
      </c>
      <c r="D3408" s="3">
        <v>49.98</v>
      </c>
      <c r="E3408" s="3">
        <v>1.43410730136989</v>
      </c>
      <c r="F3408" s="3">
        <v>0.3</v>
      </c>
      <c r="G3408" s="3">
        <v>0.1</v>
      </c>
      <c r="H3408" s="3">
        <v>100</v>
      </c>
    </row>
    <row r="3409" spans="1:8" x14ac:dyDescent="0.2">
      <c r="A3409" s="2">
        <v>222</v>
      </c>
      <c r="B3409" s="3">
        <v>0.102844137999998</v>
      </c>
      <c r="C3409" s="3">
        <v>15.44</v>
      </c>
      <c r="D3409" s="3">
        <v>74.739999999999995</v>
      </c>
      <c r="E3409" s="3">
        <v>1.4536856134687299</v>
      </c>
      <c r="F3409" s="3">
        <v>0.3</v>
      </c>
      <c r="G3409" s="3">
        <v>0.1</v>
      </c>
      <c r="H3409" s="3">
        <v>100</v>
      </c>
    </row>
    <row r="3410" spans="1:8" x14ac:dyDescent="0.2">
      <c r="A3410" s="2">
        <v>223</v>
      </c>
      <c r="B3410" s="3">
        <v>0.102939500999999</v>
      </c>
      <c r="C3410" s="3">
        <v>23.64</v>
      </c>
      <c r="D3410" s="3">
        <v>36.44</v>
      </c>
      <c r="E3410" s="3">
        <v>1.2109587471162599</v>
      </c>
      <c r="F3410" s="3">
        <v>0.3</v>
      </c>
      <c r="G3410" s="3">
        <v>0.1</v>
      </c>
      <c r="H3410" s="3">
        <v>100</v>
      </c>
    </row>
    <row r="3411" spans="1:8" x14ac:dyDescent="0.2">
      <c r="A3411" s="2">
        <v>224</v>
      </c>
      <c r="B3411" s="3">
        <v>0.10301086999999801</v>
      </c>
      <c r="C3411" s="3">
        <v>28.08</v>
      </c>
      <c r="D3411" s="3">
        <v>32.46</v>
      </c>
      <c r="E3411" s="3">
        <v>1.19966553139549</v>
      </c>
      <c r="F3411" s="3">
        <v>0.3</v>
      </c>
      <c r="G3411" s="3">
        <v>0.1</v>
      </c>
      <c r="H3411" s="3">
        <v>100</v>
      </c>
    </row>
    <row r="3412" spans="1:8" x14ac:dyDescent="0.2">
      <c r="A3412" s="2">
        <v>225</v>
      </c>
      <c r="B3412" s="3">
        <v>0.10309094099999699</v>
      </c>
      <c r="C3412" s="3">
        <v>-7.82</v>
      </c>
      <c r="D3412" s="3">
        <v>55.66</v>
      </c>
      <c r="E3412" s="3">
        <v>0.88690993101433102</v>
      </c>
      <c r="F3412" s="3">
        <v>0.3</v>
      </c>
      <c r="G3412" s="3">
        <v>0.1</v>
      </c>
      <c r="H3412" s="3">
        <v>100</v>
      </c>
    </row>
    <row r="3413" spans="1:8" x14ac:dyDescent="0.2">
      <c r="A3413" s="2">
        <v>226</v>
      </c>
      <c r="B3413" s="3">
        <v>0.10316945899999801</v>
      </c>
      <c r="C3413" s="3">
        <v>10.14</v>
      </c>
      <c r="D3413" s="3">
        <v>46.96</v>
      </c>
      <c r="E3413" s="3">
        <v>0.87453595609865897</v>
      </c>
      <c r="F3413" s="3">
        <v>0.3</v>
      </c>
      <c r="G3413" s="3">
        <v>0.1</v>
      </c>
      <c r="H3413" s="3">
        <v>100</v>
      </c>
    </row>
    <row r="3414" spans="1:8" x14ac:dyDescent="0.2">
      <c r="A3414" s="2">
        <v>227</v>
      </c>
      <c r="B3414" s="3">
        <v>0.10325116099999899</v>
      </c>
      <c r="C3414" s="3">
        <v>28.06</v>
      </c>
      <c r="D3414" s="3">
        <v>32.479999999999997</v>
      </c>
      <c r="E3414" s="3">
        <v>0.77191492638903503</v>
      </c>
      <c r="F3414" s="3">
        <v>0.3</v>
      </c>
      <c r="G3414" s="3">
        <v>0.1</v>
      </c>
      <c r="H3414" s="3">
        <v>100</v>
      </c>
    </row>
    <row r="3415" spans="1:8" x14ac:dyDescent="0.2">
      <c r="A3415" s="2">
        <v>228</v>
      </c>
      <c r="B3415" s="3">
        <v>0.10356157399999801</v>
      </c>
      <c r="C3415" s="3">
        <v>31.5</v>
      </c>
      <c r="D3415" s="3">
        <v>30.48</v>
      </c>
      <c r="E3415" s="3">
        <v>0.81869371644004596</v>
      </c>
      <c r="F3415" s="3">
        <v>0.3</v>
      </c>
      <c r="G3415" s="3">
        <v>0.1</v>
      </c>
      <c r="H3415" s="3">
        <v>100</v>
      </c>
    </row>
    <row r="3416" spans="1:8" x14ac:dyDescent="0.2">
      <c r="A3416" s="2">
        <v>229</v>
      </c>
      <c r="B3416" s="3">
        <v>0.103765924999997</v>
      </c>
      <c r="C3416" s="3">
        <v>16.079999999999998</v>
      </c>
      <c r="D3416" s="3">
        <v>62.48</v>
      </c>
      <c r="E3416" s="3">
        <v>0.75270364540097301</v>
      </c>
      <c r="F3416" s="3">
        <v>0.3</v>
      </c>
      <c r="G3416" s="3">
        <v>0.1</v>
      </c>
      <c r="H3416" s="3">
        <v>100</v>
      </c>
    </row>
    <row r="3417" spans="1:8" x14ac:dyDescent="0.2">
      <c r="A3417" s="2">
        <v>230</v>
      </c>
      <c r="B3417" s="3">
        <v>0.103982982999998</v>
      </c>
      <c r="C3417" s="3">
        <v>-7.38</v>
      </c>
      <c r="D3417" s="3">
        <v>77.36</v>
      </c>
      <c r="E3417" s="3">
        <v>1.0105709668352001</v>
      </c>
      <c r="F3417" s="3">
        <v>0.3</v>
      </c>
      <c r="G3417" s="3">
        <v>0.1</v>
      </c>
      <c r="H3417" s="3">
        <v>100</v>
      </c>
    </row>
    <row r="3418" spans="1:8" x14ac:dyDescent="0.2">
      <c r="A3418" s="2">
        <v>231</v>
      </c>
      <c r="B3418" s="3">
        <v>0.10415337999999701</v>
      </c>
      <c r="C3418" s="3">
        <v>1.9</v>
      </c>
      <c r="D3418" s="3">
        <v>81.180000000000007</v>
      </c>
      <c r="E3418" s="3">
        <v>1.03414818600162</v>
      </c>
      <c r="F3418" s="3">
        <v>0.3</v>
      </c>
      <c r="G3418" s="3">
        <v>0.1</v>
      </c>
      <c r="H3418" s="3">
        <v>100</v>
      </c>
    </row>
    <row r="3419" spans="1:8" x14ac:dyDescent="0.2">
      <c r="A3419" s="2">
        <v>232</v>
      </c>
      <c r="B3419" s="3">
        <v>0.104378930999997</v>
      </c>
      <c r="C3419" s="3">
        <v>3.56</v>
      </c>
      <c r="D3419" s="3">
        <v>84.92</v>
      </c>
      <c r="E3419" s="3">
        <v>0.99193418851493798</v>
      </c>
      <c r="F3419" s="3">
        <v>0.3</v>
      </c>
      <c r="G3419" s="3">
        <v>0.1</v>
      </c>
      <c r="H3419" s="3">
        <v>100</v>
      </c>
    </row>
    <row r="3420" spans="1:8" x14ac:dyDescent="0.2">
      <c r="A3420" s="2">
        <v>233</v>
      </c>
      <c r="B3420" s="3">
        <v>0.104620858999998</v>
      </c>
      <c r="C3420" s="3">
        <v>-5.72</v>
      </c>
      <c r="D3420" s="3">
        <v>93.26</v>
      </c>
      <c r="E3420" s="3">
        <v>1.0027185954170199</v>
      </c>
      <c r="F3420" s="3">
        <v>0.3</v>
      </c>
      <c r="G3420" s="3">
        <v>0.1</v>
      </c>
      <c r="H3420" s="3">
        <v>100</v>
      </c>
    </row>
    <row r="3421" spans="1:8" x14ac:dyDescent="0.2">
      <c r="A3421" s="2">
        <v>234</v>
      </c>
      <c r="B3421" s="3">
        <v>0.104790202999998</v>
      </c>
      <c r="C3421" s="3">
        <v>24.16</v>
      </c>
      <c r="D3421" s="3">
        <v>67.06</v>
      </c>
      <c r="E3421" s="3">
        <v>1.0737996230428</v>
      </c>
      <c r="F3421" s="3">
        <v>0.3</v>
      </c>
      <c r="G3421" s="3">
        <v>0.1</v>
      </c>
      <c r="H3421" s="3">
        <v>100</v>
      </c>
    </row>
    <row r="3422" spans="1:8" x14ac:dyDescent="0.2">
      <c r="A3422" s="2">
        <v>235</v>
      </c>
      <c r="B3422" s="3">
        <v>0.104981609999999</v>
      </c>
      <c r="C3422" s="3">
        <v>-8.74</v>
      </c>
      <c r="D3422" s="3">
        <v>68.14</v>
      </c>
      <c r="E3422" s="3">
        <v>1.4589857255521399</v>
      </c>
      <c r="F3422" s="3">
        <v>0.3</v>
      </c>
      <c r="G3422" s="3">
        <v>0.1</v>
      </c>
      <c r="H3422" s="3">
        <v>100</v>
      </c>
    </row>
    <row r="3423" spans="1:8" x14ac:dyDescent="0.2">
      <c r="A3423" s="2">
        <v>236</v>
      </c>
      <c r="B3423" s="3">
        <v>0.10511744299999901</v>
      </c>
      <c r="C3423" s="3">
        <v>-38.479999999999997</v>
      </c>
      <c r="D3423" s="3">
        <v>109.66</v>
      </c>
      <c r="E3423" s="3">
        <v>1.5689743608179501</v>
      </c>
      <c r="F3423" s="3">
        <v>0.3</v>
      </c>
      <c r="G3423" s="3">
        <v>0.1</v>
      </c>
      <c r="H3423" s="3">
        <v>100</v>
      </c>
    </row>
    <row r="3424" spans="1:8" x14ac:dyDescent="0.2">
      <c r="A3424" s="2">
        <v>237</v>
      </c>
      <c r="B3424" s="3">
        <v>0.105313112999999</v>
      </c>
      <c r="C3424" s="3">
        <v>-5</v>
      </c>
      <c r="D3424" s="3">
        <v>90.22</v>
      </c>
      <c r="E3424" s="3">
        <v>1.5136331146375801</v>
      </c>
      <c r="F3424" s="3">
        <v>0.3</v>
      </c>
      <c r="G3424" s="3">
        <v>0.1</v>
      </c>
      <c r="H3424" s="3">
        <v>100</v>
      </c>
    </row>
    <row r="3425" spans="1:8" x14ac:dyDescent="0.2">
      <c r="A3425" s="2">
        <v>238</v>
      </c>
      <c r="B3425" s="3">
        <v>0.10548711799999901</v>
      </c>
      <c r="C3425" s="3">
        <v>-13.8</v>
      </c>
      <c r="D3425" s="3">
        <v>100.78</v>
      </c>
      <c r="E3425" s="3">
        <v>1.47712579521961</v>
      </c>
      <c r="F3425" s="3">
        <v>0.3</v>
      </c>
      <c r="G3425" s="3">
        <v>0.1</v>
      </c>
      <c r="H3425" s="3">
        <v>100</v>
      </c>
    </row>
    <row r="3426" spans="1:8" x14ac:dyDescent="0.2">
      <c r="A3426" s="2">
        <v>239</v>
      </c>
      <c r="B3426" s="3">
        <v>0.105831594999997</v>
      </c>
      <c r="C3426" s="3">
        <v>5</v>
      </c>
      <c r="D3426" s="3">
        <v>83.28</v>
      </c>
      <c r="E3426" s="3">
        <v>1.4727720441975101</v>
      </c>
      <c r="F3426" s="3">
        <v>0.3</v>
      </c>
      <c r="G3426" s="3">
        <v>0.1</v>
      </c>
      <c r="H3426" s="3">
        <v>100</v>
      </c>
    </row>
    <row r="3427" spans="1:8" x14ac:dyDescent="0.2">
      <c r="A3427" s="2">
        <v>240</v>
      </c>
      <c r="B3427" s="3">
        <v>0.10600575799999799</v>
      </c>
      <c r="C3427" s="3">
        <v>6.44</v>
      </c>
      <c r="D3427" s="3">
        <v>81.66</v>
      </c>
      <c r="E3427" s="3">
        <v>1.2662875036818499</v>
      </c>
      <c r="F3427" s="3">
        <v>0.3</v>
      </c>
      <c r="G3427" s="3">
        <v>0.1</v>
      </c>
      <c r="H3427" s="3">
        <v>100</v>
      </c>
    </row>
    <row r="3428" spans="1:8" x14ac:dyDescent="0.2">
      <c r="A3428" s="2">
        <v>241</v>
      </c>
      <c r="B3428" s="3">
        <v>0.106176218999998</v>
      </c>
      <c r="C3428" s="3">
        <v>38.74</v>
      </c>
      <c r="D3428" s="3">
        <v>54.28</v>
      </c>
      <c r="E3428" s="3">
        <v>1.2406936294589901</v>
      </c>
      <c r="F3428" s="3">
        <v>0.3</v>
      </c>
      <c r="G3428" s="3">
        <v>0.1</v>
      </c>
      <c r="H3428" s="3">
        <v>100</v>
      </c>
    </row>
    <row r="3429" spans="1:8" x14ac:dyDescent="0.2">
      <c r="A3429" s="2">
        <v>242</v>
      </c>
      <c r="B3429" s="3">
        <v>0.106664257999996</v>
      </c>
      <c r="C3429" s="3">
        <v>5.84</v>
      </c>
      <c r="D3429" s="3">
        <v>82.18</v>
      </c>
      <c r="E3429" s="3">
        <v>1.2350922595490099</v>
      </c>
      <c r="F3429" s="3">
        <v>0.3</v>
      </c>
      <c r="G3429" s="3">
        <v>0.1</v>
      </c>
      <c r="H3429" s="3">
        <v>100</v>
      </c>
    </row>
    <row r="3430" spans="1:8" x14ac:dyDescent="0.2">
      <c r="A3430" s="2">
        <v>243</v>
      </c>
      <c r="B3430" s="3">
        <v>0.106768907999995</v>
      </c>
      <c r="C3430" s="3">
        <v>13.18</v>
      </c>
      <c r="D3430" s="3">
        <v>61.5</v>
      </c>
      <c r="E3430" s="3">
        <v>1.16452406928511</v>
      </c>
      <c r="F3430" s="3">
        <v>0.3</v>
      </c>
      <c r="G3430" s="3">
        <v>0.1</v>
      </c>
      <c r="H3430" s="3">
        <v>100</v>
      </c>
    </row>
    <row r="3431" spans="1:8" x14ac:dyDescent="0.2">
      <c r="A3431" s="2">
        <v>244</v>
      </c>
      <c r="B3431" s="3">
        <v>0.10697164499999599</v>
      </c>
      <c r="C3431" s="3">
        <v>13.34</v>
      </c>
      <c r="D3431" s="3">
        <v>57.18</v>
      </c>
      <c r="E3431" s="3">
        <v>1.0790020627021699</v>
      </c>
      <c r="F3431" s="3">
        <v>0.3</v>
      </c>
      <c r="G3431" s="3">
        <v>0.1</v>
      </c>
      <c r="H3431" s="3">
        <v>100</v>
      </c>
    </row>
    <row r="3432" spans="1:8" x14ac:dyDescent="0.2">
      <c r="A3432" s="2">
        <v>245</v>
      </c>
      <c r="B3432" s="3">
        <v>0.10706231699999599</v>
      </c>
      <c r="C3432" s="3">
        <v>18.86</v>
      </c>
      <c r="D3432" s="3">
        <v>40.54</v>
      </c>
      <c r="E3432" s="3">
        <v>1.0187652304686099</v>
      </c>
      <c r="F3432" s="3">
        <v>0.3</v>
      </c>
      <c r="G3432" s="3">
        <v>0.1</v>
      </c>
      <c r="H3432" s="3">
        <v>100</v>
      </c>
    </row>
    <row r="3433" spans="1:8" x14ac:dyDescent="0.2">
      <c r="A3433" s="2">
        <v>246</v>
      </c>
      <c r="B3433" s="3">
        <v>0.107163992999996</v>
      </c>
      <c r="C3433" s="3">
        <v>-6.4</v>
      </c>
      <c r="D3433" s="3">
        <v>53.66</v>
      </c>
      <c r="E3433" s="3">
        <v>0.89577436394449295</v>
      </c>
      <c r="F3433" s="3">
        <v>0.3</v>
      </c>
      <c r="G3433" s="3">
        <v>0.1</v>
      </c>
      <c r="H3433" s="3">
        <v>100</v>
      </c>
    </row>
    <row r="3434" spans="1:8" x14ac:dyDescent="0.2">
      <c r="A3434" s="2">
        <v>247</v>
      </c>
      <c r="B3434" s="3">
        <v>0.107259196999995</v>
      </c>
      <c r="C3434" s="3">
        <v>18.920000000000002</v>
      </c>
      <c r="D3434" s="3">
        <v>40.78</v>
      </c>
      <c r="E3434" s="3">
        <v>1.1443043940694899</v>
      </c>
      <c r="F3434" s="3">
        <v>0.3</v>
      </c>
      <c r="G3434" s="3">
        <v>0.1</v>
      </c>
      <c r="H3434" s="3">
        <v>100</v>
      </c>
    </row>
    <row r="3435" spans="1:8" x14ac:dyDescent="0.2">
      <c r="A3435" s="2">
        <v>248</v>
      </c>
      <c r="B3435" s="3">
        <v>0.10734875799999501</v>
      </c>
      <c r="C3435" s="3">
        <v>5.74</v>
      </c>
      <c r="D3435" s="3">
        <v>51.94</v>
      </c>
      <c r="E3435" s="3">
        <v>1.1356483453725299</v>
      </c>
      <c r="F3435" s="3">
        <v>0.3</v>
      </c>
      <c r="G3435" s="3">
        <v>0.1</v>
      </c>
      <c r="H3435" s="3">
        <v>100</v>
      </c>
    </row>
    <row r="3436" spans="1:8" x14ac:dyDescent="0.2">
      <c r="A3436" s="2">
        <v>249</v>
      </c>
      <c r="B3436" s="3">
        <v>0.107419146999994</v>
      </c>
      <c r="C3436" s="3">
        <v>7.26</v>
      </c>
      <c r="D3436" s="3">
        <v>49.84</v>
      </c>
      <c r="E3436" s="3">
        <v>1.12316555923901</v>
      </c>
      <c r="F3436" s="3">
        <v>0.3</v>
      </c>
      <c r="G3436" s="3">
        <v>0.1</v>
      </c>
      <c r="H3436" s="3">
        <v>100</v>
      </c>
    </row>
    <row r="3437" spans="1:8" x14ac:dyDescent="0.2">
      <c r="A3437" s="2">
        <v>250</v>
      </c>
      <c r="B3437" s="3">
        <v>0.107564042999994</v>
      </c>
      <c r="C3437" s="3">
        <v>29.74</v>
      </c>
      <c r="D3437" s="3">
        <v>31.96</v>
      </c>
      <c r="E3437" s="3">
        <v>1.0980619289037199</v>
      </c>
      <c r="F3437" s="3">
        <v>0.3</v>
      </c>
      <c r="G3437" s="3">
        <v>0.1</v>
      </c>
      <c r="H3437" s="3">
        <v>100</v>
      </c>
    </row>
    <row r="3438" spans="1:8" x14ac:dyDescent="0.2">
      <c r="A3438" s="2">
        <v>251</v>
      </c>
      <c r="B3438" s="3">
        <v>0.107646169999995</v>
      </c>
      <c r="C3438" s="3">
        <v>25.46</v>
      </c>
      <c r="D3438" s="3">
        <v>34.5</v>
      </c>
      <c r="E3438" s="3">
        <v>1.11345166374001</v>
      </c>
      <c r="F3438" s="3">
        <v>0.3</v>
      </c>
      <c r="G3438" s="3">
        <v>0.1</v>
      </c>
      <c r="H3438" s="3">
        <v>100</v>
      </c>
    </row>
    <row r="3439" spans="1:8" x14ac:dyDescent="0.2">
      <c r="A3439" s="2">
        <v>252</v>
      </c>
      <c r="B3439" s="3">
        <v>0.10771550299999599</v>
      </c>
      <c r="C3439" s="3">
        <v>35.4</v>
      </c>
      <c r="D3439" s="3">
        <v>31.22</v>
      </c>
      <c r="E3439" s="3">
        <v>1.4039534331468799</v>
      </c>
      <c r="F3439" s="3">
        <v>0.3</v>
      </c>
      <c r="G3439" s="3">
        <v>0.1</v>
      </c>
      <c r="H3439" s="3">
        <v>100</v>
      </c>
    </row>
    <row r="3440" spans="1:8" x14ac:dyDescent="0.2">
      <c r="A3440" s="2">
        <v>253</v>
      </c>
      <c r="B3440" s="3">
        <v>0.107800994999996</v>
      </c>
      <c r="C3440" s="3">
        <v>34.82</v>
      </c>
      <c r="D3440" s="3">
        <v>26</v>
      </c>
      <c r="E3440" s="3">
        <v>1.43460555132477</v>
      </c>
      <c r="F3440" s="3">
        <v>0.3</v>
      </c>
      <c r="G3440" s="3">
        <v>0.1</v>
      </c>
      <c r="H3440" s="3">
        <v>100</v>
      </c>
    </row>
    <row r="3441" spans="1:8" x14ac:dyDescent="0.2">
      <c r="A3441" s="2">
        <v>254</v>
      </c>
      <c r="B3441" s="3">
        <v>0.107990766999996</v>
      </c>
      <c r="C3441" s="3">
        <v>29.6</v>
      </c>
      <c r="D3441" s="3">
        <v>29.78</v>
      </c>
      <c r="E3441" s="3">
        <v>1.4505726989626799</v>
      </c>
      <c r="F3441" s="3">
        <v>0.3</v>
      </c>
      <c r="G3441" s="3">
        <v>0.1</v>
      </c>
      <c r="H3441" s="3">
        <v>100</v>
      </c>
    </row>
    <row r="3442" spans="1:8" x14ac:dyDescent="0.2">
      <c r="A3442" s="2">
        <v>255</v>
      </c>
      <c r="B3442" s="3">
        <v>0.108102754999997</v>
      </c>
      <c r="C3442" s="3">
        <v>38.44</v>
      </c>
      <c r="D3442" s="3">
        <v>26.44</v>
      </c>
      <c r="E3442" s="3">
        <v>1.1276061694896899</v>
      </c>
      <c r="F3442" s="3">
        <v>0.3</v>
      </c>
      <c r="G3442" s="3">
        <v>0.1</v>
      </c>
      <c r="H3442" s="3">
        <v>100</v>
      </c>
    </row>
    <row r="3443" spans="1:8" x14ac:dyDescent="0.2">
      <c r="A3443" s="2">
        <v>256</v>
      </c>
      <c r="B3443" s="3">
        <v>0.10819285799999701</v>
      </c>
      <c r="C3443" s="3">
        <v>39.82</v>
      </c>
      <c r="D3443" s="3">
        <v>29.12</v>
      </c>
      <c r="E3443" s="3">
        <v>1.1833084437106001</v>
      </c>
      <c r="F3443" s="3">
        <v>0.3</v>
      </c>
      <c r="G3443" s="3">
        <v>0.1</v>
      </c>
      <c r="H3443" s="3">
        <v>100</v>
      </c>
    </row>
    <row r="3444" spans="1:8" x14ac:dyDescent="0.2">
      <c r="A3444" s="2">
        <v>257</v>
      </c>
      <c r="B3444" s="3">
        <v>0.108278550999997</v>
      </c>
      <c r="C3444" s="3">
        <v>30.88</v>
      </c>
      <c r="D3444" s="3">
        <v>30.34</v>
      </c>
      <c r="E3444" s="3">
        <v>0.92472038505046905</v>
      </c>
      <c r="F3444" s="3">
        <v>0.3</v>
      </c>
      <c r="G3444" s="3">
        <v>0.1</v>
      </c>
      <c r="H3444" s="3">
        <v>100</v>
      </c>
    </row>
    <row r="3445" spans="1:8" x14ac:dyDescent="0.2">
      <c r="A3445" s="2">
        <v>258</v>
      </c>
      <c r="B3445" s="3">
        <v>0.108347590999997</v>
      </c>
      <c r="C3445" s="3">
        <v>21.84</v>
      </c>
      <c r="D3445" s="3">
        <v>33.840000000000003</v>
      </c>
      <c r="E3445" s="3">
        <v>0.90915127339717605</v>
      </c>
      <c r="F3445" s="3">
        <v>0.3</v>
      </c>
      <c r="G3445" s="3">
        <v>0.1</v>
      </c>
      <c r="H3445" s="3">
        <v>100</v>
      </c>
    </row>
    <row r="3446" spans="1:8" x14ac:dyDescent="0.2">
      <c r="A3446" s="2">
        <v>259</v>
      </c>
      <c r="B3446" s="3">
        <v>0.108421587999997</v>
      </c>
      <c r="C3446" s="3">
        <v>32.22</v>
      </c>
      <c r="D3446" s="3">
        <v>29.76</v>
      </c>
      <c r="E3446" s="3">
        <v>0.89354754532902403</v>
      </c>
      <c r="F3446" s="3">
        <v>0.3</v>
      </c>
      <c r="G3446" s="3">
        <v>0.1</v>
      </c>
      <c r="H3446" s="3">
        <v>100</v>
      </c>
    </row>
    <row r="3447" spans="1:8" x14ac:dyDescent="0.2">
      <c r="A3447" s="2">
        <v>260</v>
      </c>
      <c r="B3447" s="3">
        <v>0.10849007599999699</v>
      </c>
      <c r="C3447" s="3">
        <v>35.04</v>
      </c>
      <c r="D3447" s="3">
        <v>26.94</v>
      </c>
      <c r="E3447" s="3">
        <v>0.86077181813803305</v>
      </c>
      <c r="F3447" s="3">
        <v>0.3</v>
      </c>
      <c r="G3447" s="3">
        <v>0.1</v>
      </c>
      <c r="H3447" s="3">
        <v>100</v>
      </c>
    </row>
    <row r="3448" spans="1:8" x14ac:dyDescent="0.2">
      <c r="A3448" s="2">
        <v>261</v>
      </c>
      <c r="B3448" s="3">
        <v>0.108555867999998</v>
      </c>
      <c r="C3448" s="3">
        <v>33.22</v>
      </c>
      <c r="D3448" s="3">
        <v>27.6</v>
      </c>
      <c r="E3448" s="3">
        <v>1.10582117572307</v>
      </c>
      <c r="F3448" s="3">
        <v>0.3</v>
      </c>
      <c r="G3448" s="3">
        <v>0.1</v>
      </c>
      <c r="H3448" s="3">
        <v>100</v>
      </c>
    </row>
    <row r="3449" spans="1:8" x14ac:dyDescent="0.2">
      <c r="A3449" s="2">
        <v>262</v>
      </c>
      <c r="B3449" s="3">
        <v>0.108629353999997</v>
      </c>
      <c r="C3449" s="3">
        <v>32.299999999999997</v>
      </c>
      <c r="D3449" s="3">
        <v>37.22</v>
      </c>
      <c r="E3449" s="3">
        <v>0.833004568602837</v>
      </c>
      <c r="F3449" s="3">
        <v>0.3</v>
      </c>
      <c r="G3449" s="3">
        <v>0.1</v>
      </c>
      <c r="H3449" s="3">
        <v>100</v>
      </c>
    </row>
    <row r="3450" spans="1:8" x14ac:dyDescent="0.2">
      <c r="A3450" s="2">
        <v>263</v>
      </c>
      <c r="B3450" s="3">
        <v>0.10871020599999701</v>
      </c>
      <c r="C3450" s="3">
        <v>6.36</v>
      </c>
      <c r="D3450" s="3">
        <v>46.68</v>
      </c>
      <c r="E3450" s="3">
        <v>1.1538747130168301</v>
      </c>
      <c r="F3450" s="3">
        <v>0.3</v>
      </c>
      <c r="G3450" s="3">
        <v>0.1</v>
      </c>
      <c r="H3450" s="3">
        <v>100</v>
      </c>
    </row>
    <row r="3451" spans="1:8" x14ac:dyDescent="0.2">
      <c r="A3451" s="2">
        <v>264</v>
      </c>
      <c r="B3451" s="3">
        <v>0.108811886999998</v>
      </c>
      <c r="C3451" s="3">
        <v>16.14</v>
      </c>
      <c r="D3451" s="3">
        <v>39.200000000000003</v>
      </c>
      <c r="E3451" s="3">
        <v>1.3936326830927599</v>
      </c>
      <c r="F3451" s="3">
        <v>0.3</v>
      </c>
      <c r="G3451" s="3">
        <v>0.1</v>
      </c>
      <c r="H3451" s="3">
        <v>100</v>
      </c>
    </row>
    <row r="3452" spans="1:8" x14ac:dyDescent="0.2">
      <c r="A3452" s="2">
        <v>265</v>
      </c>
      <c r="B3452" s="3">
        <v>0.10891350799999699</v>
      </c>
      <c r="C3452" s="3">
        <v>22.44</v>
      </c>
      <c r="D3452" s="3">
        <v>37.46</v>
      </c>
      <c r="E3452" s="3">
        <v>1.4136570549901999</v>
      </c>
      <c r="F3452" s="3">
        <v>0.3</v>
      </c>
      <c r="G3452" s="3">
        <v>0.1</v>
      </c>
      <c r="H3452" s="3">
        <v>100</v>
      </c>
    </row>
    <row r="3453" spans="1:8" x14ac:dyDescent="0.2">
      <c r="A3453" s="2">
        <v>266</v>
      </c>
      <c r="B3453" s="3">
        <v>0.108985561999995</v>
      </c>
      <c r="C3453" s="3">
        <v>2.8</v>
      </c>
      <c r="D3453" s="3">
        <v>49.96</v>
      </c>
      <c r="E3453" s="3">
        <v>1.6849461942516899</v>
      </c>
      <c r="F3453" s="3">
        <v>0.3</v>
      </c>
      <c r="G3453" s="3">
        <v>0.1</v>
      </c>
      <c r="H3453" s="3">
        <v>100</v>
      </c>
    </row>
    <row r="3454" spans="1:8" x14ac:dyDescent="0.2">
      <c r="A3454" s="2">
        <v>267</v>
      </c>
      <c r="B3454" s="3">
        <v>0.109080273999994</v>
      </c>
      <c r="C3454" s="3">
        <v>26.36</v>
      </c>
      <c r="D3454" s="3">
        <v>67.459999999999994</v>
      </c>
      <c r="E3454" s="3">
        <v>1.8248972080758801</v>
      </c>
      <c r="F3454" s="3">
        <v>0.3</v>
      </c>
      <c r="G3454" s="3">
        <v>0.1</v>
      </c>
      <c r="H3454" s="3">
        <v>100</v>
      </c>
    </row>
    <row r="3455" spans="1:8" x14ac:dyDescent="0.2">
      <c r="A3455" s="2">
        <v>268</v>
      </c>
      <c r="B3455" s="3">
        <v>0.109240066999994</v>
      </c>
      <c r="C3455" s="3">
        <v>6.22</v>
      </c>
      <c r="D3455" s="3">
        <v>68.540000000000006</v>
      </c>
      <c r="E3455" s="3">
        <v>1.8327647306122901</v>
      </c>
      <c r="F3455" s="3">
        <v>0.3</v>
      </c>
      <c r="G3455" s="3">
        <v>0.1</v>
      </c>
      <c r="H3455" s="3">
        <v>100</v>
      </c>
    </row>
    <row r="3456" spans="1:8" x14ac:dyDescent="0.2">
      <c r="A3456" s="2">
        <v>269</v>
      </c>
      <c r="B3456" s="3">
        <v>0.109434990999995</v>
      </c>
      <c r="C3456" s="3">
        <v>-4.04</v>
      </c>
      <c r="D3456" s="3">
        <v>87.36</v>
      </c>
      <c r="E3456" s="3">
        <v>1.83733262496746</v>
      </c>
      <c r="F3456" s="3">
        <v>0.3</v>
      </c>
      <c r="G3456" s="3">
        <v>0.1</v>
      </c>
      <c r="H3456" s="3">
        <v>100</v>
      </c>
    </row>
    <row r="3457" spans="1:8" x14ac:dyDescent="0.2">
      <c r="A3457" s="2">
        <v>270</v>
      </c>
      <c r="B3457" s="3">
        <v>0.109512027999995</v>
      </c>
      <c r="C3457" s="3">
        <v>16.38</v>
      </c>
      <c r="D3457" s="3">
        <v>55.48</v>
      </c>
      <c r="E3457" s="3">
        <v>1.8327179350975</v>
      </c>
      <c r="F3457" s="3">
        <v>0.3</v>
      </c>
      <c r="G3457" s="3">
        <v>0.1</v>
      </c>
      <c r="H3457" s="3">
        <v>100</v>
      </c>
    </row>
    <row r="3458" spans="1:8" x14ac:dyDescent="0.2">
      <c r="A3458" s="2">
        <v>271</v>
      </c>
      <c r="B3458" s="3">
        <v>0.10968043799999599</v>
      </c>
      <c r="C3458" s="3">
        <v>33.44</v>
      </c>
      <c r="D3458" s="3">
        <v>42.28</v>
      </c>
      <c r="E3458" s="3">
        <v>1.57696254423124</v>
      </c>
      <c r="F3458" s="3">
        <v>0.3</v>
      </c>
      <c r="G3458" s="3">
        <v>0.1</v>
      </c>
      <c r="H3458" s="3">
        <v>100</v>
      </c>
    </row>
    <row r="3459" spans="1:8" x14ac:dyDescent="0.2">
      <c r="A3459" s="2">
        <v>272</v>
      </c>
      <c r="B3459" s="3">
        <v>0.109860128999995</v>
      </c>
      <c r="C3459" s="3">
        <v>3.48</v>
      </c>
      <c r="D3459" s="3">
        <v>44.04</v>
      </c>
      <c r="E3459" s="3">
        <v>1.56634898764653</v>
      </c>
      <c r="F3459" s="3">
        <v>0.3</v>
      </c>
      <c r="G3459" s="3">
        <v>0.1</v>
      </c>
      <c r="H3459" s="3">
        <v>100</v>
      </c>
    </row>
    <row r="3460" spans="1:8" x14ac:dyDescent="0.2">
      <c r="A3460" s="2">
        <v>273</v>
      </c>
      <c r="B3460" s="3">
        <v>0.10993244699999399</v>
      </c>
      <c r="C3460" s="3">
        <v>1.94</v>
      </c>
      <c r="D3460" s="3">
        <v>62.14</v>
      </c>
      <c r="E3460" s="3">
        <v>1.48064503288454</v>
      </c>
      <c r="F3460" s="3">
        <v>0.3</v>
      </c>
      <c r="G3460" s="3">
        <v>0.1</v>
      </c>
      <c r="H3460" s="3">
        <v>100</v>
      </c>
    </row>
    <row r="3461" spans="1:8" x14ac:dyDescent="0.2">
      <c r="A3461" s="2">
        <v>274</v>
      </c>
      <c r="B3461" s="3">
        <v>0.110118345999994</v>
      </c>
      <c r="C3461" s="3">
        <v>25.9</v>
      </c>
      <c r="D3461" s="3">
        <v>51.18</v>
      </c>
      <c r="E3461" s="3">
        <v>1.3548211876269201</v>
      </c>
      <c r="F3461" s="3">
        <v>0.3</v>
      </c>
      <c r="G3461" s="3">
        <v>0.1</v>
      </c>
      <c r="H3461" s="3">
        <v>100</v>
      </c>
    </row>
    <row r="3462" spans="1:8" x14ac:dyDescent="0.2">
      <c r="A3462" s="2">
        <v>275</v>
      </c>
      <c r="B3462" s="3">
        <v>0.110307098999994</v>
      </c>
      <c r="C3462" s="3">
        <v>25.2</v>
      </c>
      <c r="D3462" s="3">
        <v>48.28</v>
      </c>
      <c r="E3462" s="3">
        <v>1.31701181397947</v>
      </c>
      <c r="F3462" s="3">
        <v>0.3</v>
      </c>
      <c r="G3462" s="3">
        <v>0.1</v>
      </c>
      <c r="H3462" s="3">
        <v>100</v>
      </c>
    </row>
    <row r="3463" spans="1:8" x14ac:dyDescent="0.2">
      <c r="A3463" s="2">
        <v>276</v>
      </c>
      <c r="B3463" s="3">
        <v>0.11065761399999299</v>
      </c>
      <c r="C3463" s="3">
        <v>-3.46</v>
      </c>
      <c r="D3463" s="3">
        <v>80.12</v>
      </c>
      <c r="E3463" s="3">
        <v>0.97847548605904999</v>
      </c>
      <c r="F3463" s="3">
        <v>0.3</v>
      </c>
      <c r="G3463" s="3">
        <v>0.1</v>
      </c>
      <c r="H3463" s="3">
        <v>100</v>
      </c>
    </row>
    <row r="3464" spans="1:8" x14ac:dyDescent="0.2">
      <c r="A3464" s="2">
        <v>277</v>
      </c>
      <c r="B3464" s="3">
        <v>0.110766457999993</v>
      </c>
      <c r="C3464" s="3">
        <v>-1.44</v>
      </c>
      <c r="D3464" s="3">
        <v>70.14</v>
      </c>
      <c r="E3464" s="3">
        <v>0.87873578763203097</v>
      </c>
      <c r="F3464" s="3">
        <v>0.3</v>
      </c>
      <c r="G3464" s="3">
        <v>0.1</v>
      </c>
      <c r="H3464" s="3">
        <v>100</v>
      </c>
    </row>
    <row r="3465" spans="1:8" x14ac:dyDescent="0.2">
      <c r="A3465" s="2">
        <v>278</v>
      </c>
      <c r="B3465" s="3">
        <v>0.11087421199999301</v>
      </c>
      <c r="C3465" s="3">
        <v>9.3000000000000007</v>
      </c>
      <c r="D3465" s="3">
        <v>59.78</v>
      </c>
      <c r="E3465" s="3">
        <v>0.87968436927707605</v>
      </c>
      <c r="F3465" s="3">
        <v>0.3</v>
      </c>
      <c r="G3465" s="3">
        <v>0.1</v>
      </c>
      <c r="H3465" s="3">
        <v>100</v>
      </c>
    </row>
    <row r="3466" spans="1:8" x14ac:dyDescent="0.2">
      <c r="A3466" s="2">
        <v>279</v>
      </c>
      <c r="B3466" s="3">
        <v>0.110992069999992</v>
      </c>
      <c r="C3466" s="3">
        <v>15.4</v>
      </c>
      <c r="D3466" s="3">
        <v>60.82</v>
      </c>
      <c r="E3466" s="3">
        <v>0.92666049593762501</v>
      </c>
      <c r="F3466" s="3">
        <v>0.3</v>
      </c>
      <c r="G3466" s="3">
        <v>0.1</v>
      </c>
      <c r="H3466" s="3">
        <v>100</v>
      </c>
    </row>
    <row r="3467" spans="1:8" x14ac:dyDescent="0.2">
      <c r="A3467" s="2">
        <v>280</v>
      </c>
      <c r="B3467" s="3">
        <v>0.111289115999992</v>
      </c>
      <c r="C3467" s="3">
        <v>33.479999999999997</v>
      </c>
      <c r="D3467" s="3">
        <v>54.36</v>
      </c>
      <c r="E3467" s="3">
        <v>0.93265310162825699</v>
      </c>
      <c r="F3467" s="3">
        <v>0.3</v>
      </c>
      <c r="G3467" s="3">
        <v>0.1</v>
      </c>
      <c r="H3467" s="3">
        <v>100</v>
      </c>
    </row>
    <row r="3468" spans="1:8" x14ac:dyDescent="0.2">
      <c r="A3468" s="2">
        <v>281</v>
      </c>
      <c r="B3468" s="3">
        <v>0.11136661499999199</v>
      </c>
      <c r="C3468" s="3">
        <v>34.14</v>
      </c>
      <c r="D3468" s="3">
        <v>57.06</v>
      </c>
      <c r="E3468" s="3">
        <v>0.92780937258625296</v>
      </c>
      <c r="F3468" s="3">
        <v>0.3</v>
      </c>
      <c r="G3468" s="3">
        <v>0.1</v>
      </c>
      <c r="H3468" s="3">
        <v>100</v>
      </c>
    </row>
    <row r="3469" spans="1:8" x14ac:dyDescent="0.2">
      <c r="A3469" s="2">
        <v>282</v>
      </c>
      <c r="B3469" s="3">
        <v>0.11173701799999</v>
      </c>
      <c r="C3469" s="3">
        <v>-9.42</v>
      </c>
      <c r="D3469" s="3">
        <v>88.7</v>
      </c>
      <c r="E3469" s="3">
        <v>0.92773926381734595</v>
      </c>
      <c r="F3469" s="3">
        <v>0.3</v>
      </c>
      <c r="G3469" s="3">
        <v>0.1</v>
      </c>
      <c r="H3469" s="3">
        <v>100</v>
      </c>
    </row>
    <row r="3470" spans="1:8" x14ac:dyDescent="0.2">
      <c r="A3470" s="2">
        <v>283</v>
      </c>
      <c r="B3470" s="3">
        <v>0.112052534999989</v>
      </c>
      <c r="C3470" s="3">
        <v>-1.04</v>
      </c>
      <c r="D3470" s="3">
        <v>63.16</v>
      </c>
      <c r="E3470" s="3">
        <v>0.74856636688285505</v>
      </c>
      <c r="F3470" s="3">
        <v>0.3</v>
      </c>
      <c r="G3470" s="3">
        <v>0.1</v>
      </c>
      <c r="H3470" s="3">
        <v>100</v>
      </c>
    </row>
    <row r="3471" spans="1:8" x14ac:dyDescent="0.2">
      <c r="A3471" s="2">
        <v>284</v>
      </c>
      <c r="B3471" s="3">
        <v>0.112225666999989</v>
      </c>
      <c r="C3471" s="3">
        <v>14.16</v>
      </c>
      <c r="D3471" s="3">
        <v>67.88</v>
      </c>
      <c r="E3471" s="3">
        <v>0.67307723022715604</v>
      </c>
      <c r="F3471" s="3">
        <v>0.3</v>
      </c>
      <c r="G3471" s="3">
        <v>0.1</v>
      </c>
      <c r="H3471" s="3">
        <v>100</v>
      </c>
    </row>
    <row r="3472" spans="1:8" x14ac:dyDescent="0.2">
      <c r="A3472" s="2">
        <v>285</v>
      </c>
      <c r="B3472" s="3">
        <v>0.11241068299998901</v>
      </c>
      <c r="C3472" s="3">
        <v>42.16</v>
      </c>
      <c r="D3472" s="3">
        <v>53.76</v>
      </c>
      <c r="E3472" s="3">
        <v>0.66693394925101301</v>
      </c>
      <c r="F3472" s="3">
        <v>0.3</v>
      </c>
      <c r="G3472" s="3">
        <v>0.1</v>
      </c>
      <c r="H3472" s="3">
        <v>100</v>
      </c>
    </row>
    <row r="3473" spans="1:8" x14ac:dyDescent="0.2">
      <c r="A3473" s="2">
        <v>286</v>
      </c>
      <c r="B3473" s="3">
        <v>0.11259132999999</v>
      </c>
      <c r="C3473" s="3">
        <v>-10.68</v>
      </c>
      <c r="D3473" s="3">
        <v>89.16</v>
      </c>
      <c r="E3473" s="3">
        <v>0.67321168901612505</v>
      </c>
      <c r="F3473" s="3">
        <v>0.3</v>
      </c>
      <c r="G3473" s="3">
        <v>0.1</v>
      </c>
      <c r="H3473" s="3">
        <v>100</v>
      </c>
    </row>
    <row r="3474" spans="1:8" x14ac:dyDescent="0.2">
      <c r="A3474" s="2">
        <v>287</v>
      </c>
      <c r="B3474" s="3">
        <v>0.112689824999989</v>
      </c>
      <c r="C3474" s="3">
        <v>-7</v>
      </c>
      <c r="D3474" s="3">
        <v>79.260000000000005</v>
      </c>
      <c r="E3474" s="3">
        <v>0.62710381897131195</v>
      </c>
      <c r="F3474" s="3">
        <v>0.3</v>
      </c>
      <c r="G3474" s="3">
        <v>0.1</v>
      </c>
      <c r="H3474" s="3">
        <v>100</v>
      </c>
    </row>
    <row r="3475" spans="1:8" x14ac:dyDescent="0.2">
      <c r="A3475" s="2">
        <v>288</v>
      </c>
      <c r="B3475" s="3">
        <v>0.11287518799999099</v>
      </c>
      <c r="C3475" s="3">
        <v>36.18</v>
      </c>
      <c r="D3475" s="3">
        <v>29.8</v>
      </c>
      <c r="E3475" s="3">
        <v>0.61747284714762496</v>
      </c>
      <c r="F3475" s="3">
        <v>0.3</v>
      </c>
      <c r="G3475" s="3">
        <v>0.1</v>
      </c>
      <c r="H3475" s="3">
        <v>100</v>
      </c>
    </row>
    <row r="3476" spans="1:8" x14ac:dyDescent="0.2">
      <c r="A3476" s="2">
        <v>289</v>
      </c>
      <c r="B3476" s="3">
        <v>0.112947547999992</v>
      </c>
      <c r="C3476" s="3">
        <v>34.44</v>
      </c>
      <c r="D3476" s="3">
        <v>28.7</v>
      </c>
      <c r="E3476" s="3">
        <v>0.63697736736044597</v>
      </c>
      <c r="F3476" s="3">
        <v>0.3</v>
      </c>
      <c r="G3476" s="3">
        <v>0.1</v>
      </c>
      <c r="H3476" s="3">
        <v>100</v>
      </c>
    </row>
    <row r="3477" spans="1:8" x14ac:dyDescent="0.2">
      <c r="A3477" s="2">
        <v>290</v>
      </c>
      <c r="B3477" s="3">
        <v>0.11306960799999199</v>
      </c>
      <c r="C3477" s="3">
        <v>38.6</v>
      </c>
      <c r="D3477" s="3">
        <v>25.7</v>
      </c>
      <c r="E3477" s="3">
        <v>0.65642331978454305</v>
      </c>
      <c r="F3477" s="3">
        <v>0.3</v>
      </c>
      <c r="G3477" s="3">
        <v>0.1</v>
      </c>
      <c r="H3477" s="3">
        <v>100</v>
      </c>
    </row>
    <row r="3478" spans="1:8" x14ac:dyDescent="0.2">
      <c r="A3478" s="2">
        <v>291</v>
      </c>
      <c r="B3478" s="3">
        <v>0.113174855999991</v>
      </c>
      <c r="C3478" s="3">
        <v>33.54</v>
      </c>
      <c r="D3478" s="3">
        <v>28.44</v>
      </c>
      <c r="E3478" s="3">
        <v>0.66142241207772801</v>
      </c>
      <c r="F3478" s="3">
        <v>0.3</v>
      </c>
      <c r="G3478" s="3">
        <v>0.1</v>
      </c>
      <c r="H3478" s="3">
        <v>100</v>
      </c>
    </row>
    <row r="3479" spans="1:8" x14ac:dyDescent="0.2">
      <c r="A3479" s="2">
        <v>292</v>
      </c>
      <c r="B3479" s="3">
        <v>0.11328098799998999</v>
      </c>
      <c r="C3479" s="3">
        <v>28.44</v>
      </c>
      <c r="D3479" s="3">
        <v>32.020000000000003</v>
      </c>
      <c r="E3479" s="3">
        <v>0.68225998886710504</v>
      </c>
      <c r="F3479" s="3">
        <v>0.3</v>
      </c>
      <c r="G3479" s="3">
        <v>0.1</v>
      </c>
      <c r="H3479" s="3">
        <v>100</v>
      </c>
    </row>
    <row r="3480" spans="1:8" x14ac:dyDescent="0.2">
      <c r="A3480" s="2">
        <v>293</v>
      </c>
      <c r="B3480" s="3">
        <v>0.113368879999994</v>
      </c>
      <c r="C3480" s="3">
        <v>24.84</v>
      </c>
      <c r="D3480" s="3">
        <v>31.06</v>
      </c>
      <c r="E3480" s="3">
        <v>0.62728805114630903</v>
      </c>
      <c r="F3480" s="3">
        <v>0.3</v>
      </c>
      <c r="G3480" s="3">
        <v>0.1</v>
      </c>
      <c r="H3480" s="3">
        <v>100</v>
      </c>
    </row>
    <row r="3481" spans="1:8" x14ac:dyDescent="0.2">
      <c r="A3481" s="2">
        <v>294</v>
      </c>
      <c r="B3481" s="3">
        <v>0.113453274999995</v>
      </c>
      <c r="C3481" s="3">
        <v>29.92</v>
      </c>
      <c r="D3481" s="3">
        <v>32.36</v>
      </c>
      <c r="E3481" s="3">
        <v>0.58311676258272904</v>
      </c>
      <c r="F3481" s="3">
        <v>0.3</v>
      </c>
      <c r="G3481" s="3">
        <v>0.1</v>
      </c>
      <c r="H3481" s="3">
        <v>100</v>
      </c>
    </row>
    <row r="3482" spans="1:8" x14ac:dyDescent="0.2">
      <c r="A3482" s="2">
        <v>295</v>
      </c>
      <c r="B3482" s="3">
        <v>0.113527537999996</v>
      </c>
      <c r="C3482" s="3">
        <v>31.96</v>
      </c>
      <c r="D3482" s="3">
        <v>32.020000000000003</v>
      </c>
      <c r="E3482" s="3">
        <v>0.60211463019026801</v>
      </c>
      <c r="F3482" s="3">
        <v>0.3</v>
      </c>
      <c r="G3482" s="3">
        <v>0.1</v>
      </c>
      <c r="H3482" s="3">
        <v>100</v>
      </c>
    </row>
    <row r="3483" spans="1:8" x14ac:dyDescent="0.2">
      <c r="A3483" s="2">
        <v>296</v>
      </c>
      <c r="B3483" s="3">
        <v>0.113604537999993</v>
      </c>
      <c r="C3483" s="3">
        <v>34.4</v>
      </c>
      <c r="D3483" s="3">
        <v>27.58</v>
      </c>
      <c r="E3483" s="3">
        <v>0.91167689048470202</v>
      </c>
      <c r="F3483" s="3">
        <v>0.3</v>
      </c>
      <c r="G3483" s="3">
        <v>0.1</v>
      </c>
      <c r="H3483" s="3">
        <v>100</v>
      </c>
    </row>
    <row r="3484" spans="1:8" x14ac:dyDescent="0.2">
      <c r="A3484" s="2">
        <v>297</v>
      </c>
      <c r="B3484" s="3">
        <v>0.11370771399999401</v>
      </c>
      <c r="C3484" s="3">
        <v>23.06</v>
      </c>
      <c r="D3484" s="3">
        <v>41.24</v>
      </c>
      <c r="E3484" s="3">
        <v>0.92029286039078995</v>
      </c>
      <c r="F3484" s="3">
        <v>0.3</v>
      </c>
      <c r="G3484" s="3">
        <v>0.1</v>
      </c>
      <c r="H3484" s="3">
        <v>100</v>
      </c>
    </row>
    <row r="3485" spans="1:8" x14ac:dyDescent="0.2">
      <c r="A3485" s="2">
        <v>298</v>
      </c>
      <c r="B3485" s="3">
        <v>0.11379962499999099</v>
      </c>
      <c r="C3485" s="3">
        <v>30.92</v>
      </c>
      <c r="D3485" s="3">
        <v>29.9</v>
      </c>
      <c r="E3485" s="3">
        <v>0.92443142784268595</v>
      </c>
      <c r="F3485" s="3">
        <v>0.3</v>
      </c>
      <c r="G3485" s="3">
        <v>0.1</v>
      </c>
      <c r="H3485" s="3">
        <v>100</v>
      </c>
    </row>
    <row r="3486" spans="1:8" x14ac:dyDescent="0.2">
      <c r="A3486" s="2">
        <v>299</v>
      </c>
      <c r="B3486" s="3">
        <v>0.113875628999993</v>
      </c>
      <c r="C3486" s="3">
        <v>41.54</v>
      </c>
      <c r="D3486" s="3">
        <v>29.72</v>
      </c>
      <c r="E3486" s="3">
        <v>1.1220665774529099</v>
      </c>
      <c r="F3486" s="3">
        <v>0.3</v>
      </c>
      <c r="G3486" s="3">
        <v>0.1</v>
      </c>
      <c r="H3486" s="3">
        <v>100</v>
      </c>
    </row>
    <row r="3487" spans="1:8" x14ac:dyDescent="0.2">
      <c r="A3487" s="2">
        <v>300</v>
      </c>
      <c r="B3487" s="3">
        <v>0.114062551999994</v>
      </c>
      <c r="C3487" s="3">
        <v>39.06</v>
      </c>
      <c r="D3487" s="3">
        <v>31.04</v>
      </c>
      <c r="E3487" s="3">
        <v>1.0999962537685699</v>
      </c>
      <c r="F3487" s="3">
        <v>0.3</v>
      </c>
      <c r="G3487" s="3">
        <v>0.1</v>
      </c>
      <c r="H3487" s="3">
        <v>100</v>
      </c>
    </row>
    <row r="3488" spans="1:8" x14ac:dyDescent="0.2">
      <c r="A3488" s="2">
        <v>301</v>
      </c>
      <c r="B3488" s="3">
        <v>0.114233403999996</v>
      </c>
      <c r="C3488" s="3">
        <v>39.06</v>
      </c>
      <c r="D3488" s="3">
        <v>24.66</v>
      </c>
      <c r="E3488" s="3">
        <v>1.0905160199020201</v>
      </c>
      <c r="F3488" s="3">
        <v>0.3</v>
      </c>
      <c r="G3488" s="3">
        <v>0.1</v>
      </c>
      <c r="H3488" s="3">
        <v>100</v>
      </c>
    </row>
    <row r="3489" spans="1:8" x14ac:dyDescent="0.2">
      <c r="A3489" s="2">
        <v>302</v>
      </c>
      <c r="B3489" s="3">
        <v>0.114349647999997</v>
      </c>
      <c r="C3489" s="3">
        <v>37.74</v>
      </c>
      <c r="D3489" s="3">
        <v>25.4</v>
      </c>
      <c r="E3489" s="3">
        <v>1.0497640516748199</v>
      </c>
      <c r="F3489" s="3">
        <v>0.3</v>
      </c>
      <c r="G3489" s="3">
        <v>0.1</v>
      </c>
      <c r="H3489" s="3">
        <v>100</v>
      </c>
    </row>
    <row r="3490" spans="1:8" x14ac:dyDescent="0.2">
      <c r="A3490" s="2">
        <v>303</v>
      </c>
      <c r="B3490" s="3">
        <v>0.114457415999996</v>
      </c>
      <c r="C3490" s="3">
        <v>33.06</v>
      </c>
      <c r="D3490" s="3">
        <v>26.02</v>
      </c>
      <c r="E3490" s="3">
        <v>1.2594292036508501</v>
      </c>
      <c r="F3490" s="3">
        <v>0.3</v>
      </c>
      <c r="G3490" s="3">
        <v>0.1</v>
      </c>
      <c r="H3490" s="3">
        <v>100</v>
      </c>
    </row>
    <row r="3491" spans="1:8" x14ac:dyDescent="0.2">
      <c r="A3491" s="2">
        <v>304</v>
      </c>
      <c r="B3491" s="3">
        <v>0.11452839399999799</v>
      </c>
      <c r="C3491" s="3">
        <v>36.36</v>
      </c>
      <c r="D3491" s="3">
        <v>26.78</v>
      </c>
      <c r="E3491" s="3">
        <v>1.2411315280263699</v>
      </c>
      <c r="F3491" s="3">
        <v>0.3</v>
      </c>
      <c r="G3491" s="3">
        <v>0.1</v>
      </c>
      <c r="H3491" s="3">
        <v>100</v>
      </c>
    </row>
    <row r="3492" spans="1:8" x14ac:dyDescent="0.2">
      <c r="A3492" s="2">
        <v>305</v>
      </c>
      <c r="B3492" s="3">
        <v>0.114612929999998</v>
      </c>
      <c r="C3492" s="3">
        <v>34.58</v>
      </c>
      <c r="D3492" s="3">
        <v>25.66</v>
      </c>
      <c r="E3492" s="3">
        <v>1.23635182658912</v>
      </c>
      <c r="F3492" s="3">
        <v>0.3</v>
      </c>
      <c r="G3492" s="3">
        <v>0.1</v>
      </c>
      <c r="H3492" s="3">
        <v>100</v>
      </c>
    </row>
    <row r="3493" spans="1:8" x14ac:dyDescent="0.2">
      <c r="A3493" s="2">
        <v>306</v>
      </c>
      <c r="B3493" s="3">
        <v>0.11469162500000001</v>
      </c>
      <c r="C3493" s="3">
        <v>37.06</v>
      </c>
      <c r="D3493" s="3">
        <v>26.08</v>
      </c>
      <c r="E3493" s="3">
        <v>0.925051231406394</v>
      </c>
      <c r="F3493" s="3">
        <v>0.3</v>
      </c>
      <c r="G3493" s="3">
        <v>0.1</v>
      </c>
      <c r="H3493" s="3">
        <v>100</v>
      </c>
    </row>
    <row r="3494" spans="1:8" x14ac:dyDescent="0.2">
      <c r="A3494" s="2">
        <v>307</v>
      </c>
      <c r="B3494" s="3">
        <v>0.114782837000001</v>
      </c>
      <c r="C3494" s="3">
        <v>39.24</v>
      </c>
      <c r="D3494" s="3">
        <v>25.06</v>
      </c>
      <c r="E3494" s="3">
        <v>1.22415437717005</v>
      </c>
      <c r="F3494" s="3">
        <v>0.3</v>
      </c>
      <c r="G3494" s="3">
        <v>0.1</v>
      </c>
      <c r="H3494" s="3">
        <v>100</v>
      </c>
    </row>
    <row r="3495" spans="1:8" x14ac:dyDescent="0.2">
      <c r="A3495" s="2">
        <v>308</v>
      </c>
      <c r="B3495" s="3">
        <v>0.114871127</v>
      </c>
      <c r="C3495" s="3">
        <v>40</v>
      </c>
      <c r="D3495" s="3">
        <v>25.46</v>
      </c>
      <c r="E3495" s="3">
        <v>1.2148452506804699</v>
      </c>
      <c r="F3495" s="3">
        <v>0.3</v>
      </c>
      <c r="G3495" s="3">
        <v>0.1</v>
      </c>
      <c r="H3495" s="3">
        <v>100</v>
      </c>
    </row>
    <row r="3496" spans="1:8" x14ac:dyDescent="0.2">
      <c r="A3496" s="2">
        <v>309</v>
      </c>
      <c r="B3496" s="3">
        <v>0.114938667999998</v>
      </c>
      <c r="C3496" s="3">
        <v>34.24</v>
      </c>
      <c r="D3496" s="3">
        <v>25.42</v>
      </c>
      <c r="E3496" s="3">
        <v>0.98820812072382003</v>
      </c>
      <c r="F3496" s="3">
        <v>0.3</v>
      </c>
      <c r="G3496" s="3">
        <v>0.1</v>
      </c>
      <c r="H3496" s="3">
        <v>100</v>
      </c>
    </row>
    <row r="3497" spans="1:8" x14ac:dyDescent="0.2">
      <c r="A3497" s="2">
        <v>310</v>
      </c>
      <c r="B3497" s="3">
        <v>0.115023522000001</v>
      </c>
      <c r="C3497" s="3">
        <v>39.880000000000003</v>
      </c>
      <c r="D3497" s="3">
        <v>26.16</v>
      </c>
      <c r="E3497" s="3">
        <v>0.98677116629588302</v>
      </c>
      <c r="F3497" s="3">
        <v>0.3</v>
      </c>
      <c r="G3497" s="3">
        <v>0.1</v>
      </c>
      <c r="H3497" s="3">
        <v>100</v>
      </c>
    </row>
    <row r="3498" spans="1:8" x14ac:dyDescent="0.2">
      <c r="A3498" s="2">
        <v>311</v>
      </c>
      <c r="B3498" s="3">
        <v>0.115136179000003</v>
      </c>
      <c r="C3498" s="3">
        <v>33.22</v>
      </c>
      <c r="D3498" s="3">
        <v>25.86</v>
      </c>
      <c r="E3498" s="3">
        <v>1.0177522964357799</v>
      </c>
      <c r="F3498" s="3">
        <v>0.3</v>
      </c>
      <c r="G3498" s="3">
        <v>0.1</v>
      </c>
      <c r="H3498" s="3">
        <v>100</v>
      </c>
    </row>
    <row r="3499" spans="1:8" x14ac:dyDescent="0.2">
      <c r="A3499" s="2">
        <v>312</v>
      </c>
      <c r="B3499" s="3">
        <v>0.115221218000003</v>
      </c>
      <c r="C3499" s="3">
        <v>33.299999999999997</v>
      </c>
      <c r="D3499" s="3">
        <v>26.94</v>
      </c>
      <c r="E3499" s="3">
        <v>1.29541279415803</v>
      </c>
      <c r="F3499" s="3">
        <v>0.3</v>
      </c>
      <c r="G3499" s="3">
        <v>0.1</v>
      </c>
      <c r="H3499" s="3">
        <v>100</v>
      </c>
    </row>
    <row r="3500" spans="1:8" x14ac:dyDescent="0.2">
      <c r="A3500" s="2">
        <v>313</v>
      </c>
      <c r="B3500" s="3">
        <v>0.115309729000003</v>
      </c>
      <c r="C3500" s="3">
        <v>35.18</v>
      </c>
      <c r="D3500" s="3">
        <v>25.64</v>
      </c>
      <c r="E3500" s="3">
        <v>1.1551648259443601</v>
      </c>
      <c r="F3500" s="3">
        <v>0.3</v>
      </c>
      <c r="G3500" s="3">
        <v>0.1</v>
      </c>
      <c r="H3500" s="3">
        <v>100</v>
      </c>
    </row>
    <row r="3501" spans="1:8" x14ac:dyDescent="0.2">
      <c r="A3501" s="2">
        <v>314</v>
      </c>
      <c r="B3501" s="3">
        <v>0.115420139000001</v>
      </c>
      <c r="C3501" s="3">
        <v>38.58</v>
      </c>
      <c r="D3501" s="3">
        <v>25.72</v>
      </c>
      <c r="E3501" s="3">
        <v>1.17086206906863</v>
      </c>
      <c r="F3501" s="3">
        <v>0.3</v>
      </c>
      <c r="G3501" s="3">
        <v>0.1</v>
      </c>
      <c r="H3501" s="3">
        <v>100</v>
      </c>
    </row>
    <row r="3502" spans="1:8" x14ac:dyDescent="0.2">
      <c r="A3502" s="2">
        <v>315</v>
      </c>
      <c r="B3502" s="3">
        <v>0.115482272999999</v>
      </c>
      <c r="C3502" s="3">
        <v>35.94</v>
      </c>
      <c r="D3502" s="3">
        <v>24.88</v>
      </c>
      <c r="E3502" s="3">
        <v>1.4787351440493099</v>
      </c>
      <c r="F3502" s="3">
        <v>0.3</v>
      </c>
      <c r="G3502" s="3">
        <v>0.1</v>
      </c>
      <c r="H3502" s="3">
        <v>100</v>
      </c>
    </row>
    <row r="3503" spans="1:8" x14ac:dyDescent="0.2">
      <c r="A3503" s="2">
        <v>316</v>
      </c>
      <c r="B3503" s="3">
        <v>0.11557353100000201</v>
      </c>
      <c r="C3503" s="3">
        <v>29.86</v>
      </c>
      <c r="D3503" s="3">
        <v>26.32</v>
      </c>
      <c r="E3503" s="3">
        <v>1.49172626154921</v>
      </c>
      <c r="F3503" s="3">
        <v>0.3</v>
      </c>
      <c r="G3503" s="3">
        <v>0.1</v>
      </c>
      <c r="H3503" s="3">
        <v>100</v>
      </c>
    </row>
    <row r="3504" spans="1:8" x14ac:dyDescent="0.2">
      <c r="A3504" s="2">
        <v>317</v>
      </c>
      <c r="B3504" s="3">
        <v>0.115661556000002</v>
      </c>
      <c r="C3504" s="3">
        <v>35.82</v>
      </c>
      <c r="D3504" s="3">
        <v>25</v>
      </c>
      <c r="E3504" s="3">
        <v>1.1948551076380001</v>
      </c>
      <c r="F3504" s="3">
        <v>0.3</v>
      </c>
      <c r="G3504" s="3">
        <v>0.1</v>
      </c>
      <c r="H3504" s="3">
        <v>100</v>
      </c>
    </row>
    <row r="3505" spans="1:8" x14ac:dyDescent="0.2">
      <c r="A3505" s="2">
        <v>318</v>
      </c>
      <c r="B3505" s="3">
        <v>0.115738218000002</v>
      </c>
      <c r="C3505" s="3">
        <v>40.94</v>
      </c>
      <c r="D3505" s="3">
        <v>25.1</v>
      </c>
      <c r="E3505" s="3">
        <v>1.5048649470978599</v>
      </c>
      <c r="F3505" s="3">
        <v>0.3</v>
      </c>
      <c r="G3505" s="3">
        <v>0.1</v>
      </c>
      <c r="H3505" s="3">
        <v>100</v>
      </c>
    </row>
    <row r="3506" spans="1:8" x14ac:dyDescent="0.2">
      <c r="A3506" s="2">
        <v>319</v>
      </c>
      <c r="B3506" s="3">
        <v>0.11582624200000199</v>
      </c>
      <c r="C3506" s="3">
        <v>36.28</v>
      </c>
      <c r="D3506" s="3">
        <v>25.7</v>
      </c>
      <c r="E3506" s="3">
        <v>1.48378054980065</v>
      </c>
      <c r="F3506" s="3">
        <v>0.3</v>
      </c>
      <c r="G3506" s="3">
        <v>0.1</v>
      </c>
      <c r="H3506" s="3">
        <v>100</v>
      </c>
    </row>
    <row r="3507" spans="1:8" x14ac:dyDescent="0.2">
      <c r="A3507" s="2">
        <v>320</v>
      </c>
      <c r="B3507" s="3">
        <v>0.115905491000001</v>
      </c>
      <c r="C3507" s="3">
        <v>33.6</v>
      </c>
      <c r="D3507" s="3">
        <v>26.64</v>
      </c>
      <c r="E3507" s="3">
        <v>1.4929659556116299</v>
      </c>
      <c r="F3507" s="3">
        <v>0.3</v>
      </c>
      <c r="G3507" s="3">
        <v>0.1</v>
      </c>
      <c r="H3507" s="3">
        <v>100</v>
      </c>
    </row>
    <row r="3508" spans="1:8" x14ac:dyDescent="0.2">
      <c r="A3508" s="2">
        <v>321</v>
      </c>
      <c r="B3508" s="3">
        <v>0.11598430600000099</v>
      </c>
      <c r="C3508" s="3">
        <v>34.46</v>
      </c>
      <c r="D3508" s="3">
        <v>25.78</v>
      </c>
      <c r="E3508" s="3">
        <v>1.4611873948807399</v>
      </c>
      <c r="F3508" s="3">
        <v>0.3</v>
      </c>
      <c r="G3508" s="3">
        <v>0.1</v>
      </c>
      <c r="H3508" s="3">
        <v>100</v>
      </c>
    </row>
    <row r="3509" spans="1:8" x14ac:dyDescent="0.2">
      <c r="A3509" s="2">
        <v>322</v>
      </c>
      <c r="B3509" s="3">
        <v>0.11607646200000001</v>
      </c>
      <c r="C3509" s="3">
        <v>31.72</v>
      </c>
      <c r="D3509" s="3">
        <v>25.62</v>
      </c>
      <c r="E3509" s="3">
        <v>1.46146898308532</v>
      </c>
      <c r="F3509" s="3">
        <v>0.3</v>
      </c>
      <c r="G3509" s="3">
        <v>0.1</v>
      </c>
      <c r="H3509" s="3">
        <v>100</v>
      </c>
    </row>
    <row r="3510" spans="1:8" x14ac:dyDescent="0.2">
      <c r="A3510" s="2">
        <v>323</v>
      </c>
      <c r="B3510" s="3">
        <v>0.116158283</v>
      </c>
      <c r="C3510" s="3">
        <v>37.58</v>
      </c>
      <c r="D3510" s="3">
        <v>26.14</v>
      </c>
      <c r="E3510" s="3">
        <v>1.3699017626932699</v>
      </c>
      <c r="F3510" s="3">
        <v>0.3</v>
      </c>
      <c r="G3510" s="3">
        <v>0.1</v>
      </c>
      <c r="H3510" s="3">
        <v>100</v>
      </c>
    </row>
    <row r="3511" spans="1:8" x14ac:dyDescent="0.2">
      <c r="A3511" s="2">
        <v>324</v>
      </c>
      <c r="B3511" s="3">
        <v>0.11625345500000001</v>
      </c>
      <c r="C3511" s="3">
        <v>41.2</v>
      </c>
      <c r="D3511" s="3">
        <v>25.42</v>
      </c>
      <c r="E3511" s="3">
        <v>1.35728557296575</v>
      </c>
      <c r="F3511" s="3">
        <v>0.3</v>
      </c>
      <c r="G3511" s="3">
        <v>0.1</v>
      </c>
      <c r="H3511" s="3">
        <v>100</v>
      </c>
    </row>
    <row r="3512" spans="1:8" x14ac:dyDescent="0.2">
      <c r="A3512" s="2">
        <v>325</v>
      </c>
      <c r="B3512" s="3">
        <v>0.116341403000001</v>
      </c>
      <c r="C3512" s="3">
        <v>39.5</v>
      </c>
      <c r="D3512" s="3">
        <v>25.96</v>
      </c>
      <c r="E3512" s="3">
        <v>1.05053585475655</v>
      </c>
      <c r="F3512" s="3">
        <v>0.3</v>
      </c>
      <c r="G3512" s="3">
        <v>0.1</v>
      </c>
      <c r="H3512" s="3">
        <v>100</v>
      </c>
    </row>
    <row r="3513" spans="1:8" x14ac:dyDescent="0.2">
      <c r="A3513" s="2">
        <v>326</v>
      </c>
      <c r="B3513" s="3">
        <v>0.11646017700000399</v>
      </c>
      <c r="C3513" s="3">
        <v>37.56</v>
      </c>
      <c r="D3513" s="3">
        <v>26.16</v>
      </c>
      <c r="E3513" s="3">
        <v>1.36854713121964</v>
      </c>
      <c r="F3513" s="3">
        <v>0.3</v>
      </c>
      <c r="G3513" s="3">
        <v>0.1</v>
      </c>
      <c r="H3513" s="3">
        <v>100</v>
      </c>
    </row>
    <row r="3514" spans="1:8" x14ac:dyDescent="0.2">
      <c r="A3514" s="2">
        <v>327</v>
      </c>
      <c r="B3514" s="3">
        <v>0.116530180000001</v>
      </c>
      <c r="C3514" s="3">
        <v>38.659999999999997</v>
      </c>
      <c r="D3514" s="3">
        <v>26.8</v>
      </c>
      <c r="E3514" s="3">
        <v>1.38215859850276</v>
      </c>
      <c r="F3514" s="3">
        <v>0.3</v>
      </c>
      <c r="G3514" s="3">
        <v>0.1</v>
      </c>
      <c r="H3514" s="3">
        <v>100</v>
      </c>
    </row>
    <row r="3515" spans="1:8" x14ac:dyDescent="0.2">
      <c r="A3515" s="2">
        <v>328</v>
      </c>
      <c r="B3515" s="3">
        <v>0.116599039000002</v>
      </c>
      <c r="C3515" s="3">
        <v>36.299999999999997</v>
      </c>
      <c r="D3515" s="3">
        <v>24.52</v>
      </c>
      <c r="E3515" s="3">
        <v>1.10438146267929</v>
      </c>
      <c r="F3515" s="3">
        <v>0.3</v>
      </c>
      <c r="G3515" s="3">
        <v>0.1</v>
      </c>
      <c r="H3515" s="3">
        <v>100</v>
      </c>
    </row>
    <row r="3516" spans="1:8" x14ac:dyDescent="0.2">
      <c r="A3516" s="2">
        <v>329</v>
      </c>
      <c r="B3516" s="3">
        <v>0.11668083999999999</v>
      </c>
      <c r="C3516" s="3">
        <v>40.26</v>
      </c>
      <c r="D3516" s="3">
        <v>26.94</v>
      </c>
      <c r="E3516" s="3">
        <v>1.09681112485065</v>
      </c>
      <c r="F3516" s="3">
        <v>0.3</v>
      </c>
      <c r="G3516" s="3">
        <v>0.1</v>
      </c>
      <c r="H3516" s="3">
        <v>100</v>
      </c>
    </row>
    <row r="3517" spans="1:8" x14ac:dyDescent="0.2">
      <c r="A3517" s="2">
        <v>330</v>
      </c>
      <c r="B3517" s="3">
        <v>0.11674630599999899</v>
      </c>
      <c r="C3517" s="3">
        <v>32.659999999999997</v>
      </c>
      <c r="D3517" s="3">
        <v>28.9</v>
      </c>
      <c r="E3517" s="3">
        <v>1.4175738785182599</v>
      </c>
      <c r="F3517" s="3">
        <v>0.3</v>
      </c>
      <c r="G3517" s="3">
        <v>0.1</v>
      </c>
      <c r="H3517" s="3">
        <v>100</v>
      </c>
    </row>
    <row r="3518" spans="1:8" x14ac:dyDescent="0.2">
      <c r="A3518" s="2">
        <v>331</v>
      </c>
      <c r="B3518" s="3">
        <v>0.116856381999999</v>
      </c>
      <c r="C3518" s="3">
        <v>42.82</v>
      </c>
      <c r="D3518" s="3">
        <v>24.96</v>
      </c>
      <c r="E3518" s="3">
        <v>1.6830016539322601</v>
      </c>
      <c r="F3518" s="3">
        <v>0.3</v>
      </c>
      <c r="G3518" s="3">
        <v>0.1</v>
      </c>
      <c r="H3518" s="3">
        <v>100</v>
      </c>
    </row>
    <row r="3519" spans="1:8" x14ac:dyDescent="0.2">
      <c r="A3519" s="2">
        <v>332</v>
      </c>
      <c r="B3519" s="3">
        <v>0.117055750000002</v>
      </c>
      <c r="C3519" s="3">
        <v>37</v>
      </c>
      <c r="D3519" s="3">
        <v>26.14</v>
      </c>
      <c r="E3519" s="3">
        <v>1.4772412890001501</v>
      </c>
      <c r="F3519" s="3">
        <v>0.3</v>
      </c>
      <c r="G3519" s="3">
        <v>0.1</v>
      </c>
      <c r="H3519" s="3">
        <v>100</v>
      </c>
    </row>
    <row r="3520" spans="1:8" x14ac:dyDescent="0.2">
      <c r="A3520" s="2">
        <v>333</v>
      </c>
      <c r="B3520" s="3">
        <v>0.11713488800000001</v>
      </c>
      <c r="C3520" s="3">
        <v>20.72</v>
      </c>
      <c r="D3520" s="3">
        <v>44.16</v>
      </c>
      <c r="E3520" s="3">
        <v>1.5728051108948999</v>
      </c>
      <c r="F3520" s="3">
        <v>0.3</v>
      </c>
      <c r="G3520" s="3">
        <v>0.1</v>
      </c>
      <c r="H3520" s="3">
        <v>100</v>
      </c>
    </row>
    <row r="3521" spans="1:8" x14ac:dyDescent="0.2">
      <c r="A3521" s="2">
        <v>334</v>
      </c>
      <c r="B3521" s="3">
        <v>0.11722084399999801</v>
      </c>
      <c r="C3521" s="3">
        <v>40.619999999999997</v>
      </c>
      <c r="D3521" s="3">
        <v>26</v>
      </c>
      <c r="E3521" s="3">
        <v>1.6055262126491101</v>
      </c>
      <c r="F3521" s="3">
        <v>0.3</v>
      </c>
      <c r="G3521" s="3">
        <v>0.1</v>
      </c>
      <c r="H3521" s="3">
        <v>100</v>
      </c>
    </row>
    <row r="3522" spans="1:8" x14ac:dyDescent="0.2">
      <c r="A3522" s="2">
        <v>335</v>
      </c>
      <c r="B3522" s="3">
        <v>0.117299710999997</v>
      </c>
      <c r="C3522" s="3">
        <v>17.36</v>
      </c>
      <c r="D3522" s="3">
        <v>53.56</v>
      </c>
      <c r="E3522" s="3">
        <v>2.0019067463592299</v>
      </c>
      <c r="F3522" s="3">
        <v>0.3</v>
      </c>
      <c r="G3522" s="3">
        <v>0.1</v>
      </c>
      <c r="H3522" s="3">
        <v>100</v>
      </c>
    </row>
    <row r="3523" spans="1:8" x14ac:dyDescent="0.2">
      <c r="A3523" s="2">
        <v>336</v>
      </c>
      <c r="B3523" s="3">
        <v>0.117561051999999</v>
      </c>
      <c r="C3523" s="3">
        <v>14</v>
      </c>
      <c r="D3523" s="3">
        <v>54.36</v>
      </c>
      <c r="E3523" s="3">
        <v>1.7929940057621701</v>
      </c>
      <c r="F3523" s="3">
        <v>0.3</v>
      </c>
      <c r="G3523" s="3">
        <v>0.1</v>
      </c>
      <c r="H3523" s="3">
        <v>100</v>
      </c>
    </row>
    <row r="3524" spans="1:8" x14ac:dyDescent="0.2">
      <c r="A3524" s="2">
        <v>337</v>
      </c>
      <c r="B3524" s="3">
        <v>0.117760612999997</v>
      </c>
      <c r="C3524" s="3">
        <v>26.66</v>
      </c>
      <c r="D3524" s="3">
        <v>45.86</v>
      </c>
      <c r="E3524" s="3">
        <v>1.7773264520851899</v>
      </c>
      <c r="F3524" s="3">
        <v>0.3</v>
      </c>
      <c r="G3524" s="3">
        <v>0.1</v>
      </c>
      <c r="H3524" s="3">
        <v>100</v>
      </c>
    </row>
    <row r="3525" spans="1:8" x14ac:dyDescent="0.2">
      <c r="A3525" s="2">
        <v>338</v>
      </c>
      <c r="B3525" s="3">
        <v>0.11794154599999999</v>
      </c>
      <c r="C3525" s="3">
        <v>13.08</v>
      </c>
      <c r="D3525" s="3">
        <v>51.46</v>
      </c>
      <c r="E3525" s="3">
        <v>1.7535403285989799</v>
      </c>
      <c r="F3525" s="3">
        <v>0.3</v>
      </c>
      <c r="G3525" s="3">
        <v>0.1</v>
      </c>
      <c r="H3525" s="3">
        <v>100</v>
      </c>
    </row>
    <row r="3526" spans="1:8" x14ac:dyDescent="0.2">
      <c r="A3526" s="2">
        <v>339</v>
      </c>
      <c r="B3526" s="3">
        <v>0.118031868999999</v>
      </c>
      <c r="C3526" s="3">
        <v>16.239999999999998</v>
      </c>
      <c r="D3526" s="3">
        <v>54.68</v>
      </c>
      <c r="E3526" s="3">
        <v>1.75240091697575</v>
      </c>
      <c r="F3526" s="3">
        <v>0.3</v>
      </c>
      <c r="G3526" s="3">
        <v>0.1</v>
      </c>
      <c r="H3526" s="3">
        <v>100</v>
      </c>
    </row>
    <row r="3527" spans="1:8" x14ac:dyDescent="0.2">
      <c r="A3527" s="2">
        <v>340</v>
      </c>
      <c r="B3527" s="3">
        <v>0.118107901999998</v>
      </c>
      <c r="C3527" s="3">
        <v>32.46</v>
      </c>
      <c r="D3527" s="3">
        <v>54.04</v>
      </c>
      <c r="E3527" s="3">
        <v>1.43426391802563</v>
      </c>
      <c r="F3527" s="3">
        <v>0.3</v>
      </c>
      <c r="G3527" s="3">
        <v>0.1</v>
      </c>
      <c r="H3527" s="3">
        <v>100</v>
      </c>
    </row>
    <row r="3528" spans="1:8" x14ac:dyDescent="0.2">
      <c r="A3528" s="2">
        <v>341</v>
      </c>
      <c r="B3528" s="3">
        <v>0.11826693099999699</v>
      </c>
      <c r="C3528" s="3">
        <v>43.9</v>
      </c>
      <c r="D3528" s="3">
        <v>50.46</v>
      </c>
      <c r="E3528" s="3">
        <v>1.51203805434123</v>
      </c>
      <c r="F3528" s="3">
        <v>0.3</v>
      </c>
      <c r="G3528" s="3">
        <v>0.1</v>
      </c>
      <c r="H3528" s="3">
        <v>100</v>
      </c>
    </row>
    <row r="3529" spans="1:8" x14ac:dyDescent="0.2">
      <c r="A3529" s="2">
        <v>342</v>
      </c>
      <c r="B3529" s="3">
        <v>0.11844919799999599</v>
      </c>
      <c r="C3529" s="3">
        <v>36.36</v>
      </c>
      <c r="D3529" s="3">
        <v>27.94</v>
      </c>
      <c r="E3529" s="3">
        <v>1.4886792385138401</v>
      </c>
      <c r="F3529" s="3">
        <v>0.3</v>
      </c>
      <c r="G3529" s="3">
        <v>0.1</v>
      </c>
      <c r="H3529" s="3">
        <v>100</v>
      </c>
    </row>
    <row r="3530" spans="1:8" x14ac:dyDescent="0.2">
      <c r="A3530" s="2">
        <v>343</v>
      </c>
      <c r="B3530" s="3">
        <v>0.118623070999998</v>
      </c>
      <c r="C3530" s="3">
        <v>42.52</v>
      </c>
      <c r="D3530" s="3">
        <v>50.3</v>
      </c>
      <c r="E3530" s="3">
        <v>1.3972346044260799</v>
      </c>
      <c r="F3530" s="3">
        <v>0.3</v>
      </c>
      <c r="G3530" s="3">
        <v>0.1</v>
      </c>
      <c r="H3530" s="3">
        <v>100</v>
      </c>
    </row>
    <row r="3531" spans="1:8" x14ac:dyDescent="0.2">
      <c r="A3531" s="2">
        <v>344</v>
      </c>
      <c r="B3531" s="3">
        <v>0.118762805999999</v>
      </c>
      <c r="C3531" s="3">
        <v>11.92</v>
      </c>
      <c r="D3531" s="3">
        <v>64.180000000000007</v>
      </c>
      <c r="E3531" s="3">
        <v>1.38936182335831</v>
      </c>
      <c r="F3531" s="3">
        <v>0.3</v>
      </c>
      <c r="G3531" s="3">
        <v>0.1</v>
      </c>
      <c r="H3531" s="3">
        <v>100</v>
      </c>
    </row>
    <row r="3532" spans="1:8" x14ac:dyDescent="0.2">
      <c r="A3532" s="2">
        <v>345</v>
      </c>
      <c r="B3532" s="3">
        <v>0.118898275999999</v>
      </c>
      <c r="C3532" s="3">
        <v>27.06</v>
      </c>
      <c r="D3532" s="3">
        <v>59.78</v>
      </c>
      <c r="E3532" s="3">
        <v>1.3662533154908401</v>
      </c>
      <c r="F3532" s="3">
        <v>0.3</v>
      </c>
      <c r="G3532" s="3">
        <v>0.1</v>
      </c>
      <c r="H3532" s="3">
        <v>100</v>
      </c>
    </row>
    <row r="3533" spans="1:8" x14ac:dyDescent="0.2">
      <c r="A3533" s="2">
        <v>346</v>
      </c>
      <c r="B3533" s="3">
        <v>0.119157661999999</v>
      </c>
      <c r="C3533" s="3">
        <v>29.4</v>
      </c>
      <c r="D3533" s="3">
        <v>66.739999999999995</v>
      </c>
      <c r="E3533" s="3">
        <v>1.2908424695213101</v>
      </c>
      <c r="F3533" s="3">
        <v>0.3</v>
      </c>
      <c r="G3533" s="3">
        <v>0.1</v>
      </c>
      <c r="H3533" s="3">
        <v>100</v>
      </c>
    </row>
    <row r="3534" spans="1:8" x14ac:dyDescent="0.2">
      <c r="A3534" s="2">
        <v>347</v>
      </c>
      <c r="B3534" s="3">
        <v>0.119299144999999</v>
      </c>
      <c r="C3534" s="3">
        <v>11.54</v>
      </c>
      <c r="D3534" s="3">
        <v>75.239999999999995</v>
      </c>
      <c r="E3534" s="3">
        <v>1.3033276425359901</v>
      </c>
      <c r="F3534" s="3">
        <v>0.3</v>
      </c>
      <c r="G3534" s="3">
        <v>0.1</v>
      </c>
      <c r="H3534" s="3">
        <v>100</v>
      </c>
    </row>
    <row r="3535" spans="1:8" x14ac:dyDescent="0.2">
      <c r="A3535" s="2">
        <v>348</v>
      </c>
      <c r="B3535" s="3">
        <v>0.119464481999997</v>
      </c>
      <c r="C3535" s="3">
        <v>34.92</v>
      </c>
      <c r="D3535" s="3">
        <v>53.2</v>
      </c>
      <c r="E3535" s="3">
        <v>1.3112847653942501</v>
      </c>
      <c r="F3535" s="3">
        <v>0.3</v>
      </c>
      <c r="G3535" s="3">
        <v>0.1</v>
      </c>
      <c r="H3535" s="3">
        <v>100</v>
      </c>
    </row>
    <row r="3536" spans="1:8" x14ac:dyDescent="0.2">
      <c r="A3536" s="2">
        <v>349</v>
      </c>
      <c r="B3536" s="3">
        <v>0.119557472</v>
      </c>
      <c r="C3536" s="3">
        <v>34.520000000000003</v>
      </c>
      <c r="D3536" s="3">
        <v>51.84</v>
      </c>
      <c r="E3536" s="3">
        <v>1.3082830805544601</v>
      </c>
      <c r="F3536" s="3">
        <v>0.3</v>
      </c>
      <c r="G3536" s="3">
        <v>0.1</v>
      </c>
      <c r="H3536" s="3">
        <v>100</v>
      </c>
    </row>
    <row r="3537" spans="1:8" x14ac:dyDescent="0.2">
      <c r="A3537" s="2">
        <v>350</v>
      </c>
      <c r="B3537" s="3">
        <v>0.11977847899999999</v>
      </c>
      <c r="C3537" s="3">
        <v>32.26</v>
      </c>
      <c r="D3537" s="3">
        <v>55.9</v>
      </c>
      <c r="E3537" s="3">
        <v>1.61003735752552</v>
      </c>
      <c r="F3537" s="3">
        <v>0.3</v>
      </c>
      <c r="G3537" s="3">
        <v>0.1</v>
      </c>
      <c r="H3537" s="3">
        <v>100</v>
      </c>
    </row>
    <row r="3538" spans="1:8" x14ac:dyDescent="0.2">
      <c r="A3538" s="2">
        <v>351</v>
      </c>
      <c r="B3538" s="3">
        <v>0.119950521999999</v>
      </c>
      <c r="C3538" s="3">
        <v>40.76</v>
      </c>
      <c r="D3538" s="3">
        <v>51.8</v>
      </c>
      <c r="E3538" s="3">
        <v>1.3166618085146999</v>
      </c>
      <c r="F3538" s="3">
        <v>0.3</v>
      </c>
      <c r="G3538" s="3">
        <v>0.1</v>
      </c>
      <c r="H3538" s="3">
        <v>100</v>
      </c>
    </row>
    <row r="3539" spans="1:8" x14ac:dyDescent="0.2">
      <c r="A3539" s="2">
        <v>352</v>
      </c>
      <c r="B3539" s="3">
        <v>0.12011361199999999</v>
      </c>
      <c r="C3539" s="3">
        <v>45.16</v>
      </c>
      <c r="D3539" s="3">
        <v>45.94</v>
      </c>
      <c r="E3539" s="3">
        <v>1.36263699255575</v>
      </c>
      <c r="F3539" s="3">
        <v>0.3</v>
      </c>
      <c r="G3539" s="3">
        <v>0.1</v>
      </c>
      <c r="H3539" s="3">
        <v>100</v>
      </c>
    </row>
    <row r="3540" spans="1:8" x14ac:dyDescent="0.2">
      <c r="A3540" s="2">
        <v>353</v>
      </c>
      <c r="B3540" s="3">
        <v>0.120186374999999</v>
      </c>
      <c r="C3540" s="3">
        <v>34.6</v>
      </c>
      <c r="D3540" s="3">
        <v>29.12</v>
      </c>
      <c r="E3540" s="3">
        <v>1.3767122468740201</v>
      </c>
      <c r="F3540" s="3">
        <v>0.3</v>
      </c>
      <c r="G3540" s="3">
        <v>0.1</v>
      </c>
      <c r="H3540" s="3">
        <v>100</v>
      </c>
    </row>
    <row r="3541" spans="1:8" x14ac:dyDescent="0.2">
      <c r="A3541" s="2">
        <v>354</v>
      </c>
      <c r="B3541" s="3">
        <v>0.12027312900000001</v>
      </c>
      <c r="C3541" s="3">
        <v>35.58</v>
      </c>
      <c r="D3541" s="3">
        <v>25.82</v>
      </c>
      <c r="E3541" s="3">
        <v>1.6625343109596999</v>
      </c>
      <c r="F3541" s="3">
        <v>0.3</v>
      </c>
      <c r="G3541" s="3">
        <v>0.1</v>
      </c>
      <c r="H3541" s="3">
        <v>100</v>
      </c>
    </row>
    <row r="3542" spans="1:8" x14ac:dyDescent="0.2">
      <c r="A3542" s="2">
        <v>355</v>
      </c>
      <c r="B3542" s="3">
        <v>0.120382218000003</v>
      </c>
      <c r="C3542" s="3">
        <v>37.42</v>
      </c>
      <c r="D3542" s="3">
        <v>27.46</v>
      </c>
      <c r="E3542" s="3">
        <v>1.3213729089249699</v>
      </c>
      <c r="F3542" s="3">
        <v>0.3</v>
      </c>
      <c r="G3542" s="3">
        <v>0.1</v>
      </c>
      <c r="H3542" s="3">
        <v>100</v>
      </c>
    </row>
    <row r="3543" spans="1:8" x14ac:dyDescent="0.2">
      <c r="A3543" s="2">
        <v>356</v>
      </c>
      <c r="B3543" s="3">
        <v>0.120448919000001</v>
      </c>
      <c r="C3543" s="3">
        <v>37.68</v>
      </c>
      <c r="D3543" s="3">
        <v>28</v>
      </c>
      <c r="E3543" s="3">
        <v>1.2909207622828001</v>
      </c>
      <c r="F3543" s="3">
        <v>0.3</v>
      </c>
      <c r="G3543" s="3">
        <v>0.1</v>
      </c>
      <c r="H3543" s="3">
        <v>100</v>
      </c>
    </row>
    <row r="3544" spans="1:8" x14ac:dyDescent="0.2">
      <c r="A3544" s="2">
        <v>357</v>
      </c>
      <c r="B3544" s="3">
        <v>0.120529023000003</v>
      </c>
      <c r="C3544" s="3">
        <v>35.9</v>
      </c>
      <c r="D3544" s="3">
        <v>26.66</v>
      </c>
      <c r="E3544" s="3">
        <v>1.31744293717139</v>
      </c>
      <c r="F3544" s="3">
        <v>0.3</v>
      </c>
      <c r="G3544" s="3">
        <v>0.1</v>
      </c>
      <c r="H3544" s="3">
        <v>100</v>
      </c>
    </row>
    <row r="3545" spans="1:8" x14ac:dyDescent="0.2">
      <c r="A3545" s="2">
        <v>358</v>
      </c>
      <c r="B3545" s="3">
        <v>0.120611861</v>
      </c>
      <c r="C3545" s="3">
        <v>38.340000000000003</v>
      </c>
      <c r="D3545" s="3">
        <v>27.12</v>
      </c>
      <c r="E3545" s="3">
        <v>1.5702170791044401</v>
      </c>
      <c r="F3545" s="3">
        <v>0.3</v>
      </c>
      <c r="G3545" s="3">
        <v>0.1</v>
      </c>
      <c r="H3545" s="3">
        <v>100</v>
      </c>
    </row>
    <row r="3546" spans="1:8" x14ac:dyDescent="0.2">
      <c r="A3546" s="2">
        <v>359</v>
      </c>
      <c r="B3546" s="3">
        <v>0.120774959000002</v>
      </c>
      <c r="C3546" s="3">
        <v>40.200000000000003</v>
      </c>
      <c r="D3546" s="3">
        <v>25.84</v>
      </c>
      <c r="E3546" s="3">
        <v>1.8288999714578</v>
      </c>
      <c r="F3546" s="3">
        <v>0.3</v>
      </c>
      <c r="G3546" s="3">
        <v>0.1</v>
      </c>
      <c r="H3546" s="3">
        <v>100</v>
      </c>
    </row>
    <row r="3547" spans="1:8" x14ac:dyDescent="0.2">
      <c r="A3547" s="2">
        <v>360</v>
      </c>
      <c r="B3547" s="3">
        <v>0.120874194000002</v>
      </c>
      <c r="C3547" s="3">
        <v>42.12</v>
      </c>
      <c r="D3547" s="3">
        <v>45.78</v>
      </c>
      <c r="E3547" s="3">
        <v>1.55590827502385</v>
      </c>
      <c r="F3547" s="3">
        <v>0.3</v>
      </c>
      <c r="G3547" s="3">
        <v>0.1</v>
      </c>
      <c r="H3547" s="3">
        <v>100</v>
      </c>
    </row>
    <row r="3548" spans="1:8" x14ac:dyDescent="0.2">
      <c r="A3548" s="2">
        <v>361</v>
      </c>
      <c r="B3548" s="3">
        <v>0.120944412</v>
      </c>
      <c r="C3548" s="3">
        <v>47.42</v>
      </c>
      <c r="D3548" s="3">
        <v>47.7</v>
      </c>
      <c r="E3548" s="3">
        <v>1.5332654066174001</v>
      </c>
      <c r="F3548" s="3">
        <v>0.3</v>
      </c>
      <c r="G3548" s="3">
        <v>0.1</v>
      </c>
      <c r="H3548" s="3">
        <v>100</v>
      </c>
    </row>
    <row r="3549" spans="1:8" x14ac:dyDescent="0.2">
      <c r="A3549" s="2">
        <v>362</v>
      </c>
      <c r="B3549" s="3">
        <v>0.12101898799999899</v>
      </c>
      <c r="C3549" s="3">
        <v>36.26</v>
      </c>
      <c r="D3549" s="3">
        <v>43.16</v>
      </c>
      <c r="E3549" s="3">
        <v>1.4690983070873</v>
      </c>
      <c r="F3549" s="3">
        <v>0.3</v>
      </c>
      <c r="G3549" s="3">
        <v>0.1</v>
      </c>
      <c r="H3549" s="3">
        <v>100</v>
      </c>
    </row>
    <row r="3550" spans="1:8" x14ac:dyDescent="0.2">
      <c r="A3550" s="2">
        <v>363</v>
      </c>
      <c r="B3550" s="3">
        <v>0.12118311899999699</v>
      </c>
      <c r="C3550" s="3">
        <v>47.82</v>
      </c>
      <c r="D3550" s="3">
        <v>46.72</v>
      </c>
      <c r="E3550" s="3">
        <v>1.45173684291183</v>
      </c>
      <c r="F3550" s="3">
        <v>0.3</v>
      </c>
      <c r="G3550" s="3">
        <v>0.1</v>
      </c>
      <c r="H3550" s="3">
        <v>100</v>
      </c>
    </row>
    <row r="3551" spans="1:8" x14ac:dyDescent="0.2">
      <c r="A3551" s="2">
        <v>364</v>
      </c>
      <c r="B3551" s="3">
        <v>0.121341537999995</v>
      </c>
      <c r="C3551" s="3">
        <v>46.16</v>
      </c>
      <c r="D3551" s="3">
        <v>48.92</v>
      </c>
      <c r="E3551" s="3">
        <v>1.1780351546310801</v>
      </c>
      <c r="F3551" s="3">
        <v>0.3</v>
      </c>
      <c r="G3551" s="3">
        <v>0.1</v>
      </c>
      <c r="H3551" s="3">
        <v>100</v>
      </c>
    </row>
    <row r="3552" spans="1:8" x14ac:dyDescent="0.2">
      <c r="A3552" s="2">
        <v>365</v>
      </c>
      <c r="B3552" s="3">
        <v>0.12141450899999701</v>
      </c>
      <c r="C3552" s="3">
        <v>46.9</v>
      </c>
      <c r="D3552" s="3">
        <v>48.52</v>
      </c>
      <c r="E3552" s="3">
        <v>1.2184910324673099</v>
      </c>
      <c r="F3552" s="3">
        <v>0.3</v>
      </c>
      <c r="G3552" s="3">
        <v>0.1</v>
      </c>
      <c r="H3552" s="3">
        <v>100</v>
      </c>
    </row>
    <row r="3553" spans="1:8" x14ac:dyDescent="0.2">
      <c r="A3553" s="2">
        <v>366</v>
      </c>
      <c r="B3553" s="3">
        <v>0.121603054999997</v>
      </c>
      <c r="C3553" s="3">
        <v>19.48</v>
      </c>
      <c r="D3553" s="3">
        <v>52.16</v>
      </c>
      <c r="E3553" s="3">
        <v>1.2095866947488001</v>
      </c>
      <c r="F3553" s="3">
        <v>0.3</v>
      </c>
      <c r="G3553" s="3">
        <v>0.1</v>
      </c>
      <c r="H3553" s="3">
        <v>100</v>
      </c>
    </row>
    <row r="3554" spans="1:8" x14ac:dyDescent="0.2">
      <c r="A3554" s="2">
        <v>367</v>
      </c>
      <c r="B3554" s="3">
        <v>0.121741083999996</v>
      </c>
      <c r="C3554" s="3">
        <v>37.340000000000003</v>
      </c>
      <c r="D3554" s="3">
        <v>48.94</v>
      </c>
      <c r="E3554" s="3">
        <v>1.1616413274229</v>
      </c>
      <c r="F3554" s="3">
        <v>0.3</v>
      </c>
      <c r="G3554" s="3">
        <v>0.1</v>
      </c>
      <c r="H3554" s="3">
        <v>100</v>
      </c>
    </row>
    <row r="3555" spans="1:8" x14ac:dyDescent="0.2">
      <c r="A3555" s="2">
        <v>368</v>
      </c>
      <c r="B3555" s="3">
        <v>0.121830602999995</v>
      </c>
      <c r="C3555" s="3">
        <v>34.46</v>
      </c>
      <c r="D3555" s="3">
        <v>48.92</v>
      </c>
      <c r="E3555" s="3">
        <v>0.90528070343184197</v>
      </c>
      <c r="F3555" s="3">
        <v>0.3</v>
      </c>
      <c r="G3555" s="3">
        <v>0.1</v>
      </c>
      <c r="H3555" s="3">
        <v>100</v>
      </c>
    </row>
    <row r="3556" spans="1:8" x14ac:dyDescent="0.2">
      <c r="A3556" s="2">
        <v>369</v>
      </c>
      <c r="B3556" s="3">
        <v>0.122023502999994</v>
      </c>
      <c r="C3556" s="3">
        <v>46.9</v>
      </c>
      <c r="D3556" s="3">
        <v>48.98</v>
      </c>
      <c r="E3556" s="3">
        <v>0.641811523517546</v>
      </c>
      <c r="F3556" s="3">
        <v>0.3</v>
      </c>
      <c r="G3556" s="3">
        <v>0.1</v>
      </c>
      <c r="H3556" s="3">
        <v>100</v>
      </c>
    </row>
    <row r="3557" spans="1:8" x14ac:dyDescent="0.2">
      <c r="A3557" s="2">
        <v>370</v>
      </c>
      <c r="B3557" s="3">
        <v>0.12217398099999199</v>
      </c>
      <c r="C3557" s="3">
        <v>46.18</v>
      </c>
      <c r="D3557" s="3">
        <v>48.5</v>
      </c>
      <c r="E3557" s="3">
        <v>0.60269342360161904</v>
      </c>
      <c r="F3557" s="3">
        <v>0.3</v>
      </c>
      <c r="G3557" s="3">
        <v>0.1</v>
      </c>
      <c r="H3557" s="3">
        <v>100</v>
      </c>
    </row>
    <row r="3558" spans="1:8" x14ac:dyDescent="0.2">
      <c r="A3558" s="2">
        <v>371</v>
      </c>
      <c r="B3558" s="3">
        <v>0.122354916999995</v>
      </c>
      <c r="C3558" s="3">
        <v>49.34</v>
      </c>
      <c r="D3558" s="3">
        <v>46.5</v>
      </c>
      <c r="E3558" s="3">
        <v>0.64582905545385805</v>
      </c>
      <c r="F3558" s="3">
        <v>0.3</v>
      </c>
      <c r="G3558" s="3">
        <v>0.1</v>
      </c>
      <c r="H3558" s="3">
        <v>100</v>
      </c>
    </row>
    <row r="3559" spans="1:8" x14ac:dyDescent="0.2">
      <c r="A3559" s="2">
        <v>372</v>
      </c>
      <c r="B3559" s="3">
        <v>0.122522970999998</v>
      </c>
      <c r="C3559" s="3">
        <v>45.92</v>
      </c>
      <c r="D3559" s="3">
        <v>47.9</v>
      </c>
      <c r="E3559" s="3">
        <v>0.63320660048201904</v>
      </c>
      <c r="F3559" s="3">
        <v>0.3</v>
      </c>
      <c r="G3559" s="3">
        <v>0.1</v>
      </c>
      <c r="H3559" s="3">
        <v>100</v>
      </c>
    </row>
    <row r="3560" spans="1:8" x14ac:dyDescent="0.2">
      <c r="A3560" s="2">
        <v>373</v>
      </c>
      <c r="B3560" s="3">
        <v>0.12269454199999701</v>
      </c>
      <c r="C3560" s="3">
        <v>45.62</v>
      </c>
      <c r="D3560" s="3">
        <v>49.5</v>
      </c>
      <c r="E3560" s="3">
        <v>1.01154398975475</v>
      </c>
      <c r="F3560" s="3">
        <v>0.3</v>
      </c>
      <c r="G3560" s="3">
        <v>0.1</v>
      </c>
      <c r="H3560" s="3">
        <v>100</v>
      </c>
    </row>
    <row r="3561" spans="1:8" x14ac:dyDescent="0.2">
      <c r="A3561" s="2">
        <v>374</v>
      </c>
      <c r="B3561" s="3">
        <v>0.12286225299999699</v>
      </c>
      <c r="C3561" s="3">
        <v>47.06</v>
      </c>
      <c r="D3561" s="3">
        <v>46.82</v>
      </c>
      <c r="E3561" s="3">
        <v>0.97520427997077197</v>
      </c>
      <c r="F3561" s="3">
        <v>0.3</v>
      </c>
      <c r="G3561" s="3">
        <v>0.1</v>
      </c>
      <c r="H3561" s="3">
        <v>100</v>
      </c>
    </row>
    <row r="3562" spans="1:8" x14ac:dyDescent="0.2">
      <c r="A3562" s="2">
        <v>375</v>
      </c>
      <c r="B3562" s="3">
        <v>0.123013682999996</v>
      </c>
      <c r="C3562" s="3">
        <v>46.06</v>
      </c>
      <c r="D3562" s="3">
        <v>47.06</v>
      </c>
      <c r="E3562" s="3">
        <v>0.97373902948769797</v>
      </c>
      <c r="F3562" s="3">
        <v>0.3</v>
      </c>
      <c r="G3562" s="3">
        <v>0.1</v>
      </c>
      <c r="H3562" s="3">
        <v>100</v>
      </c>
    </row>
    <row r="3563" spans="1:8" x14ac:dyDescent="0.2">
      <c r="A3563" s="2">
        <v>376</v>
      </c>
      <c r="B3563" s="3">
        <v>0.123162128999997</v>
      </c>
      <c r="C3563" s="3">
        <v>44.44</v>
      </c>
      <c r="D3563" s="3">
        <v>50.5</v>
      </c>
      <c r="E3563" s="3">
        <v>0.95570777178163402</v>
      </c>
      <c r="F3563" s="3">
        <v>0.3</v>
      </c>
      <c r="G3563" s="3">
        <v>0.1</v>
      </c>
      <c r="H3563" s="3">
        <v>100</v>
      </c>
    </row>
    <row r="3564" spans="1:8" x14ac:dyDescent="0.2">
      <c r="A3564" s="2">
        <v>377</v>
      </c>
      <c r="B3564" s="3">
        <v>0.123363681999997</v>
      </c>
      <c r="C3564" s="3">
        <v>49.86</v>
      </c>
      <c r="D3564" s="3">
        <v>46.16</v>
      </c>
      <c r="E3564" s="3">
        <v>0.97435608471400303</v>
      </c>
      <c r="F3564" s="3">
        <v>0.3</v>
      </c>
      <c r="G3564" s="3">
        <v>0.1</v>
      </c>
      <c r="H3564" s="3">
        <v>100</v>
      </c>
    </row>
    <row r="3565" spans="1:8" x14ac:dyDescent="0.2">
      <c r="A3565" s="2">
        <v>378</v>
      </c>
      <c r="B3565" s="3">
        <v>0.12344000199999799</v>
      </c>
      <c r="C3565" s="3">
        <v>48.16</v>
      </c>
      <c r="D3565" s="3">
        <v>49.46</v>
      </c>
      <c r="E3565" s="3">
        <v>0.98445633771447405</v>
      </c>
      <c r="F3565" s="3">
        <v>0.3</v>
      </c>
      <c r="G3565" s="3">
        <v>0.1</v>
      </c>
      <c r="H3565" s="3">
        <v>100</v>
      </c>
    </row>
    <row r="3566" spans="1:8" x14ac:dyDescent="0.2">
      <c r="A3566" s="2">
        <v>379</v>
      </c>
      <c r="B3566" s="3">
        <v>0.123579763999998</v>
      </c>
      <c r="C3566" s="3">
        <v>46.22</v>
      </c>
      <c r="D3566" s="3">
        <v>47.34</v>
      </c>
      <c r="E3566" s="3">
        <v>0.97821498384748795</v>
      </c>
      <c r="F3566" s="3">
        <v>0.3</v>
      </c>
      <c r="G3566" s="3">
        <v>0.1</v>
      </c>
      <c r="H3566" s="3">
        <v>100</v>
      </c>
    </row>
    <row r="3567" spans="1:8" x14ac:dyDescent="0.2">
      <c r="A3567" s="2">
        <v>380</v>
      </c>
      <c r="B3567" s="3">
        <v>0.123740407999999</v>
      </c>
      <c r="C3567" s="3">
        <v>47.58</v>
      </c>
      <c r="D3567" s="3">
        <v>49.46</v>
      </c>
      <c r="E3567" s="3">
        <v>1.0060169903794001</v>
      </c>
      <c r="F3567" s="3">
        <v>0.3</v>
      </c>
      <c r="G3567" s="3">
        <v>0.1</v>
      </c>
      <c r="H3567" s="3">
        <v>100</v>
      </c>
    </row>
    <row r="3568" spans="1:8" x14ac:dyDescent="0.2">
      <c r="A3568" s="2">
        <v>381</v>
      </c>
      <c r="B3568" s="3">
        <v>0.123919796999999</v>
      </c>
      <c r="C3568" s="3">
        <v>46.66</v>
      </c>
      <c r="D3568" s="3">
        <v>49.44</v>
      </c>
      <c r="E3568" s="3">
        <v>0.93325612093211596</v>
      </c>
      <c r="F3568" s="3">
        <v>0.3</v>
      </c>
      <c r="G3568" s="3">
        <v>0.1</v>
      </c>
      <c r="H3568" s="3">
        <v>100</v>
      </c>
    </row>
    <row r="3569" spans="1:8" x14ac:dyDescent="0.2">
      <c r="A3569" s="2">
        <v>382</v>
      </c>
      <c r="B3569" s="3">
        <v>0.124056056</v>
      </c>
      <c r="C3569" s="3">
        <v>46.36</v>
      </c>
      <c r="D3569" s="3">
        <v>49.3</v>
      </c>
      <c r="E3569" s="3">
        <v>1.01574402791459</v>
      </c>
      <c r="F3569" s="3">
        <v>0.3</v>
      </c>
      <c r="G3569" s="3">
        <v>0.1</v>
      </c>
      <c r="H3569" s="3">
        <v>100</v>
      </c>
    </row>
    <row r="3570" spans="1:8" x14ac:dyDescent="0.2">
      <c r="A3570" s="2">
        <v>383</v>
      </c>
      <c r="B3570" s="3">
        <v>0.124218671999997</v>
      </c>
      <c r="C3570" s="3">
        <v>46.94</v>
      </c>
      <c r="D3570" s="3">
        <v>48.54</v>
      </c>
      <c r="E3570" s="3">
        <v>0.68331385994363103</v>
      </c>
      <c r="F3570" s="3">
        <v>0.3</v>
      </c>
      <c r="G3570" s="3">
        <v>0.1</v>
      </c>
      <c r="H3570" s="3">
        <v>100</v>
      </c>
    </row>
    <row r="3571" spans="1:8" x14ac:dyDescent="0.2">
      <c r="A3571" s="2">
        <v>384</v>
      </c>
      <c r="B3571" s="3">
        <v>0.124315003999996</v>
      </c>
      <c r="C3571" s="3">
        <v>42.92</v>
      </c>
      <c r="D3571" s="3">
        <v>48.18</v>
      </c>
      <c r="E3571" s="3">
        <v>0.69804104165654901</v>
      </c>
      <c r="F3571" s="3">
        <v>0.3</v>
      </c>
      <c r="G3571" s="3">
        <v>0.1</v>
      </c>
      <c r="H3571" s="3">
        <v>100</v>
      </c>
    </row>
    <row r="3572" spans="1:8" x14ac:dyDescent="0.2">
      <c r="A3572" s="2">
        <v>385</v>
      </c>
      <c r="B3572" s="3">
        <v>0.12451024999999601</v>
      </c>
      <c r="C3572" s="3">
        <v>48.14</v>
      </c>
      <c r="D3572" s="3">
        <v>46.76</v>
      </c>
      <c r="E3572" s="3">
        <v>0.60783214470083802</v>
      </c>
      <c r="F3572" s="3">
        <v>0.3</v>
      </c>
      <c r="G3572" s="3">
        <v>0.1</v>
      </c>
      <c r="H3572" s="3">
        <v>100</v>
      </c>
    </row>
    <row r="3573" spans="1:8" x14ac:dyDescent="0.2">
      <c r="A3573" s="2">
        <v>386</v>
      </c>
      <c r="B3573" s="3">
        <v>0.124671460999998</v>
      </c>
      <c r="C3573" s="3">
        <v>45.46</v>
      </c>
      <c r="D3573" s="3">
        <v>48.06</v>
      </c>
      <c r="E3573" s="3">
        <v>0.62269612397128504</v>
      </c>
      <c r="F3573" s="3">
        <v>0.3</v>
      </c>
      <c r="G3573" s="3">
        <v>0.1</v>
      </c>
      <c r="H3573" s="3">
        <v>100</v>
      </c>
    </row>
    <row r="3574" spans="1:8" x14ac:dyDescent="0.2">
      <c r="A3574" s="2">
        <v>387</v>
      </c>
      <c r="B3574" s="3">
        <v>0.12484111299999801</v>
      </c>
      <c r="C3574" s="3">
        <v>46.44</v>
      </c>
      <c r="D3574" s="3">
        <v>47.34</v>
      </c>
      <c r="E3574" s="3">
        <v>0.611910752231144</v>
      </c>
      <c r="F3574" s="3">
        <v>0.3</v>
      </c>
      <c r="G3574" s="3">
        <v>0.1</v>
      </c>
      <c r="H3574" s="3">
        <v>100</v>
      </c>
    </row>
    <row r="3575" spans="1:8" x14ac:dyDescent="0.2">
      <c r="A3575" s="2">
        <v>388</v>
      </c>
      <c r="B3575" s="3">
        <v>0.124975399999996</v>
      </c>
      <c r="C3575" s="3">
        <v>49.68</v>
      </c>
      <c r="D3575" s="3">
        <v>48.08</v>
      </c>
      <c r="E3575" s="3">
        <v>0.60501351046011598</v>
      </c>
      <c r="F3575" s="3">
        <v>0.3</v>
      </c>
      <c r="G3575" s="3">
        <v>0.1</v>
      </c>
      <c r="H3575" s="3">
        <v>100</v>
      </c>
    </row>
    <row r="3576" spans="1:8" x14ac:dyDescent="0.2">
      <c r="A3576" s="2">
        <v>389</v>
      </c>
      <c r="B3576" s="3">
        <v>0.12513523499999399</v>
      </c>
      <c r="C3576" s="3">
        <v>45.24</v>
      </c>
      <c r="D3576" s="3">
        <v>50.6</v>
      </c>
      <c r="E3576" s="3">
        <v>0.61391895960323195</v>
      </c>
      <c r="F3576" s="3">
        <v>0.3</v>
      </c>
      <c r="G3576" s="3">
        <v>0.1</v>
      </c>
      <c r="H3576" s="3">
        <v>100</v>
      </c>
    </row>
    <row r="3577" spans="1:8" x14ac:dyDescent="0.2">
      <c r="A3577" s="2">
        <v>390</v>
      </c>
      <c r="B3577" s="3">
        <v>0.12532021699999499</v>
      </c>
      <c r="C3577" s="3">
        <v>46.6</v>
      </c>
      <c r="D3577" s="3">
        <v>45.76</v>
      </c>
      <c r="E3577" s="3">
        <v>0.67010627729090499</v>
      </c>
      <c r="F3577" s="3">
        <v>0.3</v>
      </c>
      <c r="G3577" s="3">
        <v>0.1</v>
      </c>
      <c r="H3577" s="3">
        <v>100</v>
      </c>
    </row>
    <row r="3578" spans="1:8" x14ac:dyDescent="0.2">
      <c r="A3578" s="2">
        <v>391</v>
      </c>
      <c r="B3578" s="3">
        <v>0.125472328999997</v>
      </c>
      <c r="C3578" s="3">
        <v>46.94</v>
      </c>
      <c r="D3578" s="3">
        <v>47.24</v>
      </c>
      <c r="E3578" s="3">
        <v>0.67568972251687498</v>
      </c>
      <c r="F3578" s="3">
        <v>0.3</v>
      </c>
      <c r="G3578" s="3">
        <v>0.1</v>
      </c>
      <c r="H3578" s="3">
        <v>100</v>
      </c>
    </row>
    <row r="3579" spans="1:8" x14ac:dyDescent="0.2">
      <c r="A3579" s="2">
        <v>392</v>
      </c>
      <c r="B3579" s="3">
        <v>0.12565637199999799</v>
      </c>
      <c r="C3579" s="3">
        <v>43.38</v>
      </c>
      <c r="D3579" s="3">
        <v>49.42</v>
      </c>
      <c r="E3579" s="3">
        <v>0.91338124793917597</v>
      </c>
      <c r="F3579" s="3">
        <v>0.3</v>
      </c>
      <c r="G3579" s="3">
        <v>0.1</v>
      </c>
      <c r="H3579" s="3">
        <v>100</v>
      </c>
    </row>
    <row r="3580" spans="1:8" x14ac:dyDescent="0.2">
      <c r="A3580" s="2">
        <v>393</v>
      </c>
      <c r="B3580" s="3">
        <v>0.12582428699999601</v>
      </c>
      <c r="C3580" s="3">
        <v>41.64</v>
      </c>
      <c r="D3580" s="3">
        <v>49.6</v>
      </c>
      <c r="E3580" s="3">
        <v>0.86095656024401801</v>
      </c>
      <c r="F3580" s="3">
        <v>0.3</v>
      </c>
      <c r="G3580" s="3">
        <v>0.1</v>
      </c>
      <c r="H3580" s="3">
        <v>100</v>
      </c>
    </row>
    <row r="3581" spans="1:8" x14ac:dyDescent="0.2">
      <c r="A3581" s="2">
        <v>394</v>
      </c>
      <c r="B3581" s="3">
        <v>0.12601072799999699</v>
      </c>
      <c r="C3581" s="3">
        <v>46.08</v>
      </c>
      <c r="D3581" s="3">
        <v>46.5</v>
      </c>
      <c r="E3581" s="3">
        <v>0.86974759170224902</v>
      </c>
      <c r="F3581" s="3">
        <v>0.3</v>
      </c>
      <c r="G3581" s="3">
        <v>0.1</v>
      </c>
      <c r="H3581" s="3">
        <v>100</v>
      </c>
    </row>
    <row r="3582" spans="1:8" x14ac:dyDescent="0.2">
      <c r="A3582" s="2">
        <v>395</v>
      </c>
      <c r="B3582" s="3">
        <v>0.12617620099999599</v>
      </c>
      <c r="C3582" s="3">
        <v>45.98</v>
      </c>
      <c r="D3582" s="3">
        <v>49.14</v>
      </c>
      <c r="E3582" s="3">
        <v>1.22096989098388</v>
      </c>
      <c r="F3582" s="3">
        <v>0.3</v>
      </c>
      <c r="G3582" s="3">
        <v>0.1</v>
      </c>
      <c r="H3582" s="3">
        <v>100</v>
      </c>
    </row>
    <row r="3583" spans="1:8" x14ac:dyDescent="0.2">
      <c r="A3583" s="2">
        <v>396</v>
      </c>
      <c r="B3583" s="3">
        <v>0.126339497999996</v>
      </c>
      <c r="C3583" s="3">
        <v>44.56</v>
      </c>
      <c r="D3583" s="3">
        <v>48.42</v>
      </c>
      <c r="E3583" s="3">
        <v>1.2466512037545301</v>
      </c>
      <c r="F3583" s="3">
        <v>0.3</v>
      </c>
      <c r="G3583" s="3">
        <v>0.1</v>
      </c>
      <c r="H3583" s="3">
        <v>100</v>
      </c>
    </row>
    <row r="3584" spans="1:8" x14ac:dyDescent="0.2">
      <c r="A3584" s="2">
        <v>397</v>
      </c>
      <c r="B3584" s="3">
        <v>0.126512243999997</v>
      </c>
      <c r="C3584" s="3">
        <v>-108.32</v>
      </c>
      <c r="D3584" s="3">
        <v>149.80000000000001</v>
      </c>
      <c r="E3584" s="3">
        <v>1.5590607044711899</v>
      </c>
      <c r="F3584" s="3">
        <v>0.3</v>
      </c>
      <c r="G3584" s="3">
        <v>0.1</v>
      </c>
      <c r="H3584" s="3">
        <v>100</v>
      </c>
    </row>
    <row r="3585" spans="1:8" x14ac:dyDescent="0.2">
      <c r="A3585" s="2">
        <v>398</v>
      </c>
      <c r="B3585" s="3">
        <v>0.12677603499999501</v>
      </c>
      <c r="C3585" s="3">
        <v>48.84</v>
      </c>
      <c r="D3585" s="3">
        <v>47.58</v>
      </c>
      <c r="E3585" s="3">
        <v>1.60766053250023</v>
      </c>
      <c r="F3585" s="3">
        <v>0.3</v>
      </c>
      <c r="G3585" s="3">
        <v>0.1</v>
      </c>
      <c r="H3585" s="3">
        <v>100</v>
      </c>
    </row>
    <row r="3586" spans="1:8" x14ac:dyDescent="0.2">
      <c r="A3586" s="2">
        <v>399</v>
      </c>
      <c r="B3586" s="3">
        <v>0.126917388999995</v>
      </c>
      <c r="C3586" s="3">
        <v>31.46</v>
      </c>
      <c r="D3586" s="3">
        <v>63.48</v>
      </c>
      <c r="E3586" s="3">
        <v>1.6475918920428601</v>
      </c>
      <c r="F3586" s="3">
        <v>0.3</v>
      </c>
      <c r="G3586" s="3">
        <v>0.1</v>
      </c>
      <c r="H3586" s="3">
        <v>100</v>
      </c>
    </row>
    <row r="3587" spans="1:8" x14ac:dyDescent="0.2">
      <c r="A3587" s="2">
        <v>400</v>
      </c>
      <c r="B3587" s="3">
        <v>0.127143228999994</v>
      </c>
      <c r="C3587" s="3">
        <v>10.18</v>
      </c>
      <c r="D3587" s="3">
        <v>81.8</v>
      </c>
      <c r="E3587" s="3">
        <v>1.63526816839092</v>
      </c>
      <c r="F3587" s="3">
        <v>0.3</v>
      </c>
      <c r="G3587" s="3">
        <v>0.1</v>
      </c>
      <c r="H3587" s="3">
        <v>100</v>
      </c>
    </row>
    <row r="3588" spans="1:8" x14ac:dyDescent="0.2">
      <c r="A3588" s="2">
        <v>401</v>
      </c>
      <c r="B3588" s="3">
        <v>0.12732408099999401</v>
      </c>
      <c r="C3588" s="3">
        <v>43.62</v>
      </c>
      <c r="D3588" s="3">
        <v>50.66</v>
      </c>
      <c r="E3588" s="3">
        <v>1.68336203298262</v>
      </c>
      <c r="F3588" s="3">
        <v>0.3</v>
      </c>
      <c r="G3588" s="3">
        <v>0.1</v>
      </c>
      <c r="H3588" s="3">
        <v>100</v>
      </c>
    </row>
    <row r="3589" spans="1:8" x14ac:dyDescent="0.2">
      <c r="A3589" s="2">
        <v>402</v>
      </c>
      <c r="B3589" s="3">
        <v>0.127508510999994</v>
      </c>
      <c r="C3589" s="3">
        <v>46.62</v>
      </c>
      <c r="D3589" s="3">
        <v>45.56</v>
      </c>
      <c r="E3589" s="3">
        <v>1.4229000682316999</v>
      </c>
      <c r="F3589" s="3">
        <v>0.3</v>
      </c>
      <c r="G3589" s="3">
        <v>0.1</v>
      </c>
      <c r="H3589" s="3">
        <v>100</v>
      </c>
    </row>
    <row r="3590" spans="1:8" x14ac:dyDescent="0.2">
      <c r="A3590" s="2">
        <v>403</v>
      </c>
      <c r="B3590" s="3">
        <v>0.127684573999996</v>
      </c>
      <c r="C3590" s="3">
        <v>44.7</v>
      </c>
      <c r="D3590" s="3">
        <v>48.5</v>
      </c>
      <c r="E3590" s="3">
        <v>1.4659488080116301</v>
      </c>
      <c r="F3590" s="3">
        <v>0.3</v>
      </c>
      <c r="G3590" s="3">
        <v>0.1</v>
      </c>
      <c r="H3590" s="3">
        <v>100</v>
      </c>
    </row>
    <row r="3591" spans="1:8" x14ac:dyDescent="0.2">
      <c r="A3591" s="2">
        <v>404</v>
      </c>
      <c r="B3591" s="3">
        <v>0.12782982099999499</v>
      </c>
      <c r="C3591" s="3">
        <v>30.92</v>
      </c>
      <c r="D3591" s="3">
        <v>68.66</v>
      </c>
      <c r="E3591" s="3">
        <v>1.46907117029458</v>
      </c>
      <c r="F3591" s="3">
        <v>0.3</v>
      </c>
      <c r="G3591" s="3">
        <v>0.1</v>
      </c>
      <c r="H3591" s="3">
        <v>100</v>
      </c>
    </row>
    <row r="3592" spans="1:8" x14ac:dyDescent="0.2">
      <c r="A3592" s="2">
        <v>405</v>
      </c>
      <c r="B3592" s="3">
        <v>0.128019256999998</v>
      </c>
      <c r="C3592" s="3">
        <v>27.26</v>
      </c>
      <c r="D3592" s="3">
        <v>69.56</v>
      </c>
      <c r="E3592" s="3">
        <v>1.15578553305304</v>
      </c>
      <c r="F3592" s="3">
        <v>0.3</v>
      </c>
      <c r="G3592" s="3">
        <v>0.1</v>
      </c>
      <c r="H3592" s="3">
        <v>100</v>
      </c>
    </row>
    <row r="3593" spans="1:8" x14ac:dyDescent="0.2">
      <c r="A3593" s="2">
        <v>406</v>
      </c>
      <c r="B3593" s="3">
        <v>0.12816398899999701</v>
      </c>
      <c r="C3593" s="3">
        <v>30.08</v>
      </c>
      <c r="D3593" s="3">
        <v>60.36</v>
      </c>
      <c r="E3593" s="3">
        <v>1.14364305037908</v>
      </c>
      <c r="F3593" s="3">
        <v>0.3</v>
      </c>
      <c r="G3593" s="3">
        <v>0.1</v>
      </c>
      <c r="H3593" s="3">
        <v>100</v>
      </c>
    </row>
    <row r="3594" spans="1:8" x14ac:dyDescent="0.2">
      <c r="A3594" s="2">
        <v>407</v>
      </c>
      <c r="B3594" s="3">
        <v>0.12833224799999501</v>
      </c>
      <c r="C3594" s="3">
        <v>44.74</v>
      </c>
      <c r="D3594" s="3">
        <v>51.08</v>
      </c>
      <c r="E3594" s="3">
        <v>0.905149227959828</v>
      </c>
      <c r="F3594" s="3">
        <v>0.3</v>
      </c>
      <c r="G3594" s="3">
        <v>0.1</v>
      </c>
      <c r="H3594" s="3">
        <v>100</v>
      </c>
    </row>
    <row r="3595" spans="1:8" x14ac:dyDescent="0.2">
      <c r="A3595" s="2">
        <v>408</v>
      </c>
      <c r="B3595" s="3">
        <v>0.12846965799999599</v>
      </c>
      <c r="C3595" s="3">
        <v>25.94</v>
      </c>
      <c r="D3595" s="3">
        <v>57.84</v>
      </c>
      <c r="E3595" s="3">
        <v>1.20873844508013</v>
      </c>
      <c r="F3595" s="3">
        <v>0.3</v>
      </c>
      <c r="G3595" s="3">
        <v>0.1</v>
      </c>
      <c r="H3595" s="3">
        <v>100</v>
      </c>
    </row>
    <row r="3596" spans="1:8" x14ac:dyDescent="0.2">
      <c r="A3596" s="2">
        <v>409</v>
      </c>
      <c r="B3596" s="3">
        <v>0.12862074799999501</v>
      </c>
      <c r="C3596" s="3">
        <v>44.8</v>
      </c>
      <c r="D3596" s="3">
        <v>50.82</v>
      </c>
      <c r="E3596" s="3">
        <v>1.6337871227315299</v>
      </c>
      <c r="F3596" s="3">
        <v>0.3</v>
      </c>
      <c r="G3596" s="3">
        <v>0.1</v>
      </c>
      <c r="H3596" s="3">
        <v>100</v>
      </c>
    </row>
    <row r="3597" spans="1:8" x14ac:dyDescent="0.2">
      <c r="A3597" s="2">
        <v>410</v>
      </c>
      <c r="B3597" s="3">
        <v>0.12876564099999399</v>
      </c>
      <c r="C3597" s="3">
        <v>43.82</v>
      </c>
      <c r="D3597" s="3">
        <v>48.72</v>
      </c>
      <c r="E3597" s="3">
        <v>1.5845784833497301</v>
      </c>
      <c r="F3597" s="3">
        <v>0.3</v>
      </c>
      <c r="G3597" s="3">
        <v>0.1</v>
      </c>
      <c r="H3597" s="3">
        <v>100</v>
      </c>
    </row>
    <row r="3598" spans="1:8" x14ac:dyDescent="0.2">
      <c r="A3598" s="2">
        <v>411</v>
      </c>
      <c r="B3598" s="3">
        <v>0.12895652899999199</v>
      </c>
      <c r="C3598" s="3">
        <v>41.06</v>
      </c>
      <c r="D3598" s="3">
        <v>53.56</v>
      </c>
      <c r="E3598" s="3">
        <v>1.56084069601572</v>
      </c>
      <c r="F3598" s="3">
        <v>0.3</v>
      </c>
      <c r="G3598" s="3">
        <v>0.1</v>
      </c>
      <c r="H3598" s="3">
        <v>100</v>
      </c>
    </row>
    <row r="3599" spans="1:8" x14ac:dyDescent="0.2">
      <c r="A3599" s="2">
        <v>412</v>
      </c>
      <c r="B3599" s="3">
        <v>0.12911790999999401</v>
      </c>
      <c r="C3599" s="3">
        <v>39.08</v>
      </c>
      <c r="D3599" s="3">
        <v>54.28</v>
      </c>
      <c r="E3599" s="3">
        <v>1.4969238946674599</v>
      </c>
      <c r="F3599" s="3">
        <v>0.3</v>
      </c>
      <c r="G3599" s="3">
        <v>0.1</v>
      </c>
      <c r="H3599" s="3">
        <v>100</v>
      </c>
    </row>
    <row r="3600" spans="1:8" x14ac:dyDescent="0.2">
      <c r="A3600" s="2">
        <v>413</v>
      </c>
      <c r="B3600" s="3">
        <v>0.12929000899999399</v>
      </c>
      <c r="C3600" s="3">
        <v>47.08</v>
      </c>
      <c r="D3600" s="3">
        <v>46.04</v>
      </c>
      <c r="E3600" s="3">
        <v>1.4630928215782499</v>
      </c>
      <c r="F3600" s="3">
        <v>0.3</v>
      </c>
      <c r="G3600" s="3">
        <v>0.1</v>
      </c>
      <c r="H3600" s="3">
        <v>100</v>
      </c>
    </row>
    <row r="3601" spans="1:8" x14ac:dyDescent="0.2">
      <c r="A3601" s="2">
        <v>414</v>
      </c>
      <c r="B3601" s="3">
        <v>0.12946904199999301</v>
      </c>
      <c r="C3601" s="3">
        <v>33.119999999999997</v>
      </c>
      <c r="D3601" s="3">
        <v>55.7</v>
      </c>
      <c r="E3601" s="3">
        <v>1.43729983715259</v>
      </c>
      <c r="F3601" s="3">
        <v>0.3</v>
      </c>
      <c r="G3601" s="3">
        <v>0.1</v>
      </c>
      <c r="H3601" s="3">
        <v>100</v>
      </c>
    </row>
    <row r="3602" spans="1:8" x14ac:dyDescent="0.2">
      <c r="A3602" s="2">
        <v>415</v>
      </c>
      <c r="B3602" s="3">
        <v>0.12984179099999299</v>
      </c>
      <c r="C3602" s="3">
        <v>47.96</v>
      </c>
      <c r="D3602" s="3">
        <v>48.82</v>
      </c>
      <c r="E3602" s="3">
        <v>1.6768911471341399</v>
      </c>
      <c r="F3602" s="3">
        <v>0.3</v>
      </c>
      <c r="G3602" s="3">
        <v>0.1</v>
      </c>
      <c r="H3602" s="3">
        <v>100</v>
      </c>
    </row>
    <row r="3603" spans="1:8" x14ac:dyDescent="0.2">
      <c r="A3603" s="2">
        <v>416</v>
      </c>
      <c r="B3603" s="3">
        <v>0.12998954699999299</v>
      </c>
      <c r="C3603" s="3">
        <v>40.5</v>
      </c>
      <c r="D3603" s="3">
        <v>51.72</v>
      </c>
      <c r="E3603" s="3">
        <v>1.66623140747113</v>
      </c>
      <c r="F3603" s="3">
        <v>0.3</v>
      </c>
      <c r="G3603" s="3">
        <v>0.1</v>
      </c>
      <c r="H3603" s="3">
        <v>100</v>
      </c>
    </row>
    <row r="3604" spans="1:8" x14ac:dyDescent="0.2">
      <c r="A3604" s="2">
        <v>417</v>
      </c>
      <c r="B3604" s="3">
        <v>0.13006918499999201</v>
      </c>
      <c r="C3604" s="3">
        <v>40.6</v>
      </c>
      <c r="D3604" s="3">
        <v>51</v>
      </c>
      <c r="E3604" s="3">
        <v>1.8484207846685301</v>
      </c>
      <c r="F3604" s="3">
        <v>0.3</v>
      </c>
      <c r="G3604" s="3">
        <v>0.1</v>
      </c>
      <c r="H3604" s="3">
        <v>100</v>
      </c>
    </row>
    <row r="3605" spans="1:8" x14ac:dyDescent="0.2">
      <c r="A3605" s="2">
        <v>418</v>
      </c>
      <c r="B3605" s="3">
        <v>0.13019483599999401</v>
      </c>
      <c r="C3605" s="3">
        <v>42.8</v>
      </c>
      <c r="D3605" s="3">
        <v>49.74</v>
      </c>
      <c r="E3605" s="3">
        <v>1.63630382799661</v>
      </c>
      <c r="F3605" s="3">
        <v>0.3</v>
      </c>
      <c r="G3605" s="3">
        <v>0.1</v>
      </c>
      <c r="H3605" s="3">
        <v>100</v>
      </c>
    </row>
    <row r="3606" spans="1:8" x14ac:dyDescent="0.2">
      <c r="A3606" s="2">
        <v>419</v>
      </c>
      <c r="B3606" s="3">
        <v>0.130312925999994</v>
      </c>
      <c r="C3606" s="3">
        <v>29.98</v>
      </c>
      <c r="D3606" s="3">
        <v>62.74</v>
      </c>
      <c r="E3606" s="3">
        <v>1.2846182779101101</v>
      </c>
      <c r="F3606" s="3">
        <v>0.3</v>
      </c>
      <c r="G3606" s="3">
        <v>0.1</v>
      </c>
      <c r="H3606" s="3">
        <v>100</v>
      </c>
    </row>
    <row r="3607" spans="1:8" x14ac:dyDescent="0.2">
      <c r="A3607" s="2">
        <v>420</v>
      </c>
      <c r="B3607" s="3">
        <v>0.130488040999996</v>
      </c>
      <c r="C3607" s="3">
        <v>24.3</v>
      </c>
      <c r="D3607" s="3">
        <v>53.92</v>
      </c>
      <c r="E3607" s="3">
        <v>1.3649694718332399</v>
      </c>
      <c r="F3607" s="3">
        <v>0.3</v>
      </c>
      <c r="G3607" s="3">
        <v>0.1</v>
      </c>
      <c r="H3607" s="3">
        <v>100</v>
      </c>
    </row>
    <row r="3608" spans="1:8" x14ac:dyDescent="0.2">
      <c r="A3608" s="2">
        <v>421</v>
      </c>
      <c r="B3608" s="3">
        <v>0.130652032999996</v>
      </c>
      <c r="C3608" s="3">
        <v>23.14</v>
      </c>
      <c r="D3608" s="3">
        <v>58.36</v>
      </c>
      <c r="E3608" s="3">
        <v>1.34145593650809</v>
      </c>
      <c r="F3608" s="3">
        <v>0.3</v>
      </c>
      <c r="G3608" s="3">
        <v>0.1</v>
      </c>
      <c r="H3608" s="3">
        <v>100</v>
      </c>
    </row>
    <row r="3609" spans="1:8" x14ac:dyDescent="0.2">
      <c r="A3609" s="2">
        <v>422</v>
      </c>
      <c r="B3609" s="3">
        <v>0.130801216999998</v>
      </c>
      <c r="C3609" s="3">
        <v>14.26</v>
      </c>
      <c r="D3609" s="3">
        <v>61.62</v>
      </c>
      <c r="E3609" s="3">
        <v>1.34645334314429</v>
      </c>
      <c r="F3609" s="3">
        <v>0.3</v>
      </c>
      <c r="G3609" s="3">
        <v>0.1</v>
      </c>
      <c r="H3609" s="3">
        <v>100</v>
      </c>
    </row>
    <row r="3610" spans="1:8" x14ac:dyDescent="0.2">
      <c r="A3610" s="2">
        <v>423</v>
      </c>
      <c r="B3610" s="3">
        <v>0.13095193499999799</v>
      </c>
      <c r="C3610" s="3">
        <v>37.880000000000003</v>
      </c>
      <c r="D3610" s="3">
        <v>50.4</v>
      </c>
      <c r="E3610" s="3">
        <v>1.33716324215737</v>
      </c>
      <c r="F3610" s="3">
        <v>0.3</v>
      </c>
      <c r="G3610" s="3">
        <v>0.1</v>
      </c>
      <c r="H3610" s="3">
        <v>100</v>
      </c>
    </row>
    <row r="3611" spans="1:8" x14ac:dyDescent="0.2">
      <c r="A3611" s="2">
        <v>424</v>
      </c>
      <c r="B3611" s="3">
        <v>0.13109337099999799</v>
      </c>
      <c r="C3611" s="3">
        <v>30.58</v>
      </c>
      <c r="D3611" s="3">
        <v>54.08</v>
      </c>
      <c r="E3611" s="3">
        <v>1.34038139181088</v>
      </c>
      <c r="F3611" s="3">
        <v>0.3</v>
      </c>
      <c r="G3611" s="3">
        <v>0.1</v>
      </c>
      <c r="H3611" s="3">
        <v>100</v>
      </c>
    </row>
    <row r="3612" spans="1:8" x14ac:dyDescent="0.2">
      <c r="A3612" s="2">
        <v>425</v>
      </c>
      <c r="B3612" s="3">
        <v>0.13123968999999699</v>
      </c>
      <c r="C3612" s="3">
        <v>27.32</v>
      </c>
      <c r="D3612" s="3">
        <v>50</v>
      </c>
      <c r="E3612" s="3">
        <v>1.0765454271199699</v>
      </c>
      <c r="F3612" s="3">
        <v>0.3</v>
      </c>
      <c r="G3612" s="3">
        <v>0.1</v>
      </c>
      <c r="H3612" s="3">
        <v>100</v>
      </c>
    </row>
    <row r="3613" spans="1:8" x14ac:dyDescent="0.2">
      <c r="A3613" s="2">
        <v>426</v>
      </c>
      <c r="B3613" s="3">
        <v>0.13138919999999699</v>
      </c>
      <c r="C3613" s="3">
        <v>12.54</v>
      </c>
      <c r="D3613" s="3">
        <v>54.62</v>
      </c>
      <c r="E3613" s="3">
        <v>1.15012634751155</v>
      </c>
      <c r="F3613" s="3">
        <v>0.3</v>
      </c>
      <c r="G3613" s="3">
        <v>0.1</v>
      </c>
      <c r="H3613" s="3">
        <v>100</v>
      </c>
    </row>
    <row r="3614" spans="1:8" x14ac:dyDescent="0.2">
      <c r="A3614" s="2">
        <v>427</v>
      </c>
      <c r="B3614" s="3">
        <v>0.131562499999997</v>
      </c>
      <c r="C3614" s="3">
        <v>32.24</v>
      </c>
      <c r="D3614" s="3">
        <v>55.82</v>
      </c>
      <c r="E3614" s="3">
        <v>0.88718440165580204</v>
      </c>
      <c r="F3614" s="3">
        <v>0.3</v>
      </c>
      <c r="G3614" s="3">
        <v>0.1</v>
      </c>
      <c r="H3614" s="3">
        <v>100</v>
      </c>
    </row>
    <row r="3615" spans="1:8" x14ac:dyDescent="0.2">
      <c r="A3615" s="2">
        <v>428</v>
      </c>
      <c r="B3615" s="3">
        <v>0.131704717999998</v>
      </c>
      <c r="C3615" s="3">
        <v>25.92</v>
      </c>
      <c r="D3615" s="3">
        <v>58.34</v>
      </c>
      <c r="E3615" s="3">
        <v>0.74295409374534804</v>
      </c>
      <c r="F3615" s="3">
        <v>0.3</v>
      </c>
      <c r="G3615" s="3">
        <v>0.1</v>
      </c>
      <c r="H3615" s="3">
        <v>100</v>
      </c>
    </row>
    <row r="3616" spans="1:8" x14ac:dyDescent="0.2">
      <c r="A3616" s="2">
        <v>429</v>
      </c>
      <c r="B3616" s="3">
        <v>0.13179563799999899</v>
      </c>
      <c r="C3616" s="3">
        <v>39.700000000000003</v>
      </c>
      <c r="D3616" s="3">
        <v>56.1</v>
      </c>
      <c r="E3616" s="3">
        <v>0.63744457738021298</v>
      </c>
      <c r="F3616" s="3">
        <v>0.3</v>
      </c>
      <c r="G3616" s="3">
        <v>0.1</v>
      </c>
      <c r="H3616" s="3">
        <v>100</v>
      </c>
    </row>
    <row r="3617" spans="1:8" x14ac:dyDescent="0.2">
      <c r="A3617" s="2">
        <v>430</v>
      </c>
      <c r="B3617" s="3">
        <v>0.13197098499999799</v>
      </c>
      <c r="C3617" s="3">
        <v>38.74</v>
      </c>
      <c r="D3617" s="3">
        <v>54.24</v>
      </c>
      <c r="E3617" s="3">
        <v>0.53992537771993898</v>
      </c>
      <c r="F3617" s="3">
        <v>0.3</v>
      </c>
      <c r="G3617" s="3">
        <v>0.1</v>
      </c>
      <c r="H3617" s="3">
        <v>100</v>
      </c>
    </row>
    <row r="3618" spans="1:8" x14ac:dyDescent="0.2">
      <c r="A3618" s="2">
        <v>431</v>
      </c>
      <c r="B3618" s="3">
        <v>0.13213892899999899</v>
      </c>
      <c r="C3618" s="3">
        <v>34.020000000000003</v>
      </c>
      <c r="D3618" s="3">
        <v>58.98</v>
      </c>
      <c r="E3618" s="3">
        <v>0.57036957334425098</v>
      </c>
      <c r="F3618" s="3">
        <v>0.3</v>
      </c>
      <c r="G3618" s="3">
        <v>0.1</v>
      </c>
      <c r="H3618" s="3">
        <v>100</v>
      </c>
    </row>
    <row r="3619" spans="1:8" x14ac:dyDescent="0.2">
      <c r="A3619" s="2">
        <v>432</v>
      </c>
      <c r="B3619" s="3">
        <v>0.132323940999999</v>
      </c>
      <c r="C3619" s="3">
        <v>28.9</v>
      </c>
      <c r="D3619" s="3">
        <v>59</v>
      </c>
      <c r="E3619" s="3">
        <v>0.64387969886656204</v>
      </c>
      <c r="F3619" s="3">
        <v>0.3</v>
      </c>
      <c r="G3619" s="3">
        <v>0.1</v>
      </c>
      <c r="H3619" s="3">
        <v>100</v>
      </c>
    </row>
    <row r="3620" spans="1:8" x14ac:dyDescent="0.2">
      <c r="A3620" s="2">
        <v>433</v>
      </c>
      <c r="B3620" s="3">
        <v>0.132463689999998</v>
      </c>
      <c r="C3620" s="3">
        <v>41.42</v>
      </c>
      <c r="D3620" s="3">
        <v>50.22</v>
      </c>
      <c r="E3620" s="3">
        <v>0.64596409767808205</v>
      </c>
      <c r="F3620" s="3">
        <v>0.3</v>
      </c>
      <c r="G3620" s="3">
        <v>0.1</v>
      </c>
      <c r="H3620" s="3">
        <v>100</v>
      </c>
    </row>
    <row r="3621" spans="1:8" x14ac:dyDescent="0.2">
      <c r="A3621" s="2">
        <v>434</v>
      </c>
      <c r="B3621" s="3">
        <v>0.13259808099999701</v>
      </c>
      <c r="C3621" s="3">
        <v>44.64</v>
      </c>
      <c r="D3621" s="3">
        <v>53.34</v>
      </c>
      <c r="E3621" s="3">
        <v>0.69460912693030097</v>
      </c>
      <c r="F3621" s="3">
        <v>0.3</v>
      </c>
      <c r="G3621" s="3">
        <v>0.1</v>
      </c>
      <c r="H3621" s="3">
        <v>100</v>
      </c>
    </row>
    <row r="3622" spans="1:8" x14ac:dyDescent="0.2">
      <c r="A3622" s="2">
        <v>435</v>
      </c>
      <c r="B3622" s="3">
        <v>0.132766265999997</v>
      </c>
      <c r="C3622" s="3">
        <v>47.34</v>
      </c>
      <c r="D3622" s="3">
        <v>48.32</v>
      </c>
      <c r="E3622" s="3">
        <v>0.704913041178717</v>
      </c>
      <c r="F3622" s="3">
        <v>0.3</v>
      </c>
      <c r="G3622" s="3">
        <v>0.1</v>
      </c>
      <c r="H3622" s="3">
        <v>100</v>
      </c>
    </row>
    <row r="3623" spans="1:8" x14ac:dyDescent="0.2">
      <c r="A3623" s="2">
        <v>436</v>
      </c>
      <c r="B3623" s="3">
        <v>0.13286837199999699</v>
      </c>
      <c r="C3623" s="3">
        <v>45.96</v>
      </c>
      <c r="D3623" s="3">
        <v>49.12</v>
      </c>
      <c r="E3623" s="3">
        <v>0.97683645056909896</v>
      </c>
      <c r="F3623" s="3">
        <v>0.3</v>
      </c>
      <c r="G3623" s="3">
        <v>0.1</v>
      </c>
      <c r="H3623" s="3">
        <v>100</v>
      </c>
    </row>
    <row r="3624" spans="1:8" x14ac:dyDescent="0.2">
      <c r="A3624" s="2">
        <v>437</v>
      </c>
      <c r="B3624" s="3">
        <v>0.13301294999999699</v>
      </c>
      <c r="C3624" s="3">
        <v>46.76</v>
      </c>
      <c r="D3624" s="3">
        <v>50.18</v>
      </c>
      <c r="E3624" s="3">
        <v>1.0013520939661</v>
      </c>
      <c r="F3624" s="3">
        <v>0.3</v>
      </c>
      <c r="G3624" s="3">
        <v>0.1</v>
      </c>
      <c r="H3624" s="3">
        <v>100</v>
      </c>
    </row>
    <row r="3625" spans="1:8" x14ac:dyDescent="0.2">
      <c r="A3625" s="2">
        <v>438</v>
      </c>
      <c r="B3625" s="3">
        <v>0.13317447399999599</v>
      </c>
      <c r="C3625" s="3">
        <v>46</v>
      </c>
      <c r="D3625" s="3">
        <v>50.1</v>
      </c>
      <c r="E3625" s="3">
        <v>1.2585658279887</v>
      </c>
      <c r="F3625" s="3">
        <v>0.3</v>
      </c>
      <c r="G3625" s="3">
        <v>0.1</v>
      </c>
      <c r="H3625" s="3">
        <v>100</v>
      </c>
    </row>
    <row r="3626" spans="1:8" x14ac:dyDescent="0.2">
      <c r="A3626" s="2">
        <v>439</v>
      </c>
      <c r="B3626" s="3">
        <v>0.133329643999996</v>
      </c>
      <c r="C3626" s="3">
        <v>43.38</v>
      </c>
      <c r="D3626" s="3">
        <v>48.12</v>
      </c>
      <c r="E3626" s="3">
        <v>1.3240211094398799</v>
      </c>
      <c r="F3626" s="3">
        <v>0.3</v>
      </c>
      <c r="G3626" s="3">
        <v>0.1</v>
      </c>
      <c r="H3626" s="3">
        <v>100</v>
      </c>
    </row>
    <row r="3627" spans="1:8" x14ac:dyDescent="0.2">
      <c r="A3627" s="2">
        <v>440</v>
      </c>
      <c r="B3627" s="3">
        <v>0.13346266399999601</v>
      </c>
      <c r="C3627" s="3">
        <v>45.16</v>
      </c>
      <c r="D3627" s="3">
        <v>48.18</v>
      </c>
      <c r="E3627" s="3">
        <v>1.32901278745167</v>
      </c>
      <c r="F3627" s="3">
        <v>0.3</v>
      </c>
      <c r="G3627" s="3">
        <v>0.1</v>
      </c>
      <c r="H3627" s="3">
        <v>100</v>
      </c>
    </row>
    <row r="3628" spans="1:8" x14ac:dyDescent="0.2">
      <c r="A3628" s="2">
        <v>441</v>
      </c>
      <c r="B3628" s="3">
        <v>0.13363214699999301</v>
      </c>
      <c r="C3628" s="3">
        <v>49.1</v>
      </c>
      <c r="D3628" s="3">
        <v>47.54</v>
      </c>
      <c r="E3628" s="3">
        <v>1.36903067563043</v>
      </c>
      <c r="F3628" s="3">
        <v>0.3</v>
      </c>
      <c r="G3628" s="3">
        <v>0.1</v>
      </c>
      <c r="H3628" s="3">
        <v>100</v>
      </c>
    </row>
    <row r="3629" spans="1:8" x14ac:dyDescent="0.2">
      <c r="A3629" s="2">
        <v>442</v>
      </c>
      <c r="B3629" s="3">
        <v>0.13380747699999401</v>
      </c>
      <c r="C3629" s="3">
        <v>-23.14</v>
      </c>
      <c r="D3629" s="3">
        <v>82.02</v>
      </c>
      <c r="E3629" s="3">
        <v>1.6584103516340001</v>
      </c>
      <c r="F3629" s="3">
        <v>0.3</v>
      </c>
      <c r="G3629" s="3">
        <v>0.1</v>
      </c>
      <c r="H3629" s="3">
        <v>100</v>
      </c>
    </row>
    <row r="3630" spans="1:8" x14ac:dyDescent="0.2">
      <c r="A3630" s="2">
        <v>443</v>
      </c>
      <c r="B3630" s="3">
        <v>0.13400831699999499</v>
      </c>
      <c r="C3630" s="3">
        <v>17.5</v>
      </c>
      <c r="D3630" s="3">
        <v>68.84</v>
      </c>
      <c r="E3630" s="3">
        <v>1.9177618435750201</v>
      </c>
      <c r="F3630" s="3">
        <v>0.3</v>
      </c>
      <c r="G3630" s="3">
        <v>0.1</v>
      </c>
      <c r="H3630" s="3">
        <v>100</v>
      </c>
    </row>
    <row r="3631" spans="1:8" x14ac:dyDescent="0.2">
      <c r="A3631" s="2">
        <v>444</v>
      </c>
      <c r="B3631" s="3">
        <v>0.13420823699999501</v>
      </c>
      <c r="C3631" s="3">
        <v>34.54</v>
      </c>
      <c r="D3631" s="3">
        <v>50.58</v>
      </c>
      <c r="E3631" s="3">
        <v>1.9017427109581899</v>
      </c>
      <c r="F3631" s="3">
        <v>0.3</v>
      </c>
      <c r="G3631" s="3">
        <v>0.1</v>
      </c>
      <c r="H3631" s="3">
        <v>100</v>
      </c>
    </row>
    <row r="3632" spans="1:8" x14ac:dyDescent="0.2">
      <c r="A3632" s="2">
        <v>445</v>
      </c>
      <c r="B3632" s="3">
        <v>0.13435225599999601</v>
      </c>
      <c r="C3632" s="3">
        <v>30.58</v>
      </c>
      <c r="D3632" s="3">
        <v>60.62</v>
      </c>
      <c r="E3632" s="3">
        <v>2.3203952210347301</v>
      </c>
      <c r="F3632" s="3">
        <v>0.3</v>
      </c>
      <c r="G3632" s="3">
        <v>0.1</v>
      </c>
      <c r="H3632" s="3">
        <v>100</v>
      </c>
    </row>
    <row r="3633" spans="1:8" x14ac:dyDescent="0.2">
      <c r="A3633" s="2">
        <v>446</v>
      </c>
      <c r="B3633" s="3">
        <v>0.13456568599999399</v>
      </c>
      <c r="C3633" s="3">
        <v>27.24</v>
      </c>
      <c r="D3633" s="3">
        <v>64.58</v>
      </c>
      <c r="E3633" s="3">
        <v>2.3376327574157898</v>
      </c>
      <c r="F3633" s="3">
        <v>0.3</v>
      </c>
      <c r="G3633" s="3">
        <v>0.1</v>
      </c>
      <c r="H3633" s="3">
        <v>100</v>
      </c>
    </row>
    <row r="3634" spans="1:8" x14ac:dyDescent="0.2">
      <c r="A3634" s="2">
        <v>447</v>
      </c>
      <c r="B3634" s="3">
        <v>0.13473185399999399</v>
      </c>
      <c r="C3634" s="3">
        <v>28.58</v>
      </c>
      <c r="D3634" s="3">
        <v>63.56</v>
      </c>
      <c r="E3634" s="3">
        <v>2.3821961926447699</v>
      </c>
      <c r="F3634" s="3">
        <v>0.3</v>
      </c>
      <c r="G3634" s="3">
        <v>0.1</v>
      </c>
      <c r="H3634" s="3">
        <v>100</v>
      </c>
    </row>
    <row r="3635" spans="1:8" x14ac:dyDescent="0.2">
      <c r="A3635" s="2">
        <v>448</v>
      </c>
      <c r="B3635" s="3">
        <v>0.134901519999992</v>
      </c>
      <c r="C3635" s="3">
        <v>42.6</v>
      </c>
      <c r="D3635" s="3">
        <v>49.4</v>
      </c>
      <c r="E3635" s="3">
        <v>2.1496349849143002</v>
      </c>
      <c r="F3635" s="3">
        <v>0.3</v>
      </c>
      <c r="G3635" s="3">
        <v>0.1</v>
      </c>
      <c r="H3635" s="3">
        <v>100</v>
      </c>
    </row>
    <row r="3636" spans="1:8" x14ac:dyDescent="0.2">
      <c r="A3636" s="2">
        <v>449</v>
      </c>
      <c r="B3636" s="3">
        <v>0.13509564999999299</v>
      </c>
      <c r="C3636" s="3">
        <v>34.58</v>
      </c>
      <c r="D3636" s="3">
        <v>55.5</v>
      </c>
      <c r="E3636" s="3">
        <v>2.0940870247333598</v>
      </c>
      <c r="F3636" s="3">
        <v>0.3</v>
      </c>
      <c r="G3636" s="3">
        <v>0.1</v>
      </c>
      <c r="H3636" s="3">
        <v>100</v>
      </c>
    </row>
    <row r="3637" spans="1:8" x14ac:dyDescent="0.2">
      <c r="A3637" s="2">
        <v>450</v>
      </c>
      <c r="B3637" s="3">
        <v>0.13521888799999299</v>
      </c>
      <c r="C3637" s="3">
        <v>38.74</v>
      </c>
      <c r="D3637" s="3">
        <v>47.82</v>
      </c>
      <c r="E3637" s="3">
        <v>2.1106860561370802</v>
      </c>
      <c r="F3637" s="3">
        <v>0.3</v>
      </c>
      <c r="G3637" s="3">
        <v>0.1</v>
      </c>
      <c r="H3637" s="3">
        <v>100</v>
      </c>
    </row>
    <row r="3638" spans="1:8" x14ac:dyDescent="0.2">
      <c r="A3638" s="2">
        <v>451</v>
      </c>
      <c r="B3638" s="3">
        <v>0.13530003299999199</v>
      </c>
      <c r="C3638" s="3">
        <v>25.8</v>
      </c>
      <c r="D3638" s="3">
        <v>46.52</v>
      </c>
      <c r="E3638" s="3">
        <v>2.12559076034989</v>
      </c>
      <c r="F3638" s="3">
        <v>0.3</v>
      </c>
      <c r="G3638" s="3">
        <v>0.1</v>
      </c>
      <c r="H3638" s="3">
        <v>100</v>
      </c>
    </row>
    <row r="3639" spans="1:8" x14ac:dyDescent="0.2">
      <c r="A3639" s="2">
        <v>452</v>
      </c>
      <c r="B3639" s="3">
        <v>0.13543424999999201</v>
      </c>
      <c r="C3639" s="3">
        <v>23.68</v>
      </c>
      <c r="D3639" s="3">
        <v>48.56</v>
      </c>
      <c r="E3639" s="3">
        <v>1.77191295410197</v>
      </c>
      <c r="F3639" s="3">
        <v>0.3</v>
      </c>
      <c r="G3639" s="3">
        <v>0.1</v>
      </c>
      <c r="H3639" s="3">
        <v>100</v>
      </c>
    </row>
    <row r="3640" spans="1:8" x14ac:dyDescent="0.2">
      <c r="A3640" s="2">
        <v>453</v>
      </c>
      <c r="B3640" s="3">
        <v>0.135533511999994</v>
      </c>
      <c r="C3640" s="3">
        <v>41</v>
      </c>
      <c r="D3640" s="3">
        <v>47.12</v>
      </c>
      <c r="E3640" s="3">
        <v>1.5179059103114101</v>
      </c>
      <c r="F3640" s="3">
        <v>0.3</v>
      </c>
      <c r="G3640" s="3">
        <v>0.1</v>
      </c>
      <c r="H3640" s="3">
        <v>100</v>
      </c>
    </row>
    <row r="3641" spans="1:8" x14ac:dyDescent="0.2">
      <c r="A3641" s="2">
        <v>454</v>
      </c>
      <c r="B3641" s="3">
        <v>0.13566076599999299</v>
      </c>
      <c r="C3641" s="3">
        <v>28.26</v>
      </c>
      <c r="D3641" s="3">
        <v>57.56</v>
      </c>
      <c r="E3641" s="3">
        <v>1.48102907012166</v>
      </c>
      <c r="F3641" s="3">
        <v>0.3</v>
      </c>
      <c r="G3641" s="3">
        <v>0.1</v>
      </c>
      <c r="H3641" s="3">
        <v>100</v>
      </c>
    </row>
    <row r="3642" spans="1:8" x14ac:dyDescent="0.2">
      <c r="A3642" s="2">
        <v>455</v>
      </c>
      <c r="B3642" s="3">
        <v>0.13584011199999299</v>
      </c>
      <c r="C3642" s="3">
        <v>37.840000000000003</v>
      </c>
      <c r="D3642" s="3">
        <v>55.22</v>
      </c>
      <c r="E3642" s="3">
        <v>1.1600162686308599</v>
      </c>
      <c r="F3642" s="3">
        <v>0.3</v>
      </c>
      <c r="G3642" s="3">
        <v>0.1</v>
      </c>
      <c r="H3642" s="3">
        <v>100</v>
      </c>
    </row>
    <row r="3643" spans="1:8" x14ac:dyDescent="0.2">
      <c r="A3643" s="2">
        <v>456</v>
      </c>
      <c r="B3643" s="3">
        <v>0.13603147499999199</v>
      </c>
      <c r="C3643" s="3">
        <v>42.2</v>
      </c>
      <c r="D3643" s="3">
        <v>51.66</v>
      </c>
      <c r="E3643" s="3">
        <v>0.79423384411364095</v>
      </c>
      <c r="F3643" s="3">
        <v>0.3</v>
      </c>
      <c r="G3643" s="3">
        <v>0.1</v>
      </c>
      <c r="H3643" s="3">
        <v>100</v>
      </c>
    </row>
    <row r="3644" spans="1:8" x14ac:dyDescent="0.2">
      <c r="A3644" s="2">
        <v>457</v>
      </c>
      <c r="B3644" s="3">
        <v>0.13618547799999001</v>
      </c>
      <c r="C3644" s="3">
        <v>45.52</v>
      </c>
      <c r="D3644" s="3">
        <v>47.64</v>
      </c>
      <c r="E3644" s="3">
        <v>0.82198264948976196</v>
      </c>
      <c r="F3644" s="3">
        <v>0.3</v>
      </c>
      <c r="G3644" s="3">
        <v>0.1</v>
      </c>
      <c r="H3644" s="3">
        <v>100</v>
      </c>
    </row>
    <row r="3645" spans="1:8" x14ac:dyDescent="0.2">
      <c r="A3645" s="2">
        <v>458</v>
      </c>
      <c r="B3645" s="3">
        <v>0.136338256999991</v>
      </c>
      <c r="C3645" s="3">
        <v>46.3</v>
      </c>
      <c r="D3645" s="3">
        <v>49</v>
      </c>
      <c r="E3645" s="3">
        <v>0.77997694402866702</v>
      </c>
      <c r="F3645" s="3">
        <v>0.3</v>
      </c>
      <c r="G3645" s="3">
        <v>0.1</v>
      </c>
      <c r="H3645" s="3">
        <v>100</v>
      </c>
    </row>
    <row r="3646" spans="1:8" x14ac:dyDescent="0.2">
      <c r="A3646" s="2">
        <v>459</v>
      </c>
      <c r="B3646" s="3">
        <v>0.13647585399998899</v>
      </c>
      <c r="C3646" s="3">
        <v>50.66</v>
      </c>
      <c r="D3646" s="3">
        <v>47.9</v>
      </c>
      <c r="E3646" s="3">
        <v>0.74702144538078197</v>
      </c>
      <c r="F3646" s="3">
        <v>0.3</v>
      </c>
      <c r="G3646" s="3">
        <v>0.1</v>
      </c>
      <c r="H3646" s="3">
        <v>100</v>
      </c>
    </row>
    <row r="3647" spans="1:8" x14ac:dyDescent="0.2">
      <c r="A3647" s="2">
        <v>460</v>
      </c>
      <c r="B3647" s="3">
        <v>0.13663733399999201</v>
      </c>
      <c r="C3647" s="3">
        <v>47.34</v>
      </c>
      <c r="D3647" s="3">
        <v>47.16</v>
      </c>
      <c r="E3647" s="3">
        <v>0.93435235408767303</v>
      </c>
      <c r="F3647" s="3">
        <v>0.3</v>
      </c>
      <c r="G3647" s="3">
        <v>0.1</v>
      </c>
      <c r="H3647" s="3">
        <v>100</v>
      </c>
    </row>
    <row r="3648" spans="1:8" x14ac:dyDescent="0.2">
      <c r="A3648" s="2">
        <v>461</v>
      </c>
      <c r="B3648" s="3">
        <v>0.13681127299999199</v>
      </c>
      <c r="C3648" s="3">
        <v>48.82</v>
      </c>
      <c r="D3648" s="3">
        <v>48.98</v>
      </c>
      <c r="E3648" s="3">
        <v>0.87129510277424504</v>
      </c>
      <c r="F3648" s="3">
        <v>0.3</v>
      </c>
      <c r="G3648" s="3">
        <v>0.1</v>
      </c>
      <c r="H3648" s="3">
        <v>100</v>
      </c>
    </row>
    <row r="3649" spans="1:8" x14ac:dyDescent="0.2">
      <c r="A3649" s="2">
        <v>462</v>
      </c>
      <c r="B3649" s="3">
        <v>0.13696257299999101</v>
      </c>
      <c r="C3649" s="3">
        <v>47.78</v>
      </c>
      <c r="D3649" s="3">
        <v>47.74</v>
      </c>
      <c r="E3649" s="3">
        <v>0.94867284423627896</v>
      </c>
      <c r="F3649" s="3">
        <v>0.3</v>
      </c>
      <c r="G3649" s="3">
        <v>0.1</v>
      </c>
      <c r="H3649" s="3">
        <v>100</v>
      </c>
    </row>
    <row r="3650" spans="1:8" x14ac:dyDescent="0.2">
      <c r="A3650" s="2">
        <v>463</v>
      </c>
      <c r="B3650" s="3">
        <v>0.137048597999992</v>
      </c>
      <c r="C3650" s="3">
        <v>44.96</v>
      </c>
      <c r="D3650" s="3">
        <v>50.42</v>
      </c>
      <c r="E3650" s="3">
        <v>1.20281565702097</v>
      </c>
      <c r="F3650" s="3">
        <v>0.3</v>
      </c>
      <c r="G3650" s="3">
        <v>0.1</v>
      </c>
      <c r="H3650" s="3">
        <v>100</v>
      </c>
    </row>
    <row r="3651" spans="1:8" x14ac:dyDescent="0.2">
      <c r="A3651" s="2">
        <v>464</v>
      </c>
      <c r="B3651" s="3">
        <v>0.13720234199999401</v>
      </c>
      <c r="C3651" s="3">
        <v>49.02</v>
      </c>
      <c r="D3651" s="3">
        <v>48.16</v>
      </c>
      <c r="E3651" s="3">
        <v>1.30582302552339</v>
      </c>
      <c r="F3651" s="3">
        <v>0.3</v>
      </c>
      <c r="G3651" s="3">
        <v>0.1</v>
      </c>
      <c r="H3651" s="3">
        <v>100</v>
      </c>
    </row>
    <row r="3652" spans="1:8" x14ac:dyDescent="0.2">
      <c r="A3652" s="2">
        <v>465</v>
      </c>
      <c r="B3652" s="3">
        <v>0.13737171099999301</v>
      </c>
      <c r="C3652" s="3">
        <v>44.46</v>
      </c>
      <c r="D3652" s="3">
        <v>48.2</v>
      </c>
      <c r="E3652" s="3">
        <v>1.2095595759688</v>
      </c>
      <c r="F3652" s="3">
        <v>0.3</v>
      </c>
      <c r="G3652" s="3">
        <v>0.1</v>
      </c>
      <c r="H3652" s="3">
        <v>100</v>
      </c>
    </row>
    <row r="3653" spans="1:8" x14ac:dyDescent="0.2">
      <c r="A3653" s="2">
        <v>466</v>
      </c>
      <c r="B3653" s="3">
        <v>0.13752932199999501</v>
      </c>
      <c r="C3653" s="3">
        <v>38.44</v>
      </c>
      <c r="D3653" s="3">
        <v>53.28</v>
      </c>
      <c r="E3653" s="3">
        <v>1.20463179063575</v>
      </c>
      <c r="F3653" s="3">
        <v>0.3</v>
      </c>
      <c r="G3653" s="3">
        <v>0.1</v>
      </c>
      <c r="H3653" s="3">
        <v>100</v>
      </c>
    </row>
    <row r="3654" spans="1:8" x14ac:dyDescent="0.2">
      <c r="A3654" s="2">
        <v>467</v>
      </c>
      <c r="B3654" s="3">
        <v>0.138027816999994</v>
      </c>
      <c r="C3654" s="3">
        <v>48.6</v>
      </c>
      <c r="D3654" s="3">
        <v>48.44</v>
      </c>
      <c r="E3654" s="3">
        <v>1.5450370830087801</v>
      </c>
      <c r="F3654" s="3">
        <v>0.3</v>
      </c>
      <c r="G3654" s="3">
        <v>0.1</v>
      </c>
      <c r="H3654" s="3">
        <v>100</v>
      </c>
    </row>
    <row r="3655" spans="1:8" x14ac:dyDescent="0.2">
      <c r="A3655" s="2">
        <v>468</v>
      </c>
      <c r="B3655" s="3">
        <v>0.138233262999992</v>
      </c>
      <c r="C3655" s="3">
        <v>45.5</v>
      </c>
      <c r="D3655" s="3">
        <v>48.14</v>
      </c>
      <c r="E3655" s="3">
        <v>1.56355316563712</v>
      </c>
      <c r="F3655" s="3">
        <v>0.3</v>
      </c>
      <c r="G3655" s="3">
        <v>0.1</v>
      </c>
      <c r="H3655" s="3">
        <v>100</v>
      </c>
    </row>
    <row r="3656" spans="1:8" x14ac:dyDescent="0.2">
      <c r="A3656" s="2">
        <v>469</v>
      </c>
      <c r="B3656" s="3">
        <v>0.13837588199999401</v>
      </c>
      <c r="C3656" s="3">
        <v>45.28</v>
      </c>
      <c r="D3656" s="3">
        <v>48.9</v>
      </c>
      <c r="E3656" s="3">
        <v>1.65037389961097</v>
      </c>
      <c r="F3656" s="3">
        <v>0.3</v>
      </c>
      <c r="G3656" s="3">
        <v>0.1</v>
      </c>
      <c r="H3656" s="3">
        <v>100</v>
      </c>
    </row>
    <row r="3657" spans="1:8" x14ac:dyDescent="0.2">
      <c r="A3657" s="2">
        <v>470</v>
      </c>
      <c r="B3657" s="3">
        <v>0.13856228099999501</v>
      </c>
      <c r="C3657" s="3">
        <v>8.52</v>
      </c>
      <c r="D3657" s="3">
        <v>67.34</v>
      </c>
      <c r="E3657" s="3">
        <v>1.4596555255271499</v>
      </c>
      <c r="F3657" s="3">
        <v>0.3</v>
      </c>
      <c r="G3657" s="3">
        <v>0.1</v>
      </c>
      <c r="H3657" s="3">
        <v>100</v>
      </c>
    </row>
    <row r="3658" spans="1:8" x14ac:dyDescent="0.2">
      <c r="A3658" s="2">
        <v>471</v>
      </c>
      <c r="B3658" s="3">
        <v>0.138739160999996</v>
      </c>
      <c r="C3658" s="3">
        <v>43.62</v>
      </c>
      <c r="D3658" s="3">
        <v>50.64</v>
      </c>
      <c r="E3658" s="3">
        <v>1.43405438131969</v>
      </c>
      <c r="F3658" s="3">
        <v>0.3</v>
      </c>
      <c r="G3658" s="3">
        <v>0.1</v>
      </c>
      <c r="H3658" s="3">
        <v>100</v>
      </c>
    </row>
    <row r="3659" spans="1:8" x14ac:dyDescent="0.2">
      <c r="A3659" s="2">
        <v>472</v>
      </c>
      <c r="B3659" s="3">
        <v>0.138927249999998</v>
      </c>
      <c r="C3659" s="3">
        <v>41.18</v>
      </c>
      <c r="D3659" s="3">
        <v>47.38</v>
      </c>
      <c r="E3659" s="3">
        <v>1.3458186377588499</v>
      </c>
      <c r="F3659" s="3">
        <v>0.3</v>
      </c>
      <c r="G3659" s="3">
        <v>0.1</v>
      </c>
      <c r="H3659" s="3">
        <v>100</v>
      </c>
    </row>
    <row r="3660" spans="1:8" x14ac:dyDescent="0.2">
      <c r="A3660" s="2">
        <v>473</v>
      </c>
      <c r="B3660" s="3">
        <v>0.13902324099999999</v>
      </c>
      <c r="C3660" s="3">
        <v>47.16</v>
      </c>
      <c r="D3660" s="3">
        <v>50.02</v>
      </c>
      <c r="E3660" s="3">
        <v>1.43973804993823</v>
      </c>
      <c r="F3660" s="3">
        <v>0.3</v>
      </c>
      <c r="G3660" s="3">
        <v>0.1</v>
      </c>
      <c r="H3660" s="3">
        <v>100</v>
      </c>
    </row>
    <row r="3661" spans="1:8" x14ac:dyDescent="0.2">
      <c r="A3661" s="2">
        <v>474</v>
      </c>
      <c r="B3661" s="3">
        <v>0.139257772</v>
      </c>
      <c r="C3661" s="3">
        <v>46.82</v>
      </c>
      <c r="D3661" s="3">
        <v>47.94</v>
      </c>
      <c r="E3661" s="3">
        <v>1.58810875828436</v>
      </c>
      <c r="F3661" s="3">
        <v>0.3</v>
      </c>
      <c r="G3661" s="3">
        <v>0.1</v>
      </c>
      <c r="H3661" s="3">
        <v>100</v>
      </c>
    </row>
    <row r="3662" spans="1:8" x14ac:dyDescent="0.2">
      <c r="A3662" s="2">
        <v>475</v>
      </c>
      <c r="B3662" s="3">
        <v>0.139468328999999</v>
      </c>
      <c r="C3662" s="3">
        <v>41.14</v>
      </c>
      <c r="D3662" s="3">
        <v>50</v>
      </c>
      <c r="E3662" s="3">
        <v>1.5809163768837899</v>
      </c>
      <c r="F3662" s="3">
        <v>0.3</v>
      </c>
      <c r="G3662" s="3">
        <v>0.1</v>
      </c>
      <c r="H3662" s="3">
        <v>100</v>
      </c>
    </row>
    <row r="3663" spans="1:8" x14ac:dyDescent="0.2">
      <c r="A3663" s="2">
        <v>476</v>
      </c>
      <c r="B3663" s="3">
        <v>0.13964214799999999</v>
      </c>
      <c r="C3663" s="3">
        <v>47.72</v>
      </c>
      <c r="D3663" s="3">
        <v>50.48</v>
      </c>
      <c r="E3663" s="3">
        <v>1.60278926501771</v>
      </c>
      <c r="F3663" s="3">
        <v>0.3</v>
      </c>
      <c r="G3663" s="3">
        <v>0.1</v>
      </c>
      <c r="H3663" s="3">
        <v>100</v>
      </c>
    </row>
    <row r="3664" spans="1:8" x14ac:dyDescent="0.2">
      <c r="A3664" s="2">
        <v>477</v>
      </c>
      <c r="B3664" s="3">
        <v>0.139816474999999</v>
      </c>
      <c r="C3664" s="3">
        <v>48.06</v>
      </c>
      <c r="D3664" s="3">
        <v>49.56</v>
      </c>
      <c r="E3664" s="3">
        <v>1.4283659865214</v>
      </c>
      <c r="F3664" s="3">
        <v>0.3</v>
      </c>
      <c r="G3664" s="3">
        <v>0.1</v>
      </c>
      <c r="H3664" s="3">
        <v>100</v>
      </c>
    </row>
    <row r="3665" spans="1:8" x14ac:dyDescent="0.2">
      <c r="A3665" s="2">
        <v>478</v>
      </c>
      <c r="B3665" s="3">
        <v>0.13998197000000001</v>
      </c>
      <c r="C3665" s="3">
        <v>48.3</v>
      </c>
      <c r="D3665" s="3">
        <v>48.12</v>
      </c>
      <c r="E3665" s="3">
        <v>1.4162346070187899</v>
      </c>
      <c r="F3665" s="3">
        <v>0.3</v>
      </c>
      <c r="G3665" s="3">
        <v>0.1</v>
      </c>
      <c r="H3665" s="3">
        <v>100</v>
      </c>
    </row>
    <row r="3666" spans="1:8" x14ac:dyDescent="0.2">
      <c r="A3666" s="2">
        <v>479</v>
      </c>
      <c r="B3666" s="3">
        <v>0.14016888300000099</v>
      </c>
      <c r="C3666" s="3">
        <v>45.1</v>
      </c>
      <c r="D3666" s="3">
        <v>48.82</v>
      </c>
      <c r="E3666" s="3">
        <v>1.53190827742297</v>
      </c>
      <c r="F3666" s="3">
        <v>0.3</v>
      </c>
      <c r="G3666" s="3">
        <v>0.1</v>
      </c>
      <c r="H3666" s="3">
        <v>100</v>
      </c>
    </row>
    <row r="3667" spans="1:8" x14ac:dyDescent="0.2">
      <c r="A3667" s="2">
        <v>480</v>
      </c>
      <c r="B3667" s="3">
        <v>0.14034080299999999</v>
      </c>
      <c r="C3667" s="3">
        <v>45.58</v>
      </c>
      <c r="D3667" s="3">
        <v>49.32</v>
      </c>
      <c r="E3667" s="3">
        <v>1.5094177741018799</v>
      </c>
      <c r="F3667" s="3">
        <v>0.3</v>
      </c>
      <c r="G3667" s="3">
        <v>0.1</v>
      </c>
      <c r="H3667" s="3">
        <v>100</v>
      </c>
    </row>
    <row r="3668" spans="1:8" x14ac:dyDescent="0.2">
      <c r="A3668" s="2">
        <v>481</v>
      </c>
      <c r="B3668" s="3">
        <v>0.140502076</v>
      </c>
      <c r="C3668" s="3">
        <v>45.1</v>
      </c>
      <c r="D3668" s="3">
        <v>49.48</v>
      </c>
      <c r="E3668" s="3">
        <v>1.52171043619252</v>
      </c>
      <c r="F3668" s="3">
        <v>0.3</v>
      </c>
      <c r="G3668" s="3">
        <v>0.1</v>
      </c>
      <c r="H3668" s="3">
        <v>100</v>
      </c>
    </row>
    <row r="3669" spans="1:8" x14ac:dyDescent="0.2">
      <c r="A3669" s="2">
        <v>482</v>
      </c>
      <c r="B3669" s="3">
        <v>0.14066020099999901</v>
      </c>
      <c r="C3669" s="3">
        <v>49.16</v>
      </c>
      <c r="D3669" s="3">
        <v>48.82</v>
      </c>
      <c r="E3669" s="3">
        <v>1.52393101571351</v>
      </c>
      <c r="F3669" s="3">
        <v>0.3</v>
      </c>
      <c r="G3669" s="3">
        <v>0.1</v>
      </c>
      <c r="H3669" s="3">
        <v>100</v>
      </c>
    </row>
    <row r="3670" spans="1:8" x14ac:dyDescent="0.2">
      <c r="A3670" s="2">
        <v>483</v>
      </c>
      <c r="B3670" s="3">
        <v>0.14083235</v>
      </c>
      <c r="C3670" s="3">
        <v>45.8</v>
      </c>
      <c r="D3670" s="3">
        <v>48.88</v>
      </c>
      <c r="E3670" s="3">
        <v>1.1638459580926099</v>
      </c>
      <c r="F3670" s="3">
        <v>0.3</v>
      </c>
      <c r="G3670" s="3">
        <v>0.1</v>
      </c>
      <c r="H3670" s="3">
        <v>100</v>
      </c>
    </row>
    <row r="3671" spans="1:8" x14ac:dyDescent="0.2">
      <c r="A3671" s="2">
        <v>484</v>
      </c>
      <c r="B3671" s="3">
        <v>0.14098740200000001</v>
      </c>
      <c r="C3671" s="3">
        <v>46.1</v>
      </c>
      <c r="D3671" s="3">
        <v>49.02</v>
      </c>
      <c r="E3671" s="3">
        <v>1.0968161564186001</v>
      </c>
      <c r="F3671" s="3">
        <v>0.3</v>
      </c>
      <c r="G3671" s="3">
        <v>0.1</v>
      </c>
      <c r="H3671" s="3">
        <v>100</v>
      </c>
    </row>
    <row r="3672" spans="1:8" x14ac:dyDescent="0.2">
      <c r="A3672" s="2">
        <v>485</v>
      </c>
      <c r="B3672" s="3">
        <v>0.14114518599999901</v>
      </c>
      <c r="C3672" s="3">
        <v>48.52</v>
      </c>
      <c r="D3672" s="3">
        <v>46.74</v>
      </c>
      <c r="E3672" s="3">
        <v>1.0999396139784201</v>
      </c>
      <c r="F3672" s="3">
        <v>0.3</v>
      </c>
      <c r="G3672" s="3">
        <v>0.1</v>
      </c>
      <c r="H3672" s="3">
        <v>100</v>
      </c>
    </row>
    <row r="3673" spans="1:8" x14ac:dyDescent="0.2">
      <c r="A3673" s="2">
        <v>486</v>
      </c>
      <c r="B3673" s="3">
        <v>0.14128756399999801</v>
      </c>
      <c r="C3673" s="3">
        <v>43.22</v>
      </c>
      <c r="D3673" s="3">
        <v>51.62</v>
      </c>
      <c r="E3673" s="3">
        <v>1.0713831803998</v>
      </c>
      <c r="F3673" s="3">
        <v>0.3</v>
      </c>
      <c r="G3673" s="3">
        <v>0.1</v>
      </c>
      <c r="H3673" s="3">
        <v>100</v>
      </c>
    </row>
    <row r="3674" spans="1:8" x14ac:dyDescent="0.2">
      <c r="A3674" s="2">
        <v>487</v>
      </c>
      <c r="B3674" s="3">
        <v>0.141375521</v>
      </c>
      <c r="C3674" s="3">
        <v>39.46</v>
      </c>
      <c r="D3674" s="3">
        <v>54.48</v>
      </c>
      <c r="E3674" s="3">
        <v>1.1159294645361699</v>
      </c>
      <c r="F3674" s="3">
        <v>0.3</v>
      </c>
      <c r="G3674" s="3">
        <v>0.1</v>
      </c>
      <c r="H3674" s="3">
        <v>100</v>
      </c>
    </row>
    <row r="3675" spans="1:8" x14ac:dyDescent="0.2">
      <c r="A3675" s="2">
        <v>488</v>
      </c>
      <c r="B3675" s="3">
        <v>0.14152772200000199</v>
      </c>
      <c r="C3675" s="3">
        <v>40.76</v>
      </c>
      <c r="D3675" s="3">
        <v>52.96</v>
      </c>
      <c r="E3675" s="3">
        <v>1.57331228260903</v>
      </c>
      <c r="F3675" s="3">
        <v>0.3</v>
      </c>
      <c r="G3675" s="3">
        <v>0.1</v>
      </c>
      <c r="H3675" s="3">
        <v>100</v>
      </c>
    </row>
    <row r="3676" spans="1:8" x14ac:dyDescent="0.2">
      <c r="A3676" s="2">
        <v>489</v>
      </c>
      <c r="B3676" s="3">
        <v>0.141725140000001</v>
      </c>
      <c r="C3676" s="3">
        <v>45.94</v>
      </c>
      <c r="D3676" s="3">
        <v>49.18</v>
      </c>
      <c r="E3676" s="3">
        <v>1.4225505898125499</v>
      </c>
      <c r="F3676" s="3">
        <v>0.3</v>
      </c>
      <c r="G3676" s="3">
        <v>0.1</v>
      </c>
      <c r="H3676" s="3">
        <v>100</v>
      </c>
    </row>
    <row r="3677" spans="1:8" x14ac:dyDescent="0.2">
      <c r="A3677" s="2">
        <v>490</v>
      </c>
      <c r="B3677" s="3">
        <v>0.141872306000003</v>
      </c>
      <c r="C3677" s="3">
        <v>-151.56</v>
      </c>
      <c r="D3677" s="3">
        <v>166.68</v>
      </c>
      <c r="E3677" s="3">
        <v>1.8654172015373001</v>
      </c>
      <c r="F3677" s="3">
        <v>0.3</v>
      </c>
      <c r="G3677" s="3">
        <v>0.1</v>
      </c>
      <c r="H3677" s="3">
        <v>100</v>
      </c>
    </row>
    <row r="3678" spans="1:8" x14ac:dyDescent="0.2">
      <c r="A3678" s="2">
        <v>491</v>
      </c>
      <c r="B3678" s="3">
        <v>0.142057663000002</v>
      </c>
      <c r="C3678" s="3">
        <v>-49.52</v>
      </c>
      <c r="D3678" s="3">
        <v>92.54</v>
      </c>
      <c r="E3678" s="3">
        <v>1.8999419584437101</v>
      </c>
      <c r="F3678" s="3">
        <v>0.3</v>
      </c>
      <c r="G3678" s="3">
        <v>0.1</v>
      </c>
      <c r="H3678" s="3">
        <v>100</v>
      </c>
    </row>
    <row r="3679" spans="1:8" x14ac:dyDescent="0.2">
      <c r="A3679" s="2">
        <v>492</v>
      </c>
      <c r="B3679" s="3">
        <v>0.14229618000000199</v>
      </c>
      <c r="C3679" s="3">
        <v>2.64</v>
      </c>
      <c r="D3679" s="3">
        <v>92.1</v>
      </c>
      <c r="E3679" s="3">
        <v>2.08000075962783</v>
      </c>
      <c r="F3679" s="3">
        <v>0.3</v>
      </c>
      <c r="G3679" s="3">
        <v>0.1</v>
      </c>
      <c r="H3679" s="3">
        <v>100</v>
      </c>
    </row>
    <row r="3680" spans="1:8" x14ac:dyDescent="0.2">
      <c r="A3680" s="2">
        <v>493</v>
      </c>
      <c r="B3680" s="3">
        <v>0.142463960000004</v>
      </c>
      <c r="C3680" s="3">
        <v>-128.36000000000001</v>
      </c>
      <c r="D3680" s="3">
        <v>160.68</v>
      </c>
      <c r="E3680" s="3">
        <v>2.1325464674964598</v>
      </c>
      <c r="F3680" s="3">
        <v>0.3</v>
      </c>
      <c r="G3680" s="3">
        <v>0.1</v>
      </c>
      <c r="H3680" s="3">
        <v>100</v>
      </c>
    </row>
    <row r="3681" spans="1:8" x14ac:dyDescent="0.2">
      <c r="A3681" s="2">
        <v>494</v>
      </c>
      <c r="B3681" s="3">
        <v>0.14269873500000299</v>
      </c>
      <c r="C3681" s="3">
        <v>7.32</v>
      </c>
      <c r="D3681" s="3">
        <v>83.28</v>
      </c>
      <c r="E3681" s="3">
        <v>2.3630867123955799</v>
      </c>
      <c r="F3681" s="3">
        <v>0.3</v>
      </c>
      <c r="G3681" s="3">
        <v>0.1</v>
      </c>
      <c r="H3681" s="3">
        <v>100</v>
      </c>
    </row>
    <row r="3682" spans="1:8" x14ac:dyDescent="0.2">
      <c r="A3682" s="2">
        <v>495</v>
      </c>
      <c r="B3682" s="3">
        <v>0.14286770900000401</v>
      </c>
      <c r="C3682" s="3">
        <v>-189.24</v>
      </c>
      <c r="D3682" s="3">
        <v>193.36</v>
      </c>
      <c r="E3682" s="3">
        <v>2.7423745131060202</v>
      </c>
      <c r="F3682" s="3">
        <v>0.3</v>
      </c>
      <c r="G3682" s="3">
        <v>0.1</v>
      </c>
      <c r="H3682" s="3">
        <v>100</v>
      </c>
    </row>
    <row r="3683" spans="1:8" x14ac:dyDescent="0.2">
      <c r="A3683" s="2">
        <v>496</v>
      </c>
      <c r="B3683" s="3">
        <v>0.143611079000002</v>
      </c>
      <c r="C3683" s="3">
        <v>-177.06</v>
      </c>
      <c r="D3683" s="3">
        <v>184.32</v>
      </c>
      <c r="E3683" s="3">
        <v>2.85304624194392</v>
      </c>
      <c r="F3683" s="3">
        <v>0.3</v>
      </c>
      <c r="G3683" s="3">
        <v>0.1</v>
      </c>
      <c r="H3683" s="3">
        <v>100</v>
      </c>
    </row>
    <row r="3684" spans="1:8" x14ac:dyDescent="0.2">
      <c r="A3684" s="2">
        <v>497</v>
      </c>
      <c r="B3684" s="3">
        <v>0.14391202500000499</v>
      </c>
      <c r="C3684" s="3">
        <v>-46.82</v>
      </c>
      <c r="D3684" s="3">
        <v>120.04</v>
      </c>
      <c r="E3684" s="3">
        <v>2.6328337720395401</v>
      </c>
      <c r="F3684" s="3">
        <v>0.3</v>
      </c>
      <c r="G3684" s="3">
        <v>0.1</v>
      </c>
      <c r="H3684" s="3">
        <v>100</v>
      </c>
    </row>
    <row r="3685" spans="1:8" x14ac:dyDescent="0.2">
      <c r="A3685" s="2">
        <v>498</v>
      </c>
      <c r="B3685" s="3">
        <v>0.144237848000006</v>
      </c>
      <c r="C3685" s="3">
        <v>-161.44</v>
      </c>
      <c r="D3685" s="3">
        <v>176.9</v>
      </c>
      <c r="E3685" s="3">
        <v>2.2948483879518902</v>
      </c>
      <c r="F3685" s="3">
        <v>0.3</v>
      </c>
      <c r="G3685" s="3">
        <v>0.1</v>
      </c>
      <c r="H3685" s="3">
        <v>100</v>
      </c>
    </row>
    <row r="3686" spans="1:8" x14ac:dyDescent="0.2">
      <c r="A3686" s="2">
        <v>499</v>
      </c>
      <c r="B3686" s="3">
        <v>0.14448814700000701</v>
      </c>
      <c r="C3686" s="3">
        <v>3.04</v>
      </c>
      <c r="D3686" s="3">
        <v>87.6</v>
      </c>
      <c r="E3686" s="3">
        <v>2.3619485775765598</v>
      </c>
      <c r="F3686" s="3">
        <v>0.3</v>
      </c>
      <c r="G3686" s="3">
        <v>0.1</v>
      </c>
      <c r="H3686" s="3">
        <v>100</v>
      </c>
    </row>
    <row r="3687" spans="1:8" x14ac:dyDescent="0.2">
      <c r="A3687" s="2">
        <v>500</v>
      </c>
      <c r="B3687" s="3">
        <v>0.14477138600000899</v>
      </c>
      <c r="C3687" s="3">
        <v>-37.200000000000003</v>
      </c>
      <c r="D3687" s="3">
        <v>114.1</v>
      </c>
      <c r="E3687" s="3">
        <v>1.96516144416361</v>
      </c>
      <c r="F3687" s="3">
        <v>0.3</v>
      </c>
      <c r="G3687" s="3">
        <v>0.1</v>
      </c>
      <c r="H3687" s="3">
        <v>100</v>
      </c>
    </row>
    <row r="3688" spans="1:8" x14ac:dyDescent="0.2">
      <c r="A3688" s="2">
        <v>501</v>
      </c>
      <c r="B3688" s="3">
        <v>0.14502777900000999</v>
      </c>
      <c r="C3688" s="3">
        <v>-171.64</v>
      </c>
      <c r="D3688" s="3">
        <v>176.76</v>
      </c>
      <c r="E3688" s="3">
        <v>1.9575177863636199</v>
      </c>
      <c r="F3688" s="3">
        <v>0.3</v>
      </c>
      <c r="G3688" s="3">
        <v>0.1</v>
      </c>
      <c r="H3688" s="3">
        <v>100</v>
      </c>
    </row>
    <row r="3689" spans="1:8" x14ac:dyDescent="0.2">
      <c r="A3689" s="2">
        <v>502</v>
      </c>
      <c r="B3689" s="3">
        <v>0.14561243100001001</v>
      </c>
      <c r="C3689" s="3">
        <v>-7.94</v>
      </c>
      <c r="D3689" s="3">
        <v>93.26</v>
      </c>
      <c r="E3689" s="3">
        <v>1.8404608547464101</v>
      </c>
      <c r="F3689" s="3">
        <v>0.3</v>
      </c>
      <c r="G3689" s="3">
        <v>0.1</v>
      </c>
      <c r="H3689" s="3">
        <v>100</v>
      </c>
    </row>
    <row r="3690" spans="1:8" x14ac:dyDescent="0.2">
      <c r="A3690" s="2">
        <v>503</v>
      </c>
      <c r="B3690" s="3">
        <v>0.14580868600000901</v>
      </c>
      <c r="C3690" s="3">
        <v>33.22</v>
      </c>
      <c r="D3690" s="3">
        <v>63.42</v>
      </c>
      <c r="E3690" s="3">
        <v>1.84313179990627</v>
      </c>
      <c r="F3690" s="3">
        <v>0.3</v>
      </c>
      <c r="G3690" s="3">
        <v>0.1</v>
      </c>
      <c r="H3690" s="3">
        <v>100</v>
      </c>
    </row>
    <row r="3691" spans="1:8" x14ac:dyDescent="0.2">
      <c r="A3691" s="2">
        <v>504</v>
      </c>
      <c r="B3691" s="3">
        <v>0.14595338000000799</v>
      </c>
      <c r="C3691" s="3">
        <v>-47.84</v>
      </c>
      <c r="D3691" s="3">
        <v>114.32</v>
      </c>
      <c r="E3691" s="3">
        <v>1.5027297239394</v>
      </c>
      <c r="F3691" s="3">
        <v>0.3</v>
      </c>
      <c r="G3691" s="3">
        <v>0.1</v>
      </c>
      <c r="H3691" s="3">
        <v>100</v>
      </c>
    </row>
    <row r="3692" spans="1:8" x14ac:dyDescent="0.2">
      <c r="A3692" s="2">
        <v>505</v>
      </c>
      <c r="B3692" s="3">
        <v>0.14627879300000701</v>
      </c>
      <c r="C3692" s="3">
        <v>-86.5</v>
      </c>
      <c r="D3692" s="3">
        <v>143.66</v>
      </c>
      <c r="E3692" s="3">
        <v>1.17996541548815</v>
      </c>
      <c r="F3692" s="3">
        <v>0.3</v>
      </c>
      <c r="G3692" s="3">
        <v>0.1</v>
      </c>
      <c r="H3692" s="3">
        <v>100</v>
      </c>
    </row>
    <row r="3693" spans="1:8" x14ac:dyDescent="0.2">
      <c r="A3693" s="2">
        <v>506</v>
      </c>
      <c r="B3693" s="3">
        <v>0.14661185300000601</v>
      </c>
      <c r="C3693" s="3">
        <v>1.66</v>
      </c>
      <c r="D3693" s="3">
        <v>85.26</v>
      </c>
      <c r="E3693" s="3">
        <v>1.1488636920792299</v>
      </c>
      <c r="F3693" s="3">
        <v>0.3</v>
      </c>
      <c r="G3693" s="3">
        <v>0.1</v>
      </c>
      <c r="H3693" s="3">
        <v>100</v>
      </c>
    </row>
    <row r="3694" spans="1:8" x14ac:dyDescent="0.2">
      <c r="A3694" s="2">
        <v>507</v>
      </c>
      <c r="B3694" s="3">
        <v>0.146774602000007</v>
      </c>
      <c r="C3694" s="3">
        <v>5.86</v>
      </c>
      <c r="D3694" s="3">
        <v>87.42</v>
      </c>
      <c r="E3694" s="3">
        <v>1.0882550438099901</v>
      </c>
      <c r="F3694" s="3">
        <v>0.3</v>
      </c>
      <c r="G3694" s="3">
        <v>0.1</v>
      </c>
      <c r="H3694" s="3">
        <v>100</v>
      </c>
    </row>
    <row r="3695" spans="1:8" x14ac:dyDescent="0.2">
      <c r="A3695" s="2">
        <v>508</v>
      </c>
      <c r="B3695" s="3">
        <v>0.14702796600001</v>
      </c>
      <c r="C3695" s="3">
        <v>-0.6</v>
      </c>
      <c r="D3695" s="3">
        <v>88.2</v>
      </c>
      <c r="E3695" s="3">
        <v>0.97855826906143595</v>
      </c>
      <c r="F3695" s="3">
        <v>0.3</v>
      </c>
      <c r="G3695" s="3">
        <v>0.1</v>
      </c>
      <c r="H3695" s="3">
        <v>100</v>
      </c>
    </row>
    <row r="3696" spans="1:8" x14ac:dyDescent="0.2">
      <c r="A3696" s="2">
        <v>509</v>
      </c>
      <c r="B3696" s="3">
        <v>0.14729663600001</v>
      </c>
      <c r="C3696" s="3">
        <v>5.7</v>
      </c>
      <c r="D3696" s="3">
        <v>83.66</v>
      </c>
      <c r="E3696" s="3">
        <v>0.94667330217264201</v>
      </c>
      <c r="F3696" s="3">
        <v>0.3</v>
      </c>
      <c r="G3696" s="3">
        <v>0.1</v>
      </c>
      <c r="H3696" s="3">
        <v>100</v>
      </c>
    </row>
    <row r="3697" spans="1:8" x14ac:dyDescent="0.2">
      <c r="A3697" s="2">
        <v>510</v>
      </c>
      <c r="B3697" s="3">
        <v>0.14750437200000999</v>
      </c>
      <c r="C3697" s="3">
        <v>-41.7</v>
      </c>
      <c r="D3697" s="3">
        <v>125.16</v>
      </c>
      <c r="E3697" s="3">
        <v>0.92695582628677597</v>
      </c>
      <c r="F3697" s="3">
        <v>0.3</v>
      </c>
      <c r="G3697" s="3">
        <v>0.1</v>
      </c>
      <c r="H3697" s="3">
        <v>100</v>
      </c>
    </row>
    <row r="3698" spans="1:8" x14ac:dyDescent="0.2">
      <c r="A3698" s="2">
        <v>511</v>
      </c>
      <c r="B3698" s="3">
        <v>0.14771901300001</v>
      </c>
      <c r="C3698" s="3">
        <v>-3.06</v>
      </c>
      <c r="D3698" s="3">
        <v>92.66</v>
      </c>
      <c r="E3698" s="3">
        <v>0.90242116943474904</v>
      </c>
      <c r="F3698" s="3">
        <v>0.3</v>
      </c>
      <c r="G3698" s="3">
        <v>0.1</v>
      </c>
      <c r="H3698" s="3">
        <v>100</v>
      </c>
    </row>
    <row r="3699" spans="1:8" x14ac:dyDescent="0.2">
      <c r="A3699" s="2">
        <v>512</v>
      </c>
      <c r="B3699" s="3">
        <v>0.14787813500001301</v>
      </c>
      <c r="C3699" s="3">
        <v>-3.18</v>
      </c>
      <c r="D3699" s="3">
        <v>94.16</v>
      </c>
      <c r="E3699" s="3">
        <v>0.85345999403884198</v>
      </c>
      <c r="F3699" s="3">
        <v>0.3</v>
      </c>
      <c r="G3699" s="3">
        <v>0.1</v>
      </c>
      <c r="H3699" s="3">
        <v>100</v>
      </c>
    </row>
    <row r="3700" spans="1:8" x14ac:dyDescent="0.2">
      <c r="A3700" s="2">
        <v>513</v>
      </c>
      <c r="B3700" s="3">
        <v>0.14803109100001399</v>
      </c>
      <c r="C3700" s="3">
        <v>31.54</v>
      </c>
      <c r="D3700" s="3">
        <v>63</v>
      </c>
      <c r="E3700" s="3">
        <v>0.98170356438471795</v>
      </c>
      <c r="F3700" s="3">
        <v>0.3</v>
      </c>
      <c r="G3700" s="3">
        <v>0.1</v>
      </c>
      <c r="H3700" s="3">
        <v>100</v>
      </c>
    </row>
    <row r="3701" spans="1:8" x14ac:dyDescent="0.2">
      <c r="A3701" s="2">
        <v>514</v>
      </c>
      <c r="B3701" s="3">
        <v>0.148213582000014</v>
      </c>
      <c r="C3701" s="3">
        <v>27.3</v>
      </c>
      <c r="D3701" s="3">
        <v>63.4</v>
      </c>
      <c r="E3701" s="3">
        <v>0.90780773250632296</v>
      </c>
      <c r="F3701" s="3">
        <v>0.3</v>
      </c>
      <c r="G3701" s="3">
        <v>0.1</v>
      </c>
      <c r="H3701" s="3">
        <v>100</v>
      </c>
    </row>
    <row r="3702" spans="1:8" x14ac:dyDescent="0.2">
      <c r="A3702" s="2">
        <v>515</v>
      </c>
      <c r="B3702" s="3">
        <v>0.14840090300001299</v>
      </c>
      <c r="C3702" s="3">
        <v>28.88</v>
      </c>
      <c r="D3702" s="3">
        <v>65.8</v>
      </c>
      <c r="E3702" s="3">
        <v>0.85076109793672805</v>
      </c>
      <c r="F3702" s="3">
        <v>0.3</v>
      </c>
      <c r="G3702" s="3">
        <v>0.1</v>
      </c>
      <c r="H3702" s="3">
        <v>100</v>
      </c>
    </row>
    <row r="3703" spans="1:8" x14ac:dyDescent="0.2">
      <c r="A3703" s="2">
        <v>516</v>
      </c>
      <c r="B3703" s="3">
        <v>0.14857264300001499</v>
      </c>
      <c r="C3703" s="3">
        <v>-130.26</v>
      </c>
      <c r="D3703" s="3">
        <v>140.56</v>
      </c>
      <c r="E3703" s="3">
        <v>0.83381795155432203</v>
      </c>
      <c r="F3703" s="3">
        <v>0.3</v>
      </c>
      <c r="G3703" s="3">
        <v>0.1</v>
      </c>
      <c r="H3703" s="3">
        <v>100</v>
      </c>
    </row>
    <row r="3704" spans="1:8" x14ac:dyDescent="0.2">
      <c r="A3704" s="2">
        <v>517</v>
      </c>
      <c r="B3704" s="3">
        <v>0.149051318000015</v>
      </c>
      <c r="C3704" s="3">
        <v>-127.1</v>
      </c>
      <c r="D3704" s="3">
        <v>153.62</v>
      </c>
      <c r="E3704" s="3">
        <v>0.98691761323877203</v>
      </c>
      <c r="F3704" s="3">
        <v>0.3</v>
      </c>
      <c r="G3704" s="3">
        <v>0.1</v>
      </c>
      <c r="H3704" s="3">
        <v>100</v>
      </c>
    </row>
    <row r="3705" spans="1:8" x14ac:dyDescent="0.2">
      <c r="A3705" s="2">
        <v>518</v>
      </c>
      <c r="B3705" s="3">
        <v>0.14923601400001699</v>
      </c>
      <c r="C3705" s="3">
        <v>-167.4</v>
      </c>
      <c r="D3705" s="3">
        <v>179.16</v>
      </c>
      <c r="E3705" s="3">
        <v>0.98656324101229198</v>
      </c>
      <c r="F3705" s="3">
        <v>0.3</v>
      </c>
      <c r="G3705" s="3">
        <v>0.1</v>
      </c>
      <c r="H3705" s="3">
        <v>100</v>
      </c>
    </row>
    <row r="3706" spans="1:8" x14ac:dyDescent="0.2">
      <c r="A3706" s="2">
        <v>519</v>
      </c>
      <c r="B3706" s="3">
        <v>0.14946165500001701</v>
      </c>
      <c r="C3706" s="3">
        <v>-144.02000000000001</v>
      </c>
      <c r="D3706" s="3">
        <v>173.44</v>
      </c>
      <c r="E3706" s="3">
        <v>0.91460885571078698</v>
      </c>
      <c r="F3706" s="3">
        <v>0.3</v>
      </c>
      <c r="G3706" s="3">
        <v>0.1</v>
      </c>
      <c r="H3706" s="3">
        <v>100</v>
      </c>
    </row>
    <row r="3707" spans="1:8" x14ac:dyDescent="0.2">
      <c r="A3707" s="2">
        <v>520</v>
      </c>
      <c r="B3707" s="3">
        <v>0.14954144600001801</v>
      </c>
      <c r="C3707" s="3">
        <v>-124.74</v>
      </c>
      <c r="D3707" s="3">
        <v>160.63999999999999</v>
      </c>
      <c r="E3707" s="3">
        <v>0.90638107636069998</v>
      </c>
      <c r="F3707" s="3">
        <v>0.3</v>
      </c>
      <c r="G3707" s="3">
        <v>0.1</v>
      </c>
      <c r="H3707" s="3">
        <v>100</v>
      </c>
    </row>
    <row r="3708" spans="1:8" x14ac:dyDescent="0.2">
      <c r="A3708" s="2">
        <v>521</v>
      </c>
      <c r="B3708" s="3">
        <v>0.149856807000016</v>
      </c>
      <c r="C3708" s="3">
        <v>-157.76</v>
      </c>
      <c r="D3708" s="3">
        <v>180.5</v>
      </c>
      <c r="E3708" s="3">
        <v>0.88973815139108503</v>
      </c>
      <c r="F3708" s="3">
        <v>0.3</v>
      </c>
      <c r="G3708" s="3">
        <v>0.1</v>
      </c>
      <c r="H3708" s="3">
        <v>100</v>
      </c>
    </row>
    <row r="3709" spans="1:8" x14ac:dyDescent="0.2">
      <c r="A3709" s="2">
        <v>522</v>
      </c>
      <c r="B3709" s="3">
        <v>0.14999155800001701</v>
      </c>
      <c r="C3709" s="3">
        <v>-9.24</v>
      </c>
      <c r="D3709" s="3">
        <v>95.32</v>
      </c>
      <c r="E3709" s="3">
        <v>0.88140172287389495</v>
      </c>
      <c r="F3709" s="3">
        <v>0.3</v>
      </c>
      <c r="G3709" s="3">
        <v>0.1</v>
      </c>
      <c r="H3709" s="3">
        <v>100</v>
      </c>
    </row>
    <row r="3710" spans="1:8" x14ac:dyDescent="0.2">
      <c r="A3710" s="2">
        <v>523</v>
      </c>
      <c r="B3710" s="3">
        <v>0.15015797600001601</v>
      </c>
      <c r="C3710" s="3">
        <v>-1.1399999999999999</v>
      </c>
      <c r="D3710" s="3">
        <v>89.56</v>
      </c>
      <c r="E3710" s="3">
        <v>0.71212300807731999</v>
      </c>
      <c r="F3710" s="3">
        <v>0.3</v>
      </c>
      <c r="G3710" s="3">
        <v>0.1</v>
      </c>
      <c r="H3710" s="3">
        <v>100</v>
      </c>
    </row>
    <row r="3711" spans="1:8" x14ac:dyDescent="0.2">
      <c r="A3711" s="2">
        <v>524</v>
      </c>
      <c r="B3711" s="3">
        <v>0.15034142300001399</v>
      </c>
      <c r="C3711" s="3">
        <v>-175.06</v>
      </c>
      <c r="D3711" s="3">
        <v>188.46</v>
      </c>
      <c r="E3711" s="3">
        <v>0.70638044402895295</v>
      </c>
      <c r="F3711" s="3">
        <v>0.3</v>
      </c>
      <c r="G3711" s="3">
        <v>0.1</v>
      </c>
      <c r="H3711" s="3">
        <v>100</v>
      </c>
    </row>
    <row r="3712" spans="1:8" x14ac:dyDescent="0.2">
      <c r="A3712" s="2">
        <v>525</v>
      </c>
      <c r="B3712" s="3">
        <v>0.15044060500001399</v>
      </c>
      <c r="C3712" s="3">
        <v>12.32</v>
      </c>
      <c r="D3712" s="3">
        <v>82.72</v>
      </c>
      <c r="E3712" s="3">
        <v>0.70030675550980004</v>
      </c>
      <c r="F3712" s="3">
        <v>0.3</v>
      </c>
      <c r="G3712" s="3">
        <v>0.1</v>
      </c>
      <c r="H3712" s="3">
        <v>100</v>
      </c>
    </row>
    <row r="3713" spans="1:8" x14ac:dyDescent="0.2">
      <c r="A3713" s="2">
        <v>526</v>
      </c>
      <c r="B3713" s="3">
        <v>0.15059545900001201</v>
      </c>
      <c r="C3713" s="3">
        <v>-62.98</v>
      </c>
      <c r="D3713" s="3">
        <v>131.74</v>
      </c>
      <c r="E3713" s="3">
        <v>0.63417442300349602</v>
      </c>
      <c r="F3713" s="3">
        <v>0.3</v>
      </c>
      <c r="G3713" s="3">
        <v>0.1</v>
      </c>
      <c r="H3713" s="3">
        <v>100</v>
      </c>
    </row>
    <row r="3714" spans="1:8" x14ac:dyDescent="0.2">
      <c r="A3714" s="2">
        <v>527</v>
      </c>
      <c r="B3714" s="3">
        <v>0.15077584600001201</v>
      </c>
      <c r="C3714" s="3">
        <v>-155.22</v>
      </c>
      <c r="D3714" s="3">
        <v>174.38</v>
      </c>
      <c r="E3714" s="3">
        <v>0.45480324920064402</v>
      </c>
      <c r="F3714" s="3">
        <v>0.3</v>
      </c>
      <c r="G3714" s="3">
        <v>0.1</v>
      </c>
      <c r="H3714" s="3">
        <v>100</v>
      </c>
    </row>
    <row r="3715" spans="1:8" x14ac:dyDescent="0.2">
      <c r="A3715" s="2">
        <v>1</v>
      </c>
      <c r="B3715" s="3">
        <v>1.1018719999995501E-3</v>
      </c>
      <c r="C3715" s="3">
        <v>-335.86</v>
      </c>
      <c r="D3715" s="3">
        <v>200</v>
      </c>
      <c r="E3715" s="3">
        <v>89.61</v>
      </c>
      <c r="F3715" s="3">
        <v>0.5</v>
      </c>
      <c r="G3715" s="3">
        <v>0.1</v>
      </c>
      <c r="H3715" s="3">
        <v>100</v>
      </c>
    </row>
    <row r="3716" spans="1:8" x14ac:dyDescent="0.2">
      <c r="A3716" s="2">
        <v>2</v>
      </c>
      <c r="B3716" s="3">
        <v>2.7015199999986801E-3</v>
      </c>
      <c r="C3716" s="3">
        <v>-230.32</v>
      </c>
      <c r="D3716" s="3">
        <v>200</v>
      </c>
      <c r="E3716" s="3">
        <v>79.823762000000002</v>
      </c>
      <c r="F3716" s="3">
        <v>0.5</v>
      </c>
      <c r="G3716" s="3">
        <v>0.1</v>
      </c>
      <c r="H3716" s="3">
        <v>100</v>
      </c>
    </row>
    <row r="3717" spans="1:8" x14ac:dyDescent="0.2">
      <c r="A3717" s="2">
        <v>3</v>
      </c>
      <c r="B3717" s="3">
        <v>4.4088769999959202E-3</v>
      </c>
      <c r="C3717" s="3">
        <v>-201.9</v>
      </c>
      <c r="D3717" s="3">
        <v>200</v>
      </c>
      <c r="E3717" s="3">
        <v>70.219019502922507</v>
      </c>
      <c r="F3717" s="3">
        <v>0.5</v>
      </c>
      <c r="G3717" s="3">
        <v>0.1</v>
      </c>
      <c r="H3717" s="3">
        <v>100</v>
      </c>
    </row>
    <row r="3718" spans="1:8" x14ac:dyDescent="0.2">
      <c r="A3718" s="2">
        <v>4</v>
      </c>
      <c r="B3718" s="3">
        <v>4.9248049999945902E-3</v>
      </c>
      <c r="C3718" s="3">
        <v>-210.78</v>
      </c>
      <c r="D3718" s="3">
        <v>200</v>
      </c>
      <c r="E3718" s="3">
        <v>60.348664621816901</v>
      </c>
      <c r="F3718" s="3">
        <v>0.5</v>
      </c>
      <c r="G3718" s="3">
        <v>0.1</v>
      </c>
      <c r="H3718" s="3">
        <v>100</v>
      </c>
    </row>
    <row r="3719" spans="1:8" x14ac:dyDescent="0.2">
      <c r="A3719" s="2">
        <v>5</v>
      </c>
      <c r="B3719" s="3">
        <v>5.8396549999955001E-3</v>
      </c>
      <c r="C3719" s="3">
        <v>-213.28</v>
      </c>
      <c r="D3719" s="3">
        <v>200</v>
      </c>
      <c r="E3719" s="3">
        <v>50.745969051031899</v>
      </c>
      <c r="F3719" s="3">
        <v>0.5</v>
      </c>
      <c r="G3719" s="3">
        <v>0.1</v>
      </c>
      <c r="H3719" s="3">
        <v>100</v>
      </c>
    </row>
    <row r="3720" spans="1:8" x14ac:dyDescent="0.2">
      <c r="A3720" s="2">
        <v>6</v>
      </c>
      <c r="B3720" s="3">
        <v>6.6366449999968298E-3</v>
      </c>
      <c r="C3720" s="3">
        <v>-294.77999999999997</v>
      </c>
      <c r="D3720" s="3">
        <v>200</v>
      </c>
      <c r="E3720" s="3">
        <v>40.9227929263132</v>
      </c>
      <c r="F3720" s="3">
        <v>0.5</v>
      </c>
      <c r="G3720" s="3">
        <v>0.1</v>
      </c>
      <c r="H3720" s="3">
        <v>100</v>
      </c>
    </row>
    <row r="3721" spans="1:8" x14ac:dyDescent="0.2">
      <c r="A3721" s="2">
        <v>7</v>
      </c>
      <c r="B3721" s="3">
        <v>7.5227729999980397E-3</v>
      </c>
      <c r="C3721" s="3">
        <v>-309.74</v>
      </c>
      <c r="D3721" s="3">
        <v>200</v>
      </c>
      <c r="E3721" s="3">
        <v>31.481792926313201</v>
      </c>
      <c r="F3721" s="3">
        <v>0.5</v>
      </c>
      <c r="G3721" s="3">
        <v>0.1</v>
      </c>
      <c r="H3721" s="3">
        <v>100</v>
      </c>
    </row>
    <row r="3722" spans="1:8" x14ac:dyDescent="0.2">
      <c r="A3722" s="2">
        <v>8</v>
      </c>
      <c r="B3722" s="3">
        <v>8.4245089999974692E-3</v>
      </c>
      <c r="C3722" s="3">
        <v>-210.56</v>
      </c>
      <c r="D3722" s="3">
        <v>200</v>
      </c>
      <c r="E3722" s="3">
        <v>21.859496471997499</v>
      </c>
      <c r="F3722" s="3">
        <v>0.5</v>
      </c>
      <c r="G3722" s="3">
        <v>0.1</v>
      </c>
      <c r="H3722" s="3">
        <v>100</v>
      </c>
    </row>
    <row r="3723" spans="1:8" x14ac:dyDescent="0.2">
      <c r="A3723" s="2">
        <v>9</v>
      </c>
      <c r="B3723" s="3">
        <v>9.3268739999956499E-3</v>
      </c>
      <c r="C3723" s="3">
        <v>-223.64</v>
      </c>
      <c r="D3723" s="3">
        <v>200</v>
      </c>
      <c r="E3723" s="3">
        <v>12.069057131557599</v>
      </c>
      <c r="F3723" s="3">
        <v>0.5</v>
      </c>
      <c r="G3723" s="3">
        <v>0.1</v>
      </c>
      <c r="H3723" s="3">
        <v>100</v>
      </c>
    </row>
    <row r="3724" spans="1:8" x14ac:dyDescent="0.2">
      <c r="A3724" s="2">
        <v>10</v>
      </c>
      <c r="B3724" s="3">
        <v>1.03296369999945E-2</v>
      </c>
      <c r="C3724" s="3">
        <v>-250.04</v>
      </c>
      <c r="D3724" s="3">
        <v>200</v>
      </c>
      <c r="E3724" s="3">
        <v>2.4284221130204502</v>
      </c>
      <c r="F3724" s="3">
        <v>0.5</v>
      </c>
      <c r="G3724" s="3">
        <v>0.1</v>
      </c>
      <c r="H3724" s="3">
        <v>100</v>
      </c>
    </row>
    <row r="3725" spans="1:8" x14ac:dyDescent="0.2">
      <c r="A3725" s="2">
        <v>11</v>
      </c>
      <c r="B3725" s="3">
        <v>1.1247496999992199E-2</v>
      </c>
      <c r="C3725" s="3">
        <v>-219.12</v>
      </c>
      <c r="D3725" s="3">
        <v>193.38</v>
      </c>
      <c r="E3725" s="3">
        <v>2.1657653245573898</v>
      </c>
      <c r="F3725" s="3">
        <v>0.5</v>
      </c>
      <c r="G3725" s="3">
        <v>0.1</v>
      </c>
      <c r="H3725" s="3">
        <v>100</v>
      </c>
    </row>
    <row r="3726" spans="1:8" x14ac:dyDescent="0.2">
      <c r="A3726" s="2">
        <v>12</v>
      </c>
      <c r="B3726" s="3">
        <v>1.23139669999901E-2</v>
      </c>
      <c r="C3726" s="3">
        <v>-215.82</v>
      </c>
      <c r="D3726" s="3">
        <v>200</v>
      </c>
      <c r="E3726" s="3">
        <v>2.1573572461196302</v>
      </c>
      <c r="F3726" s="3">
        <v>0.5</v>
      </c>
      <c r="G3726" s="3">
        <v>0.1</v>
      </c>
      <c r="H3726" s="3">
        <v>100</v>
      </c>
    </row>
    <row r="3727" spans="1:8" x14ac:dyDescent="0.2">
      <c r="A3727" s="2">
        <v>13</v>
      </c>
      <c r="B3727" s="3">
        <v>1.36056779999904E-2</v>
      </c>
      <c r="C3727" s="3">
        <v>-338.78</v>
      </c>
      <c r="D3727" s="3">
        <v>200</v>
      </c>
      <c r="E3727" s="3">
        <v>2.2118969195429301</v>
      </c>
      <c r="F3727" s="3">
        <v>0.5</v>
      </c>
      <c r="G3727" s="3">
        <v>0.1</v>
      </c>
      <c r="H3727" s="3">
        <v>100</v>
      </c>
    </row>
    <row r="3728" spans="1:8" x14ac:dyDescent="0.2">
      <c r="A3728" s="2">
        <v>14</v>
      </c>
      <c r="B3728" s="3">
        <v>1.46899279999921E-2</v>
      </c>
      <c r="C3728" s="3">
        <v>-234.38</v>
      </c>
      <c r="D3728" s="3">
        <v>200</v>
      </c>
      <c r="E3728" s="3">
        <v>2.53084527013961</v>
      </c>
      <c r="F3728" s="3">
        <v>0.5</v>
      </c>
      <c r="G3728" s="3">
        <v>0.1</v>
      </c>
      <c r="H3728" s="3">
        <v>100</v>
      </c>
    </row>
    <row r="3729" spans="1:8" x14ac:dyDescent="0.2">
      <c r="A3729" s="2">
        <v>15</v>
      </c>
      <c r="B3729" s="3">
        <v>1.5737896999993901E-2</v>
      </c>
      <c r="C3729" s="3">
        <v>-217.56</v>
      </c>
      <c r="D3729" s="3">
        <v>200</v>
      </c>
      <c r="E3729" s="3">
        <v>2.63318193081916</v>
      </c>
      <c r="F3729" s="3">
        <v>0.5</v>
      </c>
      <c r="G3729" s="3">
        <v>0.1</v>
      </c>
      <c r="H3729" s="3">
        <v>100</v>
      </c>
    </row>
    <row r="3730" spans="1:8" x14ac:dyDescent="0.2">
      <c r="A3730" s="2">
        <v>16</v>
      </c>
      <c r="B3730" s="3">
        <v>1.6639621999995999E-2</v>
      </c>
      <c r="C3730" s="3">
        <v>-206.54</v>
      </c>
      <c r="D3730" s="3">
        <v>200</v>
      </c>
      <c r="E3730" s="3">
        <v>2.6651820802067001</v>
      </c>
      <c r="F3730" s="3">
        <v>0.5</v>
      </c>
      <c r="G3730" s="3">
        <v>0.1</v>
      </c>
      <c r="H3730" s="3">
        <v>100</v>
      </c>
    </row>
    <row r="3731" spans="1:8" x14ac:dyDescent="0.2">
      <c r="A3731" s="2">
        <v>17</v>
      </c>
      <c r="B3731" s="3">
        <v>1.7525184999996599E-2</v>
      </c>
      <c r="C3731" s="3">
        <v>-267.44</v>
      </c>
      <c r="D3731" s="3">
        <v>200</v>
      </c>
      <c r="E3731" s="3">
        <v>2.53723630469027</v>
      </c>
      <c r="F3731" s="3">
        <v>0.5</v>
      </c>
      <c r="G3731" s="3">
        <v>0.1</v>
      </c>
      <c r="H3731" s="3">
        <v>100</v>
      </c>
    </row>
    <row r="3732" spans="1:8" x14ac:dyDescent="0.2">
      <c r="A3732" s="2">
        <v>18</v>
      </c>
      <c r="B3732" s="3">
        <v>1.8425157999995799E-2</v>
      </c>
      <c r="C3732" s="3">
        <v>-210.6</v>
      </c>
      <c r="D3732" s="3">
        <v>200</v>
      </c>
      <c r="E3732" s="3">
        <v>2.31089923400368</v>
      </c>
      <c r="F3732" s="3">
        <v>0.5</v>
      </c>
      <c r="G3732" s="3">
        <v>0.1</v>
      </c>
      <c r="H3732" s="3">
        <v>100</v>
      </c>
    </row>
    <row r="3733" spans="1:8" x14ac:dyDescent="0.2">
      <c r="A3733" s="2">
        <v>19</v>
      </c>
      <c r="B3733" s="3">
        <v>1.9344397999997601E-2</v>
      </c>
      <c r="C3733" s="3">
        <v>-212.34</v>
      </c>
      <c r="D3733" s="3">
        <v>200</v>
      </c>
      <c r="E3733" s="3">
        <v>2.3100258102979301</v>
      </c>
      <c r="F3733" s="3">
        <v>0.5</v>
      </c>
      <c r="G3733" s="3">
        <v>0.1</v>
      </c>
      <c r="H3733" s="3">
        <v>100</v>
      </c>
    </row>
    <row r="3734" spans="1:8" x14ac:dyDescent="0.2">
      <c r="A3734" s="2">
        <v>20</v>
      </c>
      <c r="B3734" s="3">
        <v>2.01119759999954E-2</v>
      </c>
      <c r="C3734" s="3">
        <v>-204.22</v>
      </c>
      <c r="D3734" s="3">
        <v>200</v>
      </c>
      <c r="E3734" s="3">
        <v>2.2222121641216002</v>
      </c>
      <c r="F3734" s="3">
        <v>0.5</v>
      </c>
      <c r="G3734" s="3">
        <v>0.1</v>
      </c>
      <c r="H3734" s="3">
        <v>100</v>
      </c>
    </row>
    <row r="3735" spans="1:8" x14ac:dyDescent="0.2">
      <c r="A3735" s="2">
        <v>21</v>
      </c>
      <c r="B3735" s="3">
        <v>2.1017748999994899E-2</v>
      </c>
      <c r="C3735" s="3">
        <v>-244.82</v>
      </c>
      <c r="D3735" s="3">
        <v>200</v>
      </c>
      <c r="E3735" s="3">
        <v>2.48459724848977</v>
      </c>
      <c r="F3735" s="3">
        <v>0.5</v>
      </c>
      <c r="G3735" s="3">
        <v>0.1</v>
      </c>
      <c r="H3735" s="3">
        <v>100</v>
      </c>
    </row>
    <row r="3736" spans="1:8" x14ac:dyDescent="0.2">
      <c r="A3736" s="2">
        <v>22</v>
      </c>
      <c r="B3736" s="3">
        <v>2.2030105999991799E-2</v>
      </c>
      <c r="C3736" s="3">
        <v>-208.06</v>
      </c>
      <c r="D3736" s="3">
        <v>200</v>
      </c>
      <c r="E3736" s="3">
        <v>2.5943118821241899</v>
      </c>
      <c r="F3736" s="3">
        <v>0.5</v>
      </c>
      <c r="G3736" s="3">
        <v>0.1</v>
      </c>
      <c r="H3736" s="3">
        <v>100</v>
      </c>
    </row>
    <row r="3737" spans="1:8" x14ac:dyDescent="0.2">
      <c r="A3737" s="2">
        <v>23</v>
      </c>
      <c r="B3737" s="3">
        <v>2.25492189999911E-2</v>
      </c>
      <c r="C3737" s="3">
        <v>-230.9</v>
      </c>
      <c r="D3737" s="3">
        <v>200</v>
      </c>
      <c r="E3737" s="3">
        <v>2.4613455043013102</v>
      </c>
      <c r="F3737" s="3">
        <v>0.5</v>
      </c>
      <c r="G3737" s="3">
        <v>0.1</v>
      </c>
      <c r="H3737" s="3">
        <v>100</v>
      </c>
    </row>
    <row r="3738" spans="1:8" x14ac:dyDescent="0.2">
      <c r="A3738" s="2">
        <v>24</v>
      </c>
      <c r="B3738" s="3">
        <v>2.3462754999989899E-2</v>
      </c>
      <c r="C3738" s="3">
        <v>-241.34</v>
      </c>
      <c r="D3738" s="3">
        <v>200</v>
      </c>
      <c r="E3738" s="3">
        <v>2.3170578281790499</v>
      </c>
      <c r="F3738" s="3">
        <v>0.5</v>
      </c>
      <c r="G3738" s="3">
        <v>0.1</v>
      </c>
      <c r="H3738" s="3">
        <v>100</v>
      </c>
    </row>
    <row r="3739" spans="1:8" x14ac:dyDescent="0.2">
      <c r="A3739" s="2">
        <v>25</v>
      </c>
      <c r="B3739" s="3">
        <v>2.4340043999991599E-2</v>
      </c>
      <c r="C3739" s="3">
        <v>-205.44</v>
      </c>
      <c r="D3739" s="3">
        <v>200</v>
      </c>
      <c r="E3739" s="3">
        <v>1.95895485740965</v>
      </c>
      <c r="F3739" s="3">
        <v>0.5</v>
      </c>
      <c r="G3739" s="3">
        <v>0.1</v>
      </c>
      <c r="H3739" s="3">
        <v>100</v>
      </c>
    </row>
    <row r="3740" spans="1:8" x14ac:dyDescent="0.2">
      <c r="A3740" s="2">
        <v>26</v>
      </c>
      <c r="B3740" s="3">
        <v>2.52192109999889E-2</v>
      </c>
      <c r="C3740" s="3">
        <v>-211.76</v>
      </c>
      <c r="D3740" s="3">
        <v>200</v>
      </c>
      <c r="E3740" s="3">
        <v>2.2459413701114901</v>
      </c>
      <c r="F3740" s="3">
        <v>0.5</v>
      </c>
      <c r="G3740" s="3">
        <v>0.1</v>
      </c>
      <c r="H3740" s="3">
        <v>100</v>
      </c>
    </row>
    <row r="3741" spans="1:8" x14ac:dyDescent="0.2">
      <c r="A3741" s="2">
        <v>27</v>
      </c>
      <c r="B3741" s="3">
        <v>2.61164309999877E-2</v>
      </c>
      <c r="C3741" s="3">
        <v>-314.2</v>
      </c>
      <c r="D3741" s="3">
        <v>197.78</v>
      </c>
      <c r="E3741" s="3">
        <v>2.2734526545485898</v>
      </c>
      <c r="F3741" s="3">
        <v>0.5</v>
      </c>
      <c r="G3741" s="3">
        <v>0.1</v>
      </c>
      <c r="H3741" s="3">
        <v>100</v>
      </c>
    </row>
    <row r="3742" spans="1:8" x14ac:dyDescent="0.2">
      <c r="A3742" s="2">
        <v>28</v>
      </c>
      <c r="B3742" s="3">
        <v>2.64743109999869E-2</v>
      </c>
      <c r="C3742" s="3">
        <v>-611.04</v>
      </c>
      <c r="D3742" s="3">
        <v>199.62</v>
      </c>
      <c r="E3742" s="3">
        <v>2.5718116788109802</v>
      </c>
      <c r="F3742" s="3">
        <v>0.5</v>
      </c>
      <c r="G3742" s="3">
        <v>0.1</v>
      </c>
      <c r="H3742" s="3">
        <v>100</v>
      </c>
    </row>
    <row r="3743" spans="1:8" x14ac:dyDescent="0.2">
      <c r="A3743" s="2">
        <v>29</v>
      </c>
      <c r="B3743" s="3">
        <v>2.7356633999985999E-2</v>
      </c>
      <c r="C3743" s="3">
        <v>-223.94</v>
      </c>
      <c r="D3743" s="3">
        <v>200</v>
      </c>
      <c r="E3743" s="3">
        <v>2.7923739477659302</v>
      </c>
      <c r="F3743" s="3">
        <v>0.5</v>
      </c>
      <c r="G3743" s="3">
        <v>0.1</v>
      </c>
      <c r="H3743" s="3">
        <v>100</v>
      </c>
    </row>
    <row r="3744" spans="1:8" x14ac:dyDescent="0.2">
      <c r="A3744" s="2">
        <v>30</v>
      </c>
      <c r="B3744" s="3">
        <v>2.8284282999987101E-2</v>
      </c>
      <c r="C3744" s="3">
        <v>-208.86</v>
      </c>
      <c r="D3744" s="3">
        <v>200</v>
      </c>
      <c r="E3744" s="3">
        <v>2.72891507836452</v>
      </c>
      <c r="F3744" s="3">
        <v>0.5</v>
      </c>
      <c r="G3744" s="3">
        <v>0.1</v>
      </c>
      <c r="H3744" s="3">
        <v>100</v>
      </c>
    </row>
    <row r="3745" spans="1:8" x14ac:dyDescent="0.2">
      <c r="A3745" s="2">
        <v>31</v>
      </c>
      <c r="B3745" s="3">
        <v>2.86912939999872E-2</v>
      </c>
      <c r="C3745" s="3">
        <v>-223.62</v>
      </c>
      <c r="D3745" s="3">
        <v>195.58</v>
      </c>
      <c r="E3745" s="3">
        <v>2.2818707336026498</v>
      </c>
      <c r="F3745" s="3">
        <v>0.5</v>
      </c>
      <c r="G3745" s="3">
        <v>0.1</v>
      </c>
      <c r="H3745" s="3">
        <v>100</v>
      </c>
    </row>
    <row r="3746" spans="1:8" x14ac:dyDescent="0.2">
      <c r="A3746" s="2">
        <v>32</v>
      </c>
      <c r="B3746" s="3">
        <v>2.96408859999885E-2</v>
      </c>
      <c r="C3746" s="3">
        <v>-233.8</v>
      </c>
      <c r="D3746" s="3">
        <v>200</v>
      </c>
      <c r="E3746" s="3">
        <v>2.3558887892845699</v>
      </c>
      <c r="F3746" s="3">
        <v>0.5</v>
      </c>
      <c r="G3746" s="3">
        <v>0.1</v>
      </c>
      <c r="H3746" s="3">
        <v>100</v>
      </c>
    </row>
    <row r="3747" spans="1:8" x14ac:dyDescent="0.2">
      <c r="A3747" s="2">
        <v>33</v>
      </c>
      <c r="B3747" s="3">
        <v>2.9973112999986201E-2</v>
      </c>
      <c r="C3747" s="3">
        <v>-272.66000000000003</v>
      </c>
      <c r="D3747" s="3">
        <v>200</v>
      </c>
      <c r="E3747" s="3">
        <v>2.1768198315547198</v>
      </c>
      <c r="F3747" s="3">
        <v>0.5</v>
      </c>
      <c r="G3747" s="3">
        <v>0.1</v>
      </c>
      <c r="H3747" s="3">
        <v>100</v>
      </c>
    </row>
    <row r="3748" spans="1:8" x14ac:dyDescent="0.2">
      <c r="A3748" s="2">
        <v>34</v>
      </c>
      <c r="B3748" s="3">
        <v>3.0843730999986701E-2</v>
      </c>
      <c r="C3748" s="3">
        <v>-258.16000000000003</v>
      </c>
      <c r="D3748" s="3">
        <v>200</v>
      </c>
      <c r="E3748" s="3">
        <v>2.28060186838949</v>
      </c>
      <c r="F3748" s="3">
        <v>0.5</v>
      </c>
      <c r="G3748" s="3">
        <v>0.1</v>
      </c>
      <c r="H3748" s="3">
        <v>100</v>
      </c>
    </row>
    <row r="3749" spans="1:8" x14ac:dyDescent="0.2">
      <c r="A3749" s="2">
        <v>35</v>
      </c>
      <c r="B3749" s="3">
        <v>3.1554734999989599E-2</v>
      </c>
      <c r="C3749" s="3">
        <v>-233.28</v>
      </c>
      <c r="D3749" s="3">
        <v>196.84</v>
      </c>
      <c r="E3749" s="3">
        <v>2.4347425123811002</v>
      </c>
      <c r="F3749" s="3">
        <v>0.5</v>
      </c>
      <c r="G3749" s="3">
        <v>0.1</v>
      </c>
      <c r="H3749" s="3">
        <v>100</v>
      </c>
    </row>
    <row r="3750" spans="1:8" x14ac:dyDescent="0.2">
      <c r="A3750" s="2">
        <v>36</v>
      </c>
      <c r="B3750" s="3">
        <v>3.20883729999899E-2</v>
      </c>
      <c r="C3750" s="3">
        <v>-244.82</v>
      </c>
      <c r="D3750" s="3">
        <v>200</v>
      </c>
      <c r="E3750" s="3">
        <v>2.2257714147568302</v>
      </c>
      <c r="F3750" s="3">
        <v>0.5</v>
      </c>
      <c r="G3750" s="3">
        <v>0.1</v>
      </c>
      <c r="H3750" s="3">
        <v>100</v>
      </c>
    </row>
    <row r="3751" spans="1:8" x14ac:dyDescent="0.2">
      <c r="A3751" s="2">
        <v>37</v>
      </c>
      <c r="B3751" s="3">
        <v>3.2984012999989397E-2</v>
      </c>
      <c r="C3751" s="3">
        <v>-444.84</v>
      </c>
      <c r="D3751" s="3">
        <v>191.88</v>
      </c>
      <c r="E3751" s="3">
        <v>2.1750533891167598</v>
      </c>
      <c r="F3751" s="3">
        <v>0.5</v>
      </c>
      <c r="G3751" s="3">
        <v>0.1</v>
      </c>
      <c r="H3751" s="3">
        <v>100</v>
      </c>
    </row>
    <row r="3752" spans="1:8" x14ac:dyDescent="0.2">
      <c r="A3752" s="2">
        <v>38</v>
      </c>
      <c r="B3752" s="3">
        <v>3.3509542999990302E-2</v>
      </c>
      <c r="C3752" s="3">
        <v>-605.74</v>
      </c>
      <c r="D3752" s="3">
        <v>197.8</v>
      </c>
      <c r="E3752" s="3">
        <v>1.87544654164511</v>
      </c>
      <c r="F3752" s="3">
        <v>0.5</v>
      </c>
      <c r="G3752" s="3">
        <v>0.1</v>
      </c>
      <c r="H3752" s="3">
        <v>100</v>
      </c>
    </row>
    <row r="3753" spans="1:8" x14ac:dyDescent="0.2">
      <c r="A3753" s="2">
        <v>39</v>
      </c>
      <c r="B3753" s="3">
        <v>3.4242374999990902E-2</v>
      </c>
      <c r="C3753" s="3">
        <v>-225.1</v>
      </c>
      <c r="D3753" s="3">
        <v>200</v>
      </c>
      <c r="E3753" s="3">
        <v>1.66418756195746</v>
      </c>
      <c r="F3753" s="3">
        <v>0.5</v>
      </c>
      <c r="G3753" s="3">
        <v>0.1</v>
      </c>
      <c r="H3753" s="3">
        <v>100</v>
      </c>
    </row>
    <row r="3754" spans="1:8" x14ac:dyDescent="0.2">
      <c r="A3754" s="2">
        <v>40</v>
      </c>
      <c r="B3754" s="3">
        <v>6.0541109999991898E-2</v>
      </c>
      <c r="C3754" s="3">
        <v>-227.02</v>
      </c>
      <c r="D3754" s="3">
        <v>200</v>
      </c>
      <c r="E3754" s="3">
        <v>1.7500141701663201</v>
      </c>
      <c r="F3754" s="3">
        <v>0.5</v>
      </c>
      <c r="G3754" s="3">
        <v>0.1</v>
      </c>
      <c r="H3754" s="3">
        <v>100</v>
      </c>
    </row>
    <row r="3755" spans="1:8" x14ac:dyDescent="0.2">
      <c r="A3755" s="2">
        <v>41</v>
      </c>
      <c r="B3755" s="3">
        <v>6.11302509999909E-2</v>
      </c>
      <c r="C3755" s="3">
        <v>-202.42</v>
      </c>
      <c r="D3755" s="3">
        <v>197.6</v>
      </c>
      <c r="E3755" s="3">
        <v>2.0596489737097401</v>
      </c>
      <c r="F3755" s="3">
        <v>0.5</v>
      </c>
      <c r="G3755" s="3">
        <v>0.1</v>
      </c>
      <c r="H3755" s="3">
        <v>100</v>
      </c>
    </row>
    <row r="3756" spans="1:8" x14ac:dyDescent="0.2">
      <c r="A3756" s="2">
        <v>42</v>
      </c>
      <c r="B3756" s="3">
        <v>6.2040659999990297E-2</v>
      </c>
      <c r="C3756" s="3">
        <v>-211.98</v>
      </c>
      <c r="D3756" s="3">
        <v>199.74</v>
      </c>
      <c r="E3756" s="3">
        <v>1.80605166611379</v>
      </c>
      <c r="F3756" s="3">
        <v>0.5</v>
      </c>
      <c r="G3756" s="3">
        <v>0.1</v>
      </c>
      <c r="H3756" s="3">
        <v>100</v>
      </c>
    </row>
    <row r="3757" spans="1:8" x14ac:dyDescent="0.2">
      <c r="A3757" s="2">
        <v>43</v>
      </c>
      <c r="B3757" s="3">
        <v>6.2958546999990206E-2</v>
      </c>
      <c r="C3757" s="3">
        <v>-239.6</v>
      </c>
      <c r="D3757" s="3">
        <v>200</v>
      </c>
      <c r="E3757" s="3">
        <v>1.8815791365005099</v>
      </c>
      <c r="F3757" s="3">
        <v>0.5</v>
      </c>
      <c r="G3757" s="3">
        <v>0.1</v>
      </c>
      <c r="H3757" s="3">
        <v>100</v>
      </c>
    </row>
    <row r="3758" spans="1:8" x14ac:dyDescent="0.2">
      <c r="A3758" s="2">
        <v>44</v>
      </c>
      <c r="B3758" s="3">
        <v>6.3268506999992896E-2</v>
      </c>
      <c r="C3758" s="3">
        <v>-195.04</v>
      </c>
      <c r="D3758" s="3">
        <v>194.66</v>
      </c>
      <c r="E3758" s="3">
        <v>1.6915355115594299</v>
      </c>
      <c r="F3758" s="3">
        <v>0.5</v>
      </c>
      <c r="G3758" s="3">
        <v>0.1</v>
      </c>
      <c r="H3758" s="3">
        <v>100</v>
      </c>
    </row>
    <row r="3759" spans="1:8" x14ac:dyDescent="0.2">
      <c r="A3759" s="2">
        <v>45</v>
      </c>
      <c r="B3759" s="3">
        <v>6.4137586999994001E-2</v>
      </c>
      <c r="C3759" s="3">
        <v>-236.7</v>
      </c>
      <c r="D3759" s="3">
        <v>200</v>
      </c>
      <c r="E3759" s="3">
        <v>1.6757426466896901</v>
      </c>
      <c r="F3759" s="3">
        <v>0.5</v>
      </c>
      <c r="G3759" s="3">
        <v>0.1</v>
      </c>
      <c r="H3759" s="3">
        <v>100</v>
      </c>
    </row>
    <row r="3760" spans="1:8" x14ac:dyDescent="0.2">
      <c r="A3760" s="2">
        <v>46</v>
      </c>
      <c r="B3760" s="3">
        <v>6.4915675999994704E-2</v>
      </c>
      <c r="C3760" s="3">
        <v>-137.12</v>
      </c>
      <c r="D3760" s="3">
        <v>157.08000000000001</v>
      </c>
      <c r="E3760" s="3">
        <v>1.64577033202826</v>
      </c>
      <c r="F3760" s="3">
        <v>0.5</v>
      </c>
      <c r="G3760" s="3">
        <v>0.1</v>
      </c>
      <c r="H3760" s="3">
        <v>100</v>
      </c>
    </row>
    <row r="3761" spans="1:8" x14ac:dyDescent="0.2">
      <c r="A3761" s="2">
        <v>47</v>
      </c>
      <c r="B3761" s="3">
        <v>6.55955519999942E-2</v>
      </c>
      <c r="C3761" s="3">
        <v>-216.94</v>
      </c>
      <c r="D3761" s="3">
        <v>198.9</v>
      </c>
      <c r="E3761" s="3">
        <v>1.5172057725255099</v>
      </c>
      <c r="F3761" s="3">
        <v>0.5</v>
      </c>
      <c r="G3761" s="3">
        <v>0.1</v>
      </c>
      <c r="H3761" s="3">
        <v>100</v>
      </c>
    </row>
    <row r="3762" spans="1:8" x14ac:dyDescent="0.2">
      <c r="A3762" s="2">
        <v>48</v>
      </c>
      <c r="B3762" s="3">
        <v>6.6465937999996699E-2</v>
      </c>
      <c r="C3762" s="3">
        <v>-204.22</v>
      </c>
      <c r="D3762" s="3">
        <v>200</v>
      </c>
      <c r="E3762" s="3">
        <v>1.52596698468845</v>
      </c>
      <c r="F3762" s="3">
        <v>0.5</v>
      </c>
      <c r="G3762" s="3">
        <v>0.1</v>
      </c>
      <c r="H3762" s="3">
        <v>100</v>
      </c>
    </row>
    <row r="3763" spans="1:8" x14ac:dyDescent="0.2">
      <c r="A3763" s="2">
        <v>49</v>
      </c>
      <c r="B3763" s="3">
        <v>6.67224589999975E-2</v>
      </c>
      <c r="C3763" s="3">
        <v>-202.6</v>
      </c>
      <c r="D3763" s="3">
        <v>199.28</v>
      </c>
      <c r="E3763" s="3">
        <v>1.4756128831133599</v>
      </c>
      <c r="F3763" s="3">
        <v>0.5</v>
      </c>
      <c r="G3763" s="3">
        <v>0.1</v>
      </c>
      <c r="H3763" s="3">
        <v>100</v>
      </c>
    </row>
    <row r="3764" spans="1:8" x14ac:dyDescent="0.2">
      <c r="A3764" s="2">
        <v>50</v>
      </c>
      <c r="B3764" s="3">
        <v>6.7104693999997495E-2</v>
      </c>
      <c r="C3764" s="3">
        <v>-215.82</v>
      </c>
      <c r="D3764" s="3">
        <v>200</v>
      </c>
      <c r="E3764" s="3">
        <v>1.56627524185404</v>
      </c>
      <c r="F3764" s="3">
        <v>0.5</v>
      </c>
      <c r="G3764" s="3">
        <v>0.1</v>
      </c>
      <c r="H3764" s="3">
        <v>100</v>
      </c>
    </row>
    <row r="3765" spans="1:8" x14ac:dyDescent="0.2">
      <c r="A3765" s="2">
        <v>51</v>
      </c>
      <c r="B3765" s="3">
        <v>6.75092749999954E-2</v>
      </c>
      <c r="C3765" s="3">
        <v>-204.8</v>
      </c>
      <c r="D3765" s="3">
        <v>200</v>
      </c>
      <c r="E3765" s="3">
        <v>1.3212110375174899</v>
      </c>
      <c r="F3765" s="3">
        <v>0.5</v>
      </c>
      <c r="G3765" s="3">
        <v>0.1</v>
      </c>
      <c r="H3765" s="3">
        <v>100</v>
      </c>
    </row>
    <row r="3766" spans="1:8" x14ac:dyDescent="0.2">
      <c r="A3766" s="2">
        <v>52</v>
      </c>
      <c r="B3766" s="3">
        <v>6.7918913999996194E-2</v>
      </c>
      <c r="C3766" s="3">
        <v>-205.74</v>
      </c>
      <c r="D3766" s="3">
        <v>200</v>
      </c>
      <c r="E3766" s="3">
        <v>1.5192428158209399</v>
      </c>
      <c r="F3766" s="3">
        <v>0.5</v>
      </c>
      <c r="G3766" s="3">
        <v>0.1</v>
      </c>
      <c r="H3766" s="3">
        <v>100</v>
      </c>
    </row>
    <row r="3767" spans="1:8" x14ac:dyDescent="0.2">
      <c r="A3767" s="2">
        <v>53</v>
      </c>
      <c r="B3767" s="3">
        <v>6.9006907999998604E-2</v>
      </c>
      <c r="C3767" s="3">
        <v>-203.64</v>
      </c>
      <c r="D3767" s="3">
        <v>200</v>
      </c>
      <c r="E3767" s="3">
        <v>1.46252092677432</v>
      </c>
      <c r="F3767" s="3">
        <v>0.5</v>
      </c>
      <c r="G3767" s="3">
        <v>0.1</v>
      </c>
      <c r="H3767" s="3">
        <v>100</v>
      </c>
    </row>
    <row r="3768" spans="1:8" x14ac:dyDescent="0.2">
      <c r="A3768" s="2">
        <v>54</v>
      </c>
      <c r="B3768" s="3">
        <v>6.9375223999998001E-2</v>
      </c>
      <c r="C3768" s="3">
        <v>-205.76</v>
      </c>
      <c r="D3768" s="3">
        <v>198.16</v>
      </c>
      <c r="E3768" s="3">
        <v>1.3947344448521699</v>
      </c>
      <c r="F3768" s="3">
        <v>0.5</v>
      </c>
      <c r="G3768" s="3">
        <v>0.1</v>
      </c>
      <c r="H3768" s="3">
        <v>100</v>
      </c>
    </row>
    <row r="3769" spans="1:8" x14ac:dyDescent="0.2">
      <c r="A3769" s="2">
        <v>55</v>
      </c>
      <c r="B3769" s="3">
        <v>7.0020836999997699E-2</v>
      </c>
      <c r="C3769" s="3">
        <v>-211.76</v>
      </c>
      <c r="D3769" s="3">
        <v>200</v>
      </c>
      <c r="E3769" s="3">
        <v>1.3183913535497001</v>
      </c>
      <c r="F3769" s="3">
        <v>0.5</v>
      </c>
      <c r="G3769" s="3">
        <v>0.1</v>
      </c>
      <c r="H3769" s="3">
        <v>100</v>
      </c>
    </row>
    <row r="3770" spans="1:8" x14ac:dyDescent="0.2">
      <c r="A3770" s="2">
        <v>56</v>
      </c>
      <c r="B3770" s="3">
        <v>7.0348705999997194E-2</v>
      </c>
      <c r="C3770" s="3">
        <v>-204.22</v>
      </c>
      <c r="D3770" s="3">
        <v>200</v>
      </c>
      <c r="E3770" s="3">
        <v>1.39227585504617</v>
      </c>
      <c r="F3770" s="3">
        <v>0.5</v>
      </c>
      <c r="G3770" s="3">
        <v>0.1</v>
      </c>
      <c r="H3770" s="3">
        <v>100</v>
      </c>
    </row>
    <row r="3771" spans="1:8" x14ac:dyDescent="0.2">
      <c r="A3771" s="2">
        <v>57</v>
      </c>
      <c r="B3771" s="3">
        <v>7.1037409999998802E-2</v>
      </c>
      <c r="C3771" s="3">
        <v>-133.32</v>
      </c>
      <c r="D3771" s="3">
        <v>159</v>
      </c>
      <c r="E3771" s="3">
        <v>1.3945561346556099</v>
      </c>
      <c r="F3771" s="3">
        <v>0.5</v>
      </c>
      <c r="G3771" s="3">
        <v>0.1</v>
      </c>
      <c r="H3771" s="3">
        <v>100</v>
      </c>
    </row>
    <row r="3772" spans="1:8" x14ac:dyDescent="0.2">
      <c r="A3772" s="2">
        <v>58</v>
      </c>
      <c r="B3772" s="3">
        <v>7.2058750000000005E-2</v>
      </c>
      <c r="C3772" s="3">
        <v>-244.82</v>
      </c>
      <c r="D3772" s="3">
        <v>200</v>
      </c>
      <c r="E3772" s="3">
        <v>1.65052148245099</v>
      </c>
      <c r="F3772" s="3">
        <v>0.5</v>
      </c>
      <c r="G3772" s="3">
        <v>0.1</v>
      </c>
      <c r="H3772" s="3">
        <v>100</v>
      </c>
    </row>
    <row r="3773" spans="1:8" x14ac:dyDescent="0.2">
      <c r="A3773" s="2">
        <v>59</v>
      </c>
      <c r="B3773" s="3">
        <v>7.2727349000000802E-2</v>
      </c>
      <c r="C3773" s="3">
        <v>-275.92</v>
      </c>
      <c r="D3773" s="3">
        <v>200</v>
      </c>
      <c r="E3773" s="3">
        <v>2.0927128229413201</v>
      </c>
      <c r="F3773" s="3">
        <v>0.5</v>
      </c>
      <c r="G3773" s="3">
        <v>0.1</v>
      </c>
      <c r="H3773" s="3">
        <v>100</v>
      </c>
    </row>
    <row r="3774" spans="1:8" x14ac:dyDescent="0.2">
      <c r="A3774" s="2">
        <v>60</v>
      </c>
      <c r="B3774" s="3">
        <v>7.3359065000001694E-2</v>
      </c>
      <c r="C3774" s="3">
        <v>-180.16</v>
      </c>
      <c r="D3774" s="3">
        <v>169.64</v>
      </c>
      <c r="E3774" s="3">
        <v>2.17240869579686</v>
      </c>
      <c r="F3774" s="3">
        <v>0.5</v>
      </c>
      <c r="G3774" s="3">
        <v>0.1</v>
      </c>
      <c r="H3774" s="3">
        <v>100</v>
      </c>
    </row>
    <row r="3775" spans="1:8" x14ac:dyDescent="0.2">
      <c r="A3775" s="2">
        <v>61</v>
      </c>
      <c r="B3775" s="3">
        <v>7.4160440999999994E-2</v>
      </c>
      <c r="C3775" s="3">
        <v>-185.88</v>
      </c>
      <c r="D3775" s="3">
        <v>193.64</v>
      </c>
      <c r="E3775" s="3">
        <v>2.2416572931069298</v>
      </c>
      <c r="F3775" s="3">
        <v>0.5</v>
      </c>
      <c r="G3775" s="3">
        <v>0.1</v>
      </c>
      <c r="H3775" s="3">
        <v>100</v>
      </c>
    </row>
    <row r="3776" spans="1:8" x14ac:dyDescent="0.2">
      <c r="A3776" s="2">
        <v>62</v>
      </c>
      <c r="B3776" s="3">
        <v>7.50297849999981E-2</v>
      </c>
      <c r="C3776" s="3">
        <v>-194.88</v>
      </c>
      <c r="D3776" s="3">
        <v>197.16</v>
      </c>
      <c r="E3776" s="3">
        <v>2.08449753888108</v>
      </c>
      <c r="F3776" s="3">
        <v>0.5</v>
      </c>
      <c r="G3776" s="3">
        <v>0.1</v>
      </c>
      <c r="H3776" s="3">
        <v>100</v>
      </c>
    </row>
    <row r="3777" spans="1:8" x14ac:dyDescent="0.2">
      <c r="A3777" s="2">
        <v>63</v>
      </c>
      <c r="B3777" s="3">
        <v>7.5892690999996404E-2</v>
      </c>
      <c r="C3777" s="3">
        <v>-189.8</v>
      </c>
      <c r="D3777" s="3">
        <v>190.44</v>
      </c>
      <c r="E3777" s="3">
        <v>2.0636160068065799</v>
      </c>
      <c r="F3777" s="3">
        <v>0.5</v>
      </c>
      <c r="G3777" s="3">
        <v>0.1</v>
      </c>
      <c r="H3777" s="3">
        <v>100</v>
      </c>
    </row>
    <row r="3778" spans="1:8" x14ac:dyDescent="0.2">
      <c r="A3778" s="2">
        <v>64</v>
      </c>
      <c r="B3778" s="3">
        <v>7.6243802999997001E-2</v>
      </c>
      <c r="C3778" s="3">
        <v>-211.56</v>
      </c>
      <c r="D3778" s="3">
        <v>200</v>
      </c>
      <c r="E3778" s="3">
        <v>2.1774331094259298</v>
      </c>
      <c r="F3778" s="3">
        <v>0.5</v>
      </c>
      <c r="G3778" s="3">
        <v>0.1</v>
      </c>
      <c r="H3778" s="3">
        <v>100</v>
      </c>
    </row>
    <row r="3779" spans="1:8" x14ac:dyDescent="0.2">
      <c r="A3779" s="2">
        <v>65</v>
      </c>
      <c r="B3779" s="3">
        <v>7.6803350999998798E-2</v>
      </c>
      <c r="C3779" s="3">
        <v>-290.33999999999997</v>
      </c>
      <c r="D3779" s="3">
        <v>199.4</v>
      </c>
      <c r="E3779" s="3">
        <v>2.1297634239216099</v>
      </c>
      <c r="F3779" s="3">
        <v>0.5</v>
      </c>
      <c r="G3779" s="3">
        <v>0.1</v>
      </c>
      <c r="H3779" s="3">
        <v>100</v>
      </c>
    </row>
    <row r="3780" spans="1:8" x14ac:dyDescent="0.2">
      <c r="A3780" s="2">
        <v>66</v>
      </c>
      <c r="B3780" s="3">
        <v>7.7877225999998204E-2</v>
      </c>
      <c r="C3780" s="3">
        <v>-201.36</v>
      </c>
      <c r="D3780" s="3">
        <v>194.94</v>
      </c>
      <c r="E3780" s="3">
        <v>2.4083979399857598</v>
      </c>
      <c r="F3780" s="3">
        <v>0.5</v>
      </c>
      <c r="G3780" s="3">
        <v>0.1</v>
      </c>
      <c r="H3780" s="3">
        <v>100</v>
      </c>
    </row>
    <row r="3781" spans="1:8" x14ac:dyDescent="0.2">
      <c r="A3781" s="2">
        <v>67</v>
      </c>
      <c r="B3781" s="3">
        <v>7.8337222999998304E-2</v>
      </c>
      <c r="C3781" s="3">
        <v>-212.32</v>
      </c>
      <c r="D3781" s="3">
        <v>197.36</v>
      </c>
      <c r="E3781" s="3">
        <v>2.4863884308727502</v>
      </c>
      <c r="F3781" s="3">
        <v>0.5</v>
      </c>
      <c r="G3781" s="3">
        <v>0.1</v>
      </c>
      <c r="H3781" s="3">
        <v>100</v>
      </c>
    </row>
    <row r="3782" spans="1:8" x14ac:dyDescent="0.2">
      <c r="A3782" s="2">
        <v>68</v>
      </c>
      <c r="B3782" s="3">
        <v>7.8827185999997995E-2</v>
      </c>
      <c r="C3782" s="3">
        <v>-177.52</v>
      </c>
      <c r="D3782" s="3">
        <v>183.64</v>
      </c>
      <c r="E3782" s="3">
        <v>2.3622996786577799</v>
      </c>
      <c r="F3782" s="3">
        <v>0.5</v>
      </c>
      <c r="G3782" s="3">
        <v>0.1</v>
      </c>
      <c r="H3782" s="3">
        <v>100</v>
      </c>
    </row>
    <row r="3783" spans="1:8" x14ac:dyDescent="0.2">
      <c r="A3783" s="2">
        <v>69</v>
      </c>
      <c r="B3783" s="3">
        <v>7.9332433999997606E-2</v>
      </c>
      <c r="C3783" s="3">
        <v>-205.92</v>
      </c>
      <c r="D3783" s="3">
        <v>197.32</v>
      </c>
      <c r="E3783" s="3">
        <v>1.9243014190724199</v>
      </c>
      <c r="F3783" s="3">
        <v>0.5</v>
      </c>
      <c r="G3783" s="3">
        <v>0.1</v>
      </c>
      <c r="H3783" s="3">
        <v>100</v>
      </c>
    </row>
    <row r="3784" spans="1:8" x14ac:dyDescent="0.2">
      <c r="A3784" s="2">
        <v>70</v>
      </c>
      <c r="B3784" s="3">
        <v>7.9660248999999794E-2</v>
      </c>
      <c r="C3784" s="3">
        <v>-212.62</v>
      </c>
      <c r="D3784" s="3">
        <v>199.98</v>
      </c>
      <c r="E3784" s="3">
        <v>1.6191390478721699</v>
      </c>
      <c r="F3784" s="3">
        <v>0.5</v>
      </c>
      <c r="G3784" s="3">
        <v>0.1</v>
      </c>
      <c r="H3784" s="3">
        <v>100</v>
      </c>
    </row>
    <row r="3785" spans="1:8" x14ac:dyDescent="0.2">
      <c r="A3785" s="2">
        <v>71</v>
      </c>
      <c r="B3785" s="3">
        <v>7.9994953999999993E-2</v>
      </c>
      <c r="C3785" s="3">
        <v>-209.64</v>
      </c>
      <c r="D3785" s="3">
        <v>200</v>
      </c>
      <c r="E3785" s="3">
        <v>1.47414767052673</v>
      </c>
      <c r="F3785" s="3">
        <v>0.5</v>
      </c>
      <c r="G3785" s="3">
        <v>0.1</v>
      </c>
      <c r="H3785" s="3">
        <v>100</v>
      </c>
    </row>
    <row r="3786" spans="1:8" x14ac:dyDescent="0.2">
      <c r="A3786" s="2">
        <v>72</v>
      </c>
      <c r="B3786" s="3">
        <v>8.0706213999999193E-2</v>
      </c>
      <c r="C3786" s="3">
        <v>-221.7</v>
      </c>
      <c r="D3786" s="3">
        <v>196.22</v>
      </c>
      <c r="E3786" s="3">
        <v>1.4381960111443199</v>
      </c>
      <c r="F3786" s="3">
        <v>0.5</v>
      </c>
      <c r="G3786" s="3">
        <v>0.1</v>
      </c>
      <c r="H3786" s="3">
        <v>100</v>
      </c>
    </row>
    <row r="3787" spans="1:8" x14ac:dyDescent="0.2">
      <c r="A3787" s="2">
        <v>73</v>
      </c>
      <c r="B3787" s="3">
        <v>8.1574402999997603E-2</v>
      </c>
      <c r="C3787" s="3">
        <v>-204.78</v>
      </c>
      <c r="D3787" s="3">
        <v>190.76</v>
      </c>
      <c r="E3787" s="3">
        <v>1.59667452193311</v>
      </c>
      <c r="F3787" s="3">
        <v>0.5</v>
      </c>
      <c r="G3787" s="3">
        <v>0.1</v>
      </c>
      <c r="H3787" s="3">
        <v>100</v>
      </c>
    </row>
    <row r="3788" spans="1:8" x14ac:dyDescent="0.2">
      <c r="A3788" s="2">
        <v>74</v>
      </c>
      <c r="B3788" s="3">
        <v>8.1774061999997302E-2</v>
      </c>
      <c r="C3788" s="3">
        <v>-196.62</v>
      </c>
      <c r="D3788" s="3">
        <v>192.66</v>
      </c>
      <c r="E3788" s="3">
        <v>1.51409744799367</v>
      </c>
      <c r="F3788" s="3">
        <v>0.5</v>
      </c>
      <c r="G3788" s="3">
        <v>0.1</v>
      </c>
      <c r="H3788" s="3">
        <v>100</v>
      </c>
    </row>
    <row r="3789" spans="1:8" x14ac:dyDescent="0.2">
      <c r="A3789" s="2">
        <v>75</v>
      </c>
      <c r="B3789" s="3">
        <v>8.2369203999995394E-2</v>
      </c>
      <c r="C3789" s="3">
        <v>-204.1</v>
      </c>
      <c r="D3789" s="3">
        <v>186.8</v>
      </c>
      <c r="E3789" s="3">
        <v>1.52110315935434</v>
      </c>
      <c r="F3789" s="3">
        <v>0.5</v>
      </c>
      <c r="G3789" s="3">
        <v>0.1</v>
      </c>
      <c r="H3789" s="3">
        <v>100</v>
      </c>
    </row>
    <row r="3790" spans="1:8" x14ac:dyDescent="0.2">
      <c r="A3790" s="2">
        <v>76</v>
      </c>
      <c r="B3790" s="3">
        <v>8.3120043999993898E-2</v>
      </c>
      <c r="C3790" s="3">
        <v>-172.58</v>
      </c>
      <c r="D3790" s="3">
        <v>183.48</v>
      </c>
      <c r="E3790" s="3">
        <v>1.11813410059337</v>
      </c>
      <c r="F3790" s="3">
        <v>0.5</v>
      </c>
      <c r="G3790" s="3">
        <v>0.1</v>
      </c>
      <c r="H3790" s="3">
        <v>100</v>
      </c>
    </row>
    <row r="3791" spans="1:8" x14ac:dyDescent="0.2">
      <c r="A3791" s="2">
        <v>77</v>
      </c>
      <c r="B3791" s="3">
        <v>8.3555373999995894E-2</v>
      </c>
      <c r="C3791" s="3">
        <v>-170.88</v>
      </c>
      <c r="D3791" s="3">
        <v>182.22</v>
      </c>
      <c r="E3791" s="3">
        <v>1.1824192707397601</v>
      </c>
      <c r="F3791" s="3">
        <v>0.5</v>
      </c>
      <c r="G3791" s="3">
        <v>0.1</v>
      </c>
      <c r="H3791" s="3">
        <v>100</v>
      </c>
    </row>
    <row r="3792" spans="1:8" x14ac:dyDescent="0.2">
      <c r="A3792" s="2">
        <v>78</v>
      </c>
      <c r="B3792" s="3">
        <v>8.4361729999997595E-2</v>
      </c>
      <c r="C3792" s="3">
        <v>-173.3</v>
      </c>
      <c r="D3792" s="3">
        <v>176.78</v>
      </c>
      <c r="E3792" s="3">
        <v>1.15906211245748</v>
      </c>
      <c r="F3792" s="3">
        <v>0.5</v>
      </c>
      <c r="G3792" s="3">
        <v>0.1</v>
      </c>
      <c r="H3792" s="3">
        <v>100</v>
      </c>
    </row>
    <row r="3793" spans="1:8" x14ac:dyDescent="0.2">
      <c r="A3793" s="2">
        <v>79</v>
      </c>
      <c r="B3793" s="3">
        <v>8.4468358999995205E-2</v>
      </c>
      <c r="C3793" s="3">
        <v>-187.84</v>
      </c>
      <c r="D3793" s="3">
        <v>177.08</v>
      </c>
      <c r="E3793" s="3">
        <v>1.2348031815838001</v>
      </c>
      <c r="F3793" s="3">
        <v>0.5</v>
      </c>
      <c r="G3793" s="3">
        <v>0.1</v>
      </c>
      <c r="H3793" s="3">
        <v>100</v>
      </c>
    </row>
    <row r="3794" spans="1:8" x14ac:dyDescent="0.2">
      <c r="A3794" s="2">
        <v>80</v>
      </c>
      <c r="B3794" s="3">
        <v>8.49641579999946E-2</v>
      </c>
      <c r="C3794" s="3">
        <v>-190.3</v>
      </c>
      <c r="D3794" s="3">
        <v>192.12</v>
      </c>
      <c r="E3794" s="3">
        <v>1.31400163260958</v>
      </c>
      <c r="F3794" s="3">
        <v>0.5</v>
      </c>
      <c r="G3794" s="3">
        <v>0.1</v>
      </c>
      <c r="H3794" s="3">
        <v>100</v>
      </c>
    </row>
    <row r="3795" spans="1:8" x14ac:dyDescent="0.2">
      <c r="A3795" s="2">
        <v>81</v>
      </c>
      <c r="B3795" s="3">
        <v>8.5399474999995506E-2</v>
      </c>
      <c r="C3795" s="3">
        <v>-195.6</v>
      </c>
      <c r="D3795" s="3">
        <v>182.7</v>
      </c>
      <c r="E3795" s="3">
        <v>1.2997060379262799</v>
      </c>
      <c r="F3795" s="3">
        <v>0.5</v>
      </c>
      <c r="G3795" s="3">
        <v>0.1</v>
      </c>
      <c r="H3795" s="3">
        <v>100</v>
      </c>
    </row>
    <row r="3796" spans="1:8" x14ac:dyDescent="0.2">
      <c r="A3796" s="2">
        <v>82</v>
      </c>
      <c r="B3796" s="3">
        <v>8.5854330999996606E-2</v>
      </c>
      <c r="C3796" s="3">
        <v>-211.66</v>
      </c>
      <c r="D3796" s="3">
        <v>199.12</v>
      </c>
      <c r="E3796" s="3">
        <v>1.29248813285305</v>
      </c>
      <c r="F3796" s="3">
        <v>0.5</v>
      </c>
      <c r="G3796" s="3">
        <v>0.1</v>
      </c>
      <c r="H3796" s="3">
        <v>100</v>
      </c>
    </row>
    <row r="3797" spans="1:8" x14ac:dyDescent="0.2">
      <c r="A3797" s="2">
        <v>83</v>
      </c>
      <c r="B3797" s="3">
        <v>8.6277065999993796E-2</v>
      </c>
      <c r="C3797" s="3">
        <v>-198.62</v>
      </c>
      <c r="D3797" s="3">
        <v>194.06</v>
      </c>
      <c r="E3797" s="3">
        <v>1.1416229304643899</v>
      </c>
      <c r="F3797" s="3">
        <v>0.5</v>
      </c>
      <c r="G3797" s="3">
        <v>0.1</v>
      </c>
      <c r="H3797" s="3">
        <v>100</v>
      </c>
    </row>
    <row r="3798" spans="1:8" x14ac:dyDescent="0.2">
      <c r="A3798" s="2">
        <v>84</v>
      </c>
      <c r="B3798" s="3">
        <v>8.6729796999996694E-2</v>
      </c>
      <c r="C3798" s="3">
        <v>-154.18</v>
      </c>
      <c r="D3798" s="3">
        <v>165.7</v>
      </c>
      <c r="E3798" s="3">
        <v>1.3088729713792799</v>
      </c>
      <c r="F3798" s="3">
        <v>0.5</v>
      </c>
      <c r="G3798" s="3">
        <v>0.1</v>
      </c>
      <c r="H3798" s="3">
        <v>100</v>
      </c>
    </row>
    <row r="3799" spans="1:8" x14ac:dyDescent="0.2">
      <c r="A3799" s="2">
        <v>85</v>
      </c>
      <c r="B3799" s="3">
        <v>8.7702801999995403E-2</v>
      </c>
      <c r="C3799" s="3">
        <v>-43.76</v>
      </c>
      <c r="D3799" s="3">
        <v>93.94</v>
      </c>
      <c r="E3799" s="3">
        <v>1.3363236800940901</v>
      </c>
      <c r="F3799" s="3">
        <v>0.5</v>
      </c>
      <c r="G3799" s="3">
        <v>0.1</v>
      </c>
      <c r="H3799" s="3">
        <v>100</v>
      </c>
    </row>
    <row r="3800" spans="1:8" x14ac:dyDescent="0.2">
      <c r="A3800" s="2">
        <v>86</v>
      </c>
      <c r="B3800" s="3">
        <v>8.7858803999992505E-2</v>
      </c>
      <c r="C3800" s="3">
        <v>-104.58</v>
      </c>
      <c r="D3800" s="3">
        <v>132.5</v>
      </c>
      <c r="E3800" s="3">
        <v>1.2767764068087999</v>
      </c>
      <c r="F3800" s="3">
        <v>0.5</v>
      </c>
      <c r="G3800" s="3">
        <v>0.1</v>
      </c>
      <c r="H3800" s="3">
        <v>100</v>
      </c>
    </row>
    <row r="3801" spans="1:8" x14ac:dyDescent="0.2">
      <c r="A3801" s="2">
        <v>87</v>
      </c>
      <c r="B3801" s="3">
        <v>8.8397204999992596E-2</v>
      </c>
      <c r="C3801" s="3">
        <v>-208.3</v>
      </c>
      <c r="D3801" s="3">
        <v>200</v>
      </c>
      <c r="E3801" s="3">
        <v>0.98296497808184402</v>
      </c>
      <c r="F3801" s="3">
        <v>0.5</v>
      </c>
      <c r="G3801" s="3">
        <v>0.1</v>
      </c>
      <c r="H3801" s="3">
        <v>100</v>
      </c>
    </row>
    <row r="3802" spans="1:8" x14ac:dyDescent="0.2">
      <c r="A3802" s="2">
        <v>88</v>
      </c>
      <c r="B3802" s="3">
        <v>8.8868960999995694E-2</v>
      </c>
      <c r="C3802" s="3">
        <v>-161.06</v>
      </c>
      <c r="D3802" s="3">
        <v>160.12</v>
      </c>
      <c r="E3802" s="3">
        <v>0.91948215062171101</v>
      </c>
      <c r="F3802" s="3">
        <v>0.5</v>
      </c>
      <c r="G3802" s="3">
        <v>0.1</v>
      </c>
      <c r="H3802" s="3">
        <v>100</v>
      </c>
    </row>
    <row r="3803" spans="1:8" x14ac:dyDescent="0.2">
      <c r="A3803" s="2">
        <v>89</v>
      </c>
      <c r="B3803" s="3">
        <v>8.9552649999994502E-2</v>
      </c>
      <c r="C3803" s="3">
        <v>-94.68</v>
      </c>
      <c r="D3803" s="3">
        <v>123.18</v>
      </c>
      <c r="E3803" s="3">
        <v>0.86026208167153295</v>
      </c>
      <c r="F3803" s="3">
        <v>0.5</v>
      </c>
      <c r="G3803" s="3">
        <v>0.1</v>
      </c>
      <c r="H3803" s="3">
        <v>100</v>
      </c>
    </row>
    <row r="3804" spans="1:8" x14ac:dyDescent="0.2">
      <c r="A3804" s="2">
        <v>90</v>
      </c>
      <c r="B3804" s="3">
        <v>9.0084985999993705E-2</v>
      </c>
      <c r="C3804" s="3">
        <v>-168.82</v>
      </c>
      <c r="D3804" s="3">
        <v>191.06</v>
      </c>
      <c r="E3804" s="3">
        <v>0.90833350703784899</v>
      </c>
      <c r="F3804" s="3">
        <v>0.5</v>
      </c>
      <c r="G3804" s="3">
        <v>0.1</v>
      </c>
      <c r="H3804" s="3">
        <v>100</v>
      </c>
    </row>
    <row r="3805" spans="1:8" x14ac:dyDescent="0.2">
      <c r="A3805" s="2">
        <v>91</v>
      </c>
      <c r="B3805" s="3">
        <v>9.0393890999994397E-2</v>
      </c>
      <c r="C3805" s="3">
        <v>-190.2</v>
      </c>
      <c r="D3805" s="3">
        <v>193.5</v>
      </c>
      <c r="E3805" s="3">
        <v>0.92073420928008098</v>
      </c>
      <c r="F3805" s="3">
        <v>0.5</v>
      </c>
      <c r="G3805" s="3">
        <v>0.1</v>
      </c>
      <c r="H3805" s="3">
        <v>100</v>
      </c>
    </row>
    <row r="3806" spans="1:8" x14ac:dyDescent="0.2">
      <c r="A3806" s="2">
        <v>92</v>
      </c>
      <c r="B3806" s="3">
        <v>9.1218289999993304E-2</v>
      </c>
      <c r="C3806" s="3">
        <v>-199.84</v>
      </c>
      <c r="D3806" s="3">
        <v>196.76</v>
      </c>
      <c r="E3806" s="3">
        <v>1.0279227136298501</v>
      </c>
      <c r="F3806" s="3">
        <v>0.5</v>
      </c>
      <c r="G3806" s="3">
        <v>0.1</v>
      </c>
      <c r="H3806" s="3">
        <v>100</v>
      </c>
    </row>
    <row r="3807" spans="1:8" x14ac:dyDescent="0.2">
      <c r="A3807" s="2">
        <v>93</v>
      </c>
      <c r="B3807" s="3">
        <v>9.1562842999991206E-2</v>
      </c>
      <c r="C3807" s="3">
        <v>-174.42</v>
      </c>
      <c r="D3807" s="3">
        <v>186.2</v>
      </c>
      <c r="E3807" s="3">
        <v>1.03095651821999</v>
      </c>
      <c r="F3807" s="3">
        <v>0.5</v>
      </c>
      <c r="G3807" s="3">
        <v>0.1</v>
      </c>
      <c r="H3807" s="3">
        <v>100</v>
      </c>
    </row>
    <row r="3808" spans="1:8" x14ac:dyDescent="0.2">
      <c r="A3808" s="2">
        <v>94</v>
      </c>
      <c r="B3808" s="3">
        <v>9.2117354999992004E-2</v>
      </c>
      <c r="C3808" s="3">
        <v>-228.74</v>
      </c>
      <c r="D3808" s="3">
        <v>200</v>
      </c>
      <c r="E3808" s="3">
        <v>0.98788129328040597</v>
      </c>
      <c r="F3808" s="3">
        <v>0.5</v>
      </c>
      <c r="G3808" s="3">
        <v>0.1</v>
      </c>
      <c r="H3808" s="3">
        <v>100</v>
      </c>
    </row>
    <row r="3809" spans="1:8" x14ac:dyDescent="0.2">
      <c r="A3809" s="2">
        <v>95</v>
      </c>
      <c r="B3809" s="3">
        <v>9.2433036999992099E-2</v>
      </c>
      <c r="C3809" s="3">
        <v>-341.04</v>
      </c>
      <c r="D3809" s="3">
        <v>184.18</v>
      </c>
      <c r="E3809" s="3">
        <v>0.944244254161557</v>
      </c>
      <c r="F3809" s="3">
        <v>0.5</v>
      </c>
      <c r="G3809" s="3">
        <v>0.1</v>
      </c>
      <c r="H3809" s="3">
        <v>100</v>
      </c>
    </row>
    <row r="3810" spans="1:8" x14ac:dyDescent="0.2">
      <c r="A3810" s="2">
        <v>96</v>
      </c>
      <c r="B3810" s="3">
        <v>9.2811035999993394E-2</v>
      </c>
      <c r="C3810" s="3">
        <v>-427.68</v>
      </c>
      <c r="D3810" s="3">
        <v>174.78</v>
      </c>
      <c r="E3810" s="3">
        <v>0.94380455055625501</v>
      </c>
      <c r="F3810" s="3">
        <v>0.5</v>
      </c>
      <c r="G3810" s="3">
        <v>0.1</v>
      </c>
      <c r="H3810" s="3">
        <v>100</v>
      </c>
    </row>
    <row r="3811" spans="1:8" x14ac:dyDescent="0.2">
      <c r="A3811" s="2">
        <v>97</v>
      </c>
      <c r="B3811" s="3">
        <v>9.3449178999996704E-2</v>
      </c>
      <c r="C3811" s="3">
        <v>-189.44</v>
      </c>
      <c r="D3811" s="3">
        <v>189.84</v>
      </c>
      <c r="E3811" s="3">
        <v>1.2751140650444599</v>
      </c>
      <c r="F3811" s="3">
        <v>0.5</v>
      </c>
      <c r="G3811" s="3">
        <v>0.1</v>
      </c>
      <c r="H3811" s="3">
        <v>100</v>
      </c>
    </row>
    <row r="3812" spans="1:8" x14ac:dyDescent="0.2">
      <c r="A3812" s="2">
        <v>98</v>
      </c>
      <c r="B3812" s="3">
        <v>9.3874976999998694E-2</v>
      </c>
      <c r="C3812" s="3">
        <v>-132.96</v>
      </c>
      <c r="D3812" s="3">
        <v>151.06</v>
      </c>
      <c r="E3812" s="3">
        <v>1.301197777774</v>
      </c>
      <c r="F3812" s="3">
        <v>0.5</v>
      </c>
      <c r="G3812" s="3">
        <v>0.1</v>
      </c>
      <c r="H3812" s="3">
        <v>100</v>
      </c>
    </row>
    <row r="3813" spans="1:8" x14ac:dyDescent="0.2">
      <c r="A3813" s="2">
        <v>99</v>
      </c>
      <c r="B3813" s="3">
        <v>9.4400667999998605E-2</v>
      </c>
      <c r="C3813" s="3">
        <v>-162.4</v>
      </c>
      <c r="D3813" s="3">
        <v>174.02</v>
      </c>
      <c r="E3813" s="3">
        <v>1.57502126460902</v>
      </c>
      <c r="F3813" s="3">
        <v>0.5</v>
      </c>
      <c r="G3813" s="3">
        <v>0.1</v>
      </c>
      <c r="H3813" s="3">
        <v>100</v>
      </c>
    </row>
    <row r="3814" spans="1:8" x14ac:dyDescent="0.2">
      <c r="A3814" s="2">
        <v>100</v>
      </c>
      <c r="B3814" s="3">
        <v>9.5084420999999197E-2</v>
      </c>
      <c r="C3814" s="3">
        <v>-168.88</v>
      </c>
      <c r="D3814" s="3">
        <v>180.1</v>
      </c>
      <c r="E3814" s="3">
        <v>1.4420405202484601</v>
      </c>
      <c r="F3814" s="3">
        <v>0.5</v>
      </c>
      <c r="G3814" s="3">
        <v>0.1</v>
      </c>
      <c r="H3814" s="3">
        <v>100</v>
      </c>
    </row>
    <row r="3815" spans="1:8" x14ac:dyDescent="0.2">
      <c r="A3815" s="2">
        <v>101</v>
      </c>
      <c r="B3815" s="3">
        <v>9.5480108000000202E-2</v>
      </c>
      <c r="C3815" s="3">
        <v>-216.18</v>
      </c>
      <c r="D3815" s="3">
        <v>198.02</v>
      </c>
      <c r="E3815" s="3">
        <v>1.67030940863568</v>
      </c>
      <c r="F3815" s="3">
        <v>0.5</v>
      </c>
      <c r="G3815" s="3">
        <v>0.1</v>
      </c>
      <c r="H3815" s="3">
        <v>100</v>
      </c>
    </row>
    <row r="3816" spans="1:8" x14ac:dyDescent="0.2">
      <c r="A3816" s="2">
        <v>102</v>
      </c>
      <c r="B3816" s="3">
        <v>9.5839622999999804E-2</v>
      </c>
      <c r="C3816" s="3">
        <v>-196.72</v>
      </c>
      <c r="D3816" s="3">
        <v>179.94</v>
      </c>
      <c r="E3816" s="3">
        <v>1.64979150270589</v>
      </c>
      <c r="F3816" s="3">
        <v>0.5</v>
      </c>
      <c r="G3816" s="3">
        <v>0.1</v>
      </c>
      <c r="H3816" s="3">
        <v>100</v>
      </c>
    </row>
    <row r="3817" spans="1:8" x14ac:dyDescent="0.2">
      <c r="A3817" s="2">
        <v>103</v>
      </c>
      <c r="B3817" s="3">
        <v>9.6042073999999603E-2</v>
      </c>
      <c r="C3817" s="3">
        <v>-203.06</v>
      </c>
      <c r="D3817" s="3">
        <v>200</v>
      </c>
      <c r="E3817" s="3">
        <v>1.7090532731202801</v>
      </c>
      <c r="F3817" s="3">
        <v>0.5</v>
      </c>
      <c r="G3817" s="3">
        <v>0.1</v>
      </c>
      <c r="H3817" s="3">
        <v>100</v>
      </c>
    </row>
    <row r="3818" spans="1:8" x14ac:dyDescent="0.2">
      <c r="A3818" s="2">
        <v>104</v>
      </c>
      <c r="B3818" s="3">
        <v>9.6397091000000004E-2</v>
      </c>
      <c r="C3818" s="3">
        <v>-179.24</v>
      </c>
      <c r="D3818" s="3">
        <v>187.72</v>
      </c>
      <c r="E3818" s="3">
        <v>1.6092233404076299</v>
      </c>
      <c r="F3818" s="3">
        <v>0.5</v>
      </c>
      <c r="G3818" s="3">
        <v>0.1</v>
      </c>
      <c r="H3818" s="3">
        <v>100</v>
      </c>
    </row>
    <row r="3819" spans="1:8" x14ac:dyDescent="0.2">
      <c r="A3819" s="2">
        <v>105</v>
      </c>
      <c r="B3819" s="3">
        <v>9.6782385000000901E-2</v>
      </c>
      <c r="C3819" s="3">
        <v>-193.26</v>
      </c>
      <c r="D3819" s="3">
        <v>194.98</v>
      </c>
      <c r="E3819" s="3">
        <v>1.6696793945241999</v>
      </c>
      <c r="F3819" s="3">
        <v>0.5</v>
      </c>
      <c r="G3819" s="3">
        <v>0.1</v>
      </c>
      <c r="H3819" s="3">
        <v>100</v>
      </c>
    </row>
    <row r="3820" spans="1:8" x14ac:dyDescent="0.2">
      <c r="A3820" s="2">
        <v>106</v>
      </c>
      <c r="B3820" s="3">
        <v>9.7215095000002805E-2</v>
      </c>
      <c r="C3820" s="3">
        <v>-197.42</v>
      </c>
      <c r="D3820" s="3">
        <v>193.5</v>
      </c>
      <c r="E3820" s="3">
        <v>1.72984133342892</v>
      </c>
      <c r="F3820" s="3">
        <v>0.5</v>
      </c>
      <c r="G3820" s="3">
        <v>0.1</v>
      </c>
      <c r="H3820" s="3">
        <v>100</v>
      </c>
    </row>
    <row r="3821" spans="1:8" x14ac:dyDescent="0.2">
      <c r="A3821" s="2">
        <v>107</v>
      </c>
      <c r="B3821" s="3">
        <v>9.7850408000002803E-2</v>
      </c>
      <c r="C3821" s="3">
        <v>-207.26</v>
      </c>
      <c r="D3821" s="3">
        <v>197.52</v>
      </c>
      <c r="E3821" s="3">
        <v>1.4146237695926001</v>
      </c>
      <c r="F3821" s="3">
        <v>0.5</v>
      </c>
      <c r="G3821" s="3">
        <v>0.1</v>
      </c>
      <c r="H3821" s="3">
        <v>100</v>
      </c>
    </row>
    <row r="3822" spans="1:8" x14ac:dyDescent="0.2">
      <c r="A3822" s="2">
        <v>108</v>
      </c>
      <c r="B3822" s="3">
        <v>9.8209763000003295E-2</v>
      </c>
      <c r="C3822" s="3">
        <v>-200.16</v>
      </c>
      <c r="D3822" s="3">
        <v>200</v>
      </c>
      <c r="E3822" s="3">
        <v>1.33025599429289</v>
      </c>
      <c r="F3822" s="3">
        <v>0.5</v>
      </c>
      <c r="G3822" s="3">
        <v>0.1</v>
      </c>
      <c r="H3822" s="3">
        <v>100</v>
      </c>
    </row>
    <row r="3823" spans="1:8" x14ac:dyDescent="0.2">
      <c r="A3823" s="2">
        <v>109</v>
      </c>
      <c r="B3823" s="3">
        <v>9.8713363000005203E-2</v>
      </c>
      <c r="C3823" s="3">
        <v>-224.72</v>
      </c>
      <c r="D3823" s="3">
        <v>199.6</v>
      </c>
      <c r="E3823" s="3">
        <v>1.0044790589239501</v>
      </c>
      <c r="F3823" s="3">
        <v>0.5</v>
      </c>
      <c r="G3823" s="3">
        <v>0.1</v>
      </c>
      <c r="H3823" s="3">
        <v>100</v>
      </c>
    </row>
    <row r="3824" spans="1:8" x14ac:dyDescent="0.2">
      <c r="A3824" s="2">
        <v>110</v>
      </c>
      <c r="B3824" s="3">
        <v>9.9054215000005996E-2</v>
      </c>
      <c r="C3824" s="3">
        <v>-102.26</v>
      </c>
      <c r="D3824" s="3">
        <v>132.06</v>
      </c>
      <c r="E3824" s="3">
        <v>1.3263548648440699</v>
      </c>
      <c r="F3824" s="3">
        <v>0.5</v>
      </c>
      <c r="G3824" s="3">
        <v>0.1</v>
      </c>
      <c r="H3824" s="3">
        <v>100</v>
      </c>
    </row>
    <row r="3825" spans="1:8" x14ac:dyDescent="0.2">
      <c r="A3825" s="2">
        <v>111</v>
      </c>
      <c r="B3825" s="3">
        <v>9.9167329000007201E-2</v>
      </c>
      <c r="C3825" s="3">
        <v>-162.1</v>
      </c>
      <c r="D3825" s="3">
        <v>162.88</v>
      </c>
      <c r="E3825" s="3">
        <v>1.1548520604507</v>
      </c>
      <c r="F3825" s="3">
        <v>0.5</v>
      </c>
      <c r="G3825" s="3">
        <v>0.1</v>
      </c>
      <c r="H3825" s="3">
        <v>100</v>
      </c>
    </row>
    <row r="3826" spans="1:8" x14ac:dyDescent="0.2">
      <c r="A3826" s="2">
        <v>112</v>
      </c>
      <c r="B3826" s="3">
        <v>9.9704648000006502E-2</v>
      </c>
      <c r="C3826" s="3">
        <v>-40.74</v>
      </c>
      <c r="D3826" s="3">
        <v>81.599999999999994</v>
      </c>
      <c r="E3826" s="3">
        <v>1.31195649053007</v>
      </c>
      <c r="F3826" s="3">
        <v>0.5</v>
      </c>
      <c r="G3826" s="3">
        <v>0.1</v>
      </c>
      <c r="H3826" s="3">
        <v>100</v>
      </c>
    </row>
    <row r="3827" spans="1:8" x14ac:dyDescent="0.2">
      <c r="A3827" s="2">
        <v>113</v>
      </c>
      <c r="B3827" s="3">
        <v>0.100762366000004</v>
      </c>
      <c r="C3827" s="3">
        <v>-196.14</v>
      </c>
      <c r="D3827" s="3">
        <v>194.24</v>
      </c>
      <c r="E3827" s="3">
        <v>1.30291604086171</v>
      </c>
      <c r="F3827" s="3">
        <v>0.5</v>
      </c>
      <c r="G3827" s="3">
        <v>0.1</v>
      </c>
      <c r="H3827" s="3">
        <v>100</v>
      </c>
    </row>
    <row r="3828" spans="1:8" x14ac:dyDescent="0.2">
      <c r="A3828" s="2">
        <v>114</v>
      </c>
      <c r="B3828" s="3">
        <v>0.100877822000004</v>
      </c>
      <c r="C3828" s="3">
        <v>-83.3</v>
      </c>
      <c r="D3828" s="3">
        <v>127.36</v>
      </c>
      <c r="E3828" s="3">
        <v>1.29990151785194</v>
      </c>
      <c r="F3828" s="3">
        <v>0.5</v>
      </c>
      <c r="G3828" s="3">
        <v>0.1</v>
      </c>
      <c r="H3828" s="3">
        <v>100</v>
      </c>
    </row>
    <row r="3829" spans="1:8" x14ac:dyDescent="0.2">
      <c r="A3829" s="2">
        <v>115</v>
      </c>
      <c r="B3829" s="3">
        <v>0.101583143000006</v>
      </c>
      <c r="C3829" s="3">
        <v>-65.62</v>
      </c>
      <c r="D3829" s="3">
        <v>101.06</v>
      </c>
      <c r="E3829" s="3">
        <v>1.28425446484808</v>
      </c>
      <c r="F3829" s="3">
        <v>0.5</v>
      </c>
      <c r="G3829" s="3">
        <v>0.1</v>
      </c>
      <c r="H3829" s="3">
        <v>100</v>
      </c>
    </row>
    <row r="3830" spans="1:8" x14ac:dyDescent="0.2">
      <c r="A3830" s="2">
        <v>116</v>
      </c>
      <c r="B3830" s="3">
        <v>0.102098511000008</v>
      </c>
      <c r="C3830" s="3">
        <v>-201.9</v>
      </c>
      <c r="D3830" s="3">
        <v>182.7</v>
      </c>
      <c r="E3830" s="3">
        <v>1.5346312549257799</v>
      </c>
      <c r="F3830" s="3">
        <v>0.5</v>
      </c>
      <c r="G3830" s="3">
        <v>0.1</v>
      </c>
      <c r="H3830" s="3">
        <v>100</v>
      </c>
    </row>
    <row r="3831" spans="1:8" x14ac:dyDescent="0.2">
      <c r="A3831" s="2">
        <v>117</v>
      </c>
      <c r="B3831" s="3">
        <v>0.10243907600001</v>
      </c>
      <c r="C3831" s="3">
        <v>-171.14</v>
      </c>
      <c r="D3831" s="3">
        <v>179.68</v>
      </c>
      <c r="E3831" s="3">
        <v>1.5971658408679501</v>
      </c>
      <c r="F3831" s="3">
        <v>0.5</v>
      </c>
      <c r="G3831" s="3">
        <v>0.1</v>
      </c>
      <c r="H3831" s="3">
        <v>100</v>
      </c>
    </row>
    <row r="3832" spans="1:8" x14ac:dyDescent="0.2">
      <c r="A3832" s="2">
        <v>118</v>
      </c>
      <c r="B3832" s="3">
        <v>0.10322634900001</v>
      </c>
      <c r="C3832" s="3">
        <v>-186.82</v>
      </c>
      <c r="D3832" s="3">
        <v>189.54</v>
      </c>
      <c r="E3832" s="3">
        <v>1.6496980653684199</v>
      </c>
      <c r="F3832" s="3">
        <v>0.5</v>
      </c>
      <c r="G3832" s="3">
        <v>0.1</v>
      </c>
      <c r="H3832" s="3">
        <v>100</v>
      </c>
    </row>
    <row r="3833" spans="1:8" x14ac:dyDescent="0.2">
      <c r="A3833" s="2">
        <v>119</v>
      </c>
      <c r="B3833" s="3">
        <v>0.103766587000009</v>
      </c>
      <c r="C3833" s="3">
        <v>-79.58</v>
      </c>
      <c r="D3833" s="3">
        <v>115.62</v>
      </c>
      <c r="E3833" s="3">
        <v>1.7343746616335001</v>
      </c>
      <c r="F3833" s="3">
        <v>0.5</v>
      </c>
      <c r="G3833" s="3">
        <v>0.1</v>
      </c>
      <c r="H3833" s="3">
        <v>100</v>
      </c>
    </row>
    <row r="3834" spans="1:8" x14ac:dyDescent="0.2">
      <c r="A3834" s="2">
        <v>120</v>
      </c>
      <c r="B3834" s="3">
        <v>0.104163543000009</v>
      </c>
      <c r="C3834" s="3">
        <v>-159.1</v>
      </c>
      <c r="D3834" s="3">
        <v>171.9</v>
      </c>
      <c r="E3834" s="3">
        <v>1.4597201189361599</v>
      </c>
      <c r="F3834" s="3">
        <v>0.5</v>
      </c>
      <c r="G3834" s="3">
        <v>0.1</v>
      </c>
      <c r="H3834" s="3">
        <v>100</v>
      </c>
    </row>
    <row r="3835" spans="1:8" x14ac:dyDescent="0.2">
      <c r="A3835" s="2">
        <v>121</v>
      </c>
      <c r="B3835" s="3">
        <v>0.104594761000008</v>
      </c>
      <c r="C3835" s="3">
        <v>-137.26</v>
      </c>
      <c r="D3835" s="3">
        <v>159.82</v>
      </c>
      <c r="E3835" s="3">
        <v>1.4664053233850001</v>
      </c>
      <c r="F3835" s="3">
        <v>0.5</v>
      </c>
      <c r="G3835" s="3">
        <v>0.1</v>
      </c>
      <c r="H3835" s="3">
        <v>100</v>
      </c>
    </row>
    <row r="3836" spans="1:8" x14ac:dyDescent="0.2">
      <c r="A3836" s="2">
        <v>122</v>
      </c>
      <c r="B3836" s="3">
        <v>0.10469025100000801</v>
      </c>
      <c r="C3836" s="3">
        <v>-251</v>
      </c>
      <c r="D3836" s="3">
        <v>192.34</v>
      </c>
      <c r="E3836" s="3">
        <v>1.2994987936837701</v>
      </c>
      <c r="F3836" s="3">
        <v>0.5</v>
      </c>
      <c r="G3836" s="3">
        <v>0.1</v>
      </c>
      <c r="H3836" s="3">
        <v>100</v>
      </c>
    </row>
    <row r="3837" spans="1:8" x14ac:dyDescent="0.2">
      <c r="A3837" s="2">
        <v>123</v>
      </c>
      <c r="B3837" s="3">
        <v>0.105019152000007</v>
      </c>
      <c r="C3837" s="3">
        <v>-215.52</v>
      </c>
      <c r="D3837" s="3">
        <v>197.3</v>
      </c>
      <c r="E3837" s="3">
        <v>1.3079692224336601</v>
      </c>
      <c r="F3837" s="3">
        <v>0.5</v>
      </c>
      <c r="G3837" s="3">
        <v>0.1</v>
      </c>
      <c r="H3837" s="3">
        <v>100</v>
      </c>
    </row>
    <row r="3838" spans="1:8" x14ac:dyDescent="0.2">
      <c r="A3838" s="2">
        <v>124</v>
      </c>
      <c r="B3838" s="3">
        <v>0.105450621000009</v>
      </c>
      <c r="C3838" s="3">
        <v>-140.16</v>
      </c>
      <c r="D3838" s="3">
        <v>161.12</v>
      </c>
      <c r="E3838" s="3">
        <v>1.2528772063165401</v>
      </c>
      <c r="F3838" s="3">
        <v>0.5</v>
      </c>
      <c r="G3838" s="3">
        <v>0.1</v>
      </c>
      <c r="H3838" s="3">
        <v>100</v>
      </c>
    </row>
    <row r="3839" spans="1:8" x14ac:dyDescent="0.2">
      <c r="A3839" s="2">
        <v>125</v>
      </c>
      <c r="B3839" s="3">
        <v>0.105715543000012</v>
      </c>
      <c r="C3839" s="3">
        <v>-126.18</v>
      </c>
      <c r="D3839" s="3">
        <v>153.66</v>
      </c>
      <c r="E3839" s="3">
        <v>1.2260940974301899</v>
      </c>
      <c r="F3839" s="3">
        <v>0.5</v>
      </c>
      <c r="G3839" s="3">
        <v>0.1</v>
      </c>
      <c r="H3839" s="3">
        <v>100</v>
      </c>
    </row>
    <row r="3840" spans="1:8" x14ac:dyDescent="0.2">
      <c r="A3840" s="2">
        <v>126</v>
      </c>
      <c r="B3840" s="3">
        <v>0.106003993000012</v>
      </c>
      <c r="C3840" s="3">
        <v>-168.54</v>
      </c>
      <c r="D3840" s="3">
        <v>181.44</v>
      </c>
      <c r="E3840" s="3">
        <v>0.91078132725582805</v>
      </c>
      <c r="F3840" s="3">
        <v>0.5</v>
      </c>
      <c r="G3840" s="3">
        <v>0.1</v>
      </c>
      <c r="H3840" s="3">
        <v>100</v>
      </c>
    </row>
    <row r="3841" spans="1:8" x14ac:dyDescent="0.2">
      <c r="A3841" s="2">
        <v>127</v>
      </c>
      <c r="B3841" s="3">
        <v>0.106406457000012</v>
      </c>
      <c r="C3841" s="3">
        <v>-96.84</v>
      </c>
      <c r="D3841" s="3">
        <v>147.88</v>
      </c>
      <c r="E3841" s="3">
        <v>0.84543574211994599</v>
      </c>
      <c r="F3841" s="3">
        <v>0.5</v>
      </c>
      <c r="G3841" s="3">
        <v>0.1</v>
      </c>
      <c r="H3841" s="3">
        <v>100</v>
      </c>
    </row>
    <row r="3842" spans="1:8" x14ac:dyDescent="0.2">
      <c r="A3842" s="2">
        <v>128</v>
      </c>
      <c r="B3842" s="3">
        <v>0.106679021000012</v>
      </c>
      <c r="C3842" s="3">
        <v>-39.06</v>
      </c>
      <c r="D3842" s="3">
        <v>85.34</v>
      </c>
      <c r="E3842" s="3">
        <v>0.78149480837223295</v>
      </c>
      <c r="F3842" s="3">
        <v>0.5</v>
      </c>
      <c r="G3842" s="3">
        <v>0.1</v>
      </c>
      <c r="H3842" s="3">
        <v>100</v>
      </c>
    </row>
    <row r="3843" spans="1:8" x14ac:dyDescent="0.2">
      <c r="A3843" s="2">
        <v>129</v>
      </c>
      <c r="B3843" s="3">
        <v>0.10699875100001301</v>
      </c>
      <c r="C3843" s="3">
        <v>-79.58</v>
      </c>
      <c r="D3843" s="3">
        <v>127.98</v>
      </c>
      <c r="E3843" s="3">
        <v>0.81912068806300098</v>
      </c>
      <c r="F3843" s="3">
        <v>0.5</v>
      </c>
      <c r="G3843" s="3">
        <v>0.1</v>
      </c>
      <c r="H3843" s="3">
        <v>100</v>
      </c>
    </row>
    <row r="3844" spans="1:8" x14ac:dyDescent="0.2">
      <c r="A3844" s="2">
        <v>130</v>
      </c>
      <c r="B3844" s="3">
        <v>0.10716962700001099</v>
      </c>
      <c r="C3844" s="3">
        <v>-33.28</v>
      </c>
      <c r="D3844" s="3">
        <v>80.8</v>
      </c>
      <c r="E3844" s="3">
        <v>0.85115099319170295</v>
      </c>
      <c r="F3844" s="3">
        <v>0.5</v>
      </c>
      <c r="G3844" s="3">
        <v>0.1</v>
      </c>
      <c r="H3844" s="3">
        <v>100</v>
      </c>
    </row>
    <row r="3845" spans="1:8" x14ac:dyDescent="0.2">
      <c r="A3845" s="2">
        <v>131</v>
      </c>
      <c r="B3845" s="3">
        <v>0.10770517100001301</v>
      </c>
      <c r="C3845" s="3">
        <v>-155.08000000000001</v>
      </c>
      <c r="D3845" s="3">
        <v>167.28</v>
      </c>
      <c r="E3845" s="3">
        <v>0.78459562224313595</v>
      </c>
      <c r="F3845" s="3">
        <v>0.5</v>
      </c>
      <c r="G3845" s="3">
        <v>0.1</v>
      </c>
      <c r="H3845" s="3">
        <v>100</v>
      </c>
    </row>
    <row r="3846" spans="1:8" x14ac:dyDescent="0.2">
      <c r="A3846" s="2">
        <v>132</v>
      </c>
      <c r="B3846" s="3">
        <v>0.107897910000012</v>
      </c>
      <c r="C3846" s="3">
        <v>-111.26</v>
      </c>
      <c r="D3846" s="3">
        <v>157.38</v>
      </c>
      <c r="E3846" s="3">
        <v>0.70763199498419505</v>
      </c>
      <c r="F3846" s="3">
        <v>0.5</v>
      </c>
      <c r="G3846" s="3">
        <v>0.1</v>
      </c>
      <c r="H3846" s="3">
        <v>100</v>
      </c>
    </row>
    <row r="3847" spans="1:8" x14ac:dyDescent="0.2">
      <c r="A3847" s="2">
        <v>133</v>
      </c>
      <c r="B3847" s="3">
        <v>0.10812310100001001</v>
      </c>
      <c r="C3847" s="3">
        <v>-2.74</v>
      </c>
      <c r="D3847" s="3">
        <v>79.92</v>
      </c>
      <c r="E3847" s="3">
        <v>0.70761486773670101</v>
      </c>
      <c r="F3847" s="3">
        <v>0.5</v>
      </c>
      <c r="G3847" s="3">
        <v>0.1</v>
      </c>
      <c r="H3847" s="3">
        <v>100</v>
      </c>
    </row>
    <row r="3848" spans="1:8" x14ac:dyDescent="0.2">
      <c r="A3848" s="2">
        <v>134</v>
      </c>
      <c r="B3848" s="3">
        <v>0.108260890000011</v>
      </c>
      <c r="C3848" s="3">
        <v>-89.22</v>
      </c>
      <c r="D3848" s="3">
        <v>124.08</v>
      </c>
      <c r="E3848" s="3">
        <v>0.78476582545592399</v>
      </c>
      <c r="F3848" s="3">
        <v>0.5</v>
      </c>
      <c r="G3848" s="3">
        <v>0.1</v>
      </c>
      <c r="H3848" s="3">
        <v>100</v>
      </c>
    </row>
    <row r="3849" spans="1:8" x14ac:dyDescent="0.2">
      <c r="A3849" s="2">
        <v>135</v>
      </c>
      <c r="B3849" s="3">
        <v>0.10840595100000799</v>
      </c>
      <c r="C3849" s="3">
        <v>-55.54</v>
      </c>
      <c r="D3849" s="3">
        <v>109.4</v>
      </c>
      <c r="E3849" s="3">
        <v>0.75627846270649401</v>
      </c>
      <c r="F3849" s="3">
        <v>0.5</v>
      </c>
      <c r="G3849" s="3">
        <v>0.1</v>
      </c>
      <c r="H3849" s="3">
        <v>100</v>
      </c>
    </row>
    <row r="3850" spans="1:8" x14ac:dyDescent="0.2">
      <c r="A3850" s="2">
        <v>136</v>
      </c>
      <c r="B3850" s="3">
        <v>0.108666453000008</v>
      </c>
      <c r="C3850" s="3">
        <v>-146.04</v>
      </c>
      <c r="D3850" s="3">
        <v>164.68</v>
      </c>
      <c r="E3850" s="3">
        <v>1.1680510182368</v>
      </c>
      <c r="F3850" s="3">
        <v>0.5</v>
      </c>
      <c r="G3850" s="3">
        <v>0.1</v>
      </c>
      <c r="H3850" s="3">
        <v>100</v>
      </c>
    </row>
    <row r="3851" spans="1:8" x14ac:dyDescent="0.2">
      <c r="A3851" s="2">
        <v>137</v>
      </c>
      <c r="B3851" s="3">
        <v>0.108920604000008</v>
      </c>
      <c r="C3851" s="3">
        <v>-77.28</v>
      </c>
      <c r="D3851" s="3">
        <v>122.1</v>
      </c>
      <c r="E3851" s="3">
        <v>1.16754156115473</v>
      </c>
      <c r="F3851" s="3">
        <v>0.5</v>
      </c>
      <c r="G3851" s="3">
        <v>0.1</v>
      </c>
      <c r="H3851" s="3">
        <v>100</v>
      </c>
    </row>
    <row r="3852" spans="1:8" x14ac:dyDescent="0.2">
      <c r="A3852" s="2">
        <v>138</v>
      </c>
      <c r="B3852" s="3">
        <v>0.109138416000007</v>
      </c>
      <c r="C3852" s="3">
        <v>-150.38</v>
      </c>
      <c r="D3852" s="3">
        <v>170.68</v>
      </c>
      <c r="E3852" s="3">
        <v>1.18173976949559</v>
      </c>
      <c r="F3852" s="3">
        <v>0.5</v>
      </c>
      <c r="G3852" s="3">
        <v>0.1</v>
      </c>
      <c r="H3852" s="3">
        <v>100</v>
      </c>
    </row>
    <row r="3853" spans="1:8" x14ac:dyDescent="0.2">
      <c r="A3853" s="2">
        <v>139</v>
      </c>
      <c r="B3853" s="3">
        <v>0.109314390000008</v>
      </c>
      <c r="C3853" s="3">
        <v>-107.32</v>
      </c>
      <c r="D3853" s="3">
        <v>145.76</v>
      </c>
      <c r="E3853" s="3">
        <v>1.09040677695178</v>
      </c>
      <c r="F3853" s="3">
        <v>0.5</v>
      </c>
      <c r="G3853" s="3">
        <v>0.1</v>
      </c>
      <c r="H3853" s="3">
        <v>100</v>
      </c>
    </row>
    <row r="3854" spans="1:8" x14ac:dyDescent="0.2">
      <c r="A3854" s="2">
        <v>140</v>
      </c>
      <c r="B3854" s="3">
        <v>0.109449401000006</v>
      </c>
      <c r="C3854" s="3">
        <v>-109.36</v>
      </c>
      <c r="D3854" s="3">
        <v>159.78</v>
      </c>
      <c r="E3854" s="3">
        <v>1.0182512223903699</v>
      </c>
      <c r="F3854" s="3">
        <v>0.5</v>
      </c>
      <c r="G3854" s="3">
        <v>0.1</v>
      </c>
      <c r="H3854" s="3">
        <v>100</v>
      </c>
    </row>
    <row r="3855" spans="1:8" x14ac:dyDescent="0.2">
      <c r="A3855" s="2">
        <v>141</v>
      </c>
      <c r="B3855" s="3">
        <v>0.109906178000006</v>
      </c>
      <c r="C3855" s="3">
        <v>-34.4</v>
      </c>
      <c r="D3855" s="3">
        <v>120</v>
      </c>
      <c r="E3855" s="3">
        <v>1.0371589148242799</v>
      </c>
      <c r="F3855" s="3">
        <v>0.5</v>
      </c>
      <c r="G3855" s="3">
        <v>0.1</v>
      </c>
      <c r="H3855" s="3">
        <v>100</v>
      </c>
    </row>
    <row r="3856" spans="1:8" x14ac:dyDescent="0.2">
      <c r="A3856" s="2">
        <v>142</v>
      </c>
      <c r="B3856" s="3">
        <v>0.110097883000005</v>
      </c>
      <c r="C3856" s="3">
        <v>-95.54</v>
      </c>
      <c r="D3856" s="3">
        <v>157.80000000000001</v>
      </c>
      <c r="E3856" s="3">
        <v>1.0506817718502499</v>
      </c>
      <c r="F3856" s="3">
        <v>0.5</v>
      </c>
      <c r="G3856" s="3">
        <v>0.1</v>
      </c>
      <c r="H3856" s="3">
        <v>100</v>
      </c>
    </row>
    <row r="3857" spans="1:8" x14ac:dyDescent="0.2">
      <c r="A3857" s="2">
        <v>143</v>
      </c>
      <c r="B3857" s="3">
        <v>0.110347029000003</v>
      </c>
      <c r="C3857" s="3">
        <v>-66.8</v>
      </c>
      <c r="D3857" s="3">
        <v>138.02000000000001</v>
      </c>
      <c r="E3857" s="3">
        <v>1.2860074797246701</v>
      </c>
      <c r="F3857" s="3">
        <v>0.5</v>
      </c>
      <c r="G3857" s="3">
        <v>0.1</v>
      </c>
      <c r="H3857" s="3">
        <v>100</v>
      </c>
    </row>
    <row r="3858" spans="1:8" x14ac:dyDescent="0.2">
      <c r="A3858" s="2">
        <v>144</v>
      </c>
      <c r="B3858" s="3">
        <v>0.110481938000003</v>
      </c>
      <c r="C3858" s="3">
        <v>-164.88</v>
      </c>
      <c r="D3858" s="3">
        <v>178.84</v>
      </c>
      <c r="E3858" s="3">
        <v>1.20955467398119</v>
      </c>
      <c r="F3858" s="3">
        <v>0.5</v>
      </c>
      <c r="G3858" s="3">
        <v>0.1</v>
      </c>
      <c r="H3858" s="3">
        <v>100</v>
      </c>
    </row>
    <row r="3859" spans="1:8" x14ac:dyDescent="0.2">
      <c r="A3859" s="2">
        <v>145</v>
      </c>
      <c r="B3859" s="3">
        <v>0.11056276100000401</v>
      </c>
      <c r="C3859" s="3">
        <v>-57.06</v>
      </c>
      <c r="D3859" s="3">
        <v>99.5</v>
      </c>
      <c r="E3859" s="3">
        <v>1.2993139020067499</v>
      </c>
      <c r="F3859" s="3">
        <v>0.5</v>
      </c>
      <c r="G3859" s="3">
        <v>0.1</v>
      </c>
      <c r="H3859" s="3">
        <v>100</v>
      </c>
    </row>
    <row r="3860" spans="1:8" x14ac:dyDescent="0.2">
      <c r="A3860" s="2">
        <v>146</v>
      </c>
      <c r="B3860" s="3">
        <v>0.110656237000004</v>
      </c>
      <c r="C3860" s="3">
        <v>15.94</v>
      </c>
      <c r="D3860" s="3">
        <v>79.98</v>
      </c>
      <c r="E3860" s="3">
        <v>0.89714511913091699</v>
      </c>
      <c r="F3860" s="3">
        <v>0.5</v>
      </c>
      <c r="G3860" s="3">
        <v>0.1</v>
      </c>
      <c r="H3860" s="3">
        <v>100</v>
      </c>
    </row>
    <row r="3861" spans="1:8" x14ac:dyDescent="0.2">
      <c r="A3861" s="2">
        <v>147</v>
      </c>
      <c r="B3861" s="3">
        <v>0.11080329700000301</v>
      </c>
      <c r="C3861" s="3">
        <v>-32.659999999999997</v>
      </c>
      <c r="D3861" s="3">
        <v>117.18</v>
      </c>
      <c r="E3861" s="3">
        <v>0.91705554549753499</v>
      </c>
      <c r="F3861" s="3">
        <v>0.5</v>
      </c>
      <c r="G3861" s="3">
        <v>0.1</v>
      </c>
      <c r="H3861" s="3">
        <v>100</v>
      </c>
    </row>
    <row r="3862" spans="1:8" x14ac:dyDescent="0.2">
      <c r="A3862" s="2">
        <v>148</v>
      </c>
      <c r="B3862" s="3">
        <v>0.110977931000004</v>
      </c>
      <c r="C3862" s="3">
        <v>-154.26</v>
      </c>
      <c r="D3862" s="3">
        <v>170.48</v>
      </c>
      <c r="E3862" s="3">
        <v>0.95934621512721996</v>
      </c>
      <c r="F3862" s="3">
        <v>0.5</v>
      </c>
      <c r="G3862" s="3">
        <v>0.1</v>
      </c>
      <c r="H3862" s="3">
        <v>100</v>
      </c>
    </row>
    <row r="3863" spans="1:8" x14ac:dyDescent="0.2">
      <c r="A3863" s="2">
        <v>149</v>
      </c>
      <c r="B3863" s="3">
        <v>0.111310788000004</v>
      </c>
      <c r="C3863" s="3">
        <v>-55.5</v>
      </c>
      <c r="D3863" s="3">
        <v>130.82</v>
      </c>
      <c r="E3863" s="3">
        <v>0.92541141370316404</v>
      </c>
      <c r="F3863" s="3">
        <v>0.5</v>
      </c>
      <c r="G3863" s="3">
        <v>0.1</v>
      </c>
      <c r="H3863" s="3">
        <v>100</v>
      </c>
    </row>
    <row r="3864" spans="1:8" x14ac:dyDescent="0.2">
      <c r="A3864" s="2">
        <v>150</v>
      </c>
      <c r="B3864" s="3">
        <v>0.111580684000003</v>
      </c>
      <c r="C3864" s="3">
        <v>-65.38</v>
      </c>
      <c r="D3864" s="3">
        <v>137.24</v>
      </c>
      <c r="E3864" s="3">
        <v>0.91872517486403205</v>
      </c>
      <c r="F3864" s="3">
        <v>0.5</v>
      </c>
      <c r="G3864" s="3">
        <v>0.1</v>
      </c>
      <c r="H3864" s="3">
        <v>100</v>
      </c>
    </row>
    <row r="3865" spans="1:8" x14ac:dyDescent="0.2">
      <c r="A3865" s="2">
        <v>151</v>
      </c>
      <c r="B3865" s="3">
        <v>0.111831265000002</v>
      </c>
      <c r="C3865" s="3">
        <v>-190.16</v>
      </c>
      <c r="D3865" s="3">
        <v>167.66</v>
      </c>
      <c r="E3865" s="3">
        <v>1.36257058209839</v>
      </c>
      <c r="F3865" s="3">
        <v>0.5</v>
      </c>
      <c r="G3865" s="3">
        <v>0.1</v>
      </c>
      <c r="H3865" s="3">
        <v>100</v>
      </c>
    </row>
    <row r="3866" spans="1:8" x14ac:dyDescent="0.2">
      <c r="A3866" s="2">
        <v>152</v>
      </c>
      <c r="B3866" s="3">
        <v>0.11251986700000299</v>
      </c>
      <c r="C3866" s="3">
        <v>-117.16</v>
      </c>
      <c r="D3866" s="3">
        <v>156.82</v>
      </c>
      <c r="E3866" s="3">
        <v>1.47874256455838</v>
      </c>
      <c r="F3866" s="3">
        <v>0.5</v>
      </c>
      <c r="G3866" s="3">
        <v>0.1</v>
      </c>
      <c r="H3866" s="3">
        <v>100</v>
      </c>
    </row>
    <row r="3867" spans="1:8" x14ac:dyDescent="0.2">
      <c r="A3867" s="2">
        <v>153</v>
      </c>
      <c r="B3867" s="3">
        <v>0.11279725900000399</v>
      </c>
      <c r="C3867" s="3">
        <v>-29.92</v>
      </c>
      <c r="D3867" s="3">
        <v>112.1</v>
      </c>
      <c r="E3867" s="3">
        <v>1.24316206923894</v>
      </c>
      <c r="F3867" s="3">
        <v>0.5</v>
      </c>
      <c r="G3867" s="3">
        <v>0.1</v>
      </c>
      <c r="H3867" s="3">
        <v>100</v>
      </c>
    </row>
    <row r="3868" spans="1:8" x14ac:dyDescent="0.2">
      <c r="A3868" s="2">
        <v>154</v>
      </c>
      <c r="B3868" s="3">
        <v>0.113006375000004</v>
      </c>
      <c r="C3868" s="3">
        <v>-35.119999999999997</v>
      </c>
      <c r="D3868" s="3">
        <v>121.6</v>
      </c>
      <c r="E3868" s="3">
        <v>1.23097607912216</v>
      </c>
      <c r="F3868" s="3">
        <v>0.5</v>
      </c>
      <c r="G3868" s="3">
        <v>0.1</v>
      </c>
      <c r="H3868" s="3">
        <v>100</v>
      </c>
    </row>
    <row r="3869" spans="1:8" x14ac:dyDescent="0.2">
      <c r="A3869" s="2">
        <v>155</v>
      </c>
      <c r="B3869" s="3">
        <v>0.11347306500000701</v>
      </c>
      <c r="C3869" s="3">
        <v>-44.38</v>
      </c>
      <c r="D3869" s="3">
        <v>120.22</v>
      </c>
      <c r="E3869" s="3">
        <v>1.5339237298953701</v>
      </c>
      <c r="F3869" s="3">
        <v>0.5</v>
      </c>
      <c r="G3869" s="3">
        <v>0.1</v>
      </c>
      <c r="H3869" s="3">
        <v>100</v>
      </c>
    </row>
    <row r="3870" spans="1:8" x14ac:dyDescent="0.2">
      <c r="A3870" s="2">
        <v>156</v>
      </c>
      <c r="B3870" s="3">
        <v>0.113599708000009</v>
      </c>
      <c r="C3870" s="3">
        <v>-45.72</v>
      </c>
      <c r="D3870" s="3">
        <v>120.62</v>
      </c>
      <c r="E3870" s="3">
        <v>1.52524738155145</v>
      </c>
      <c r="F3870" s="3">
        <v>0.5</v>
      </c>
      <c r="G3870" s="3">
        <v>0.1</v>
      </c>
      <c r="H3870" s="3">
        <v>100</v>
      </c>
    </row>
    <row r="3871" spans="1:8" x14ac:dyDescent="0.2">
      <c r="A3871" s="2">
        <v>157</v>
      </c>
      <c r="B3871" s="3">
        <v>0.11382395700001099</v>
      </c>
      <c r="C3871" s="3">
        <v>-5.44</v>
      </c>
      <c r="D3871" s="3">
        <v>89.8</v>
      </c>
      <c r="E3871" s="3">
        <v>1.5127121602390701</v>
      </c>
      <c r="F3871" s="3">
        <v>0.5</v>
      </c>
      <c r="G3871" s="3">
        <v>0.1</v>
      </c>
      <c r="H3871" s="3">
        <v>100</v>
      </c>
    </row>
    <row r="3872" spans="1:8" x14ac:dyDescent="0.2">
      <c r="A3872" s="2">
        <v>158</v>
      </c>
      <c r="B3872" s="3">
        <v>0.114029937000012</v>
      </c>
      <c r="C3872" s="3">
        <v>-34.54</v>
      </c>
      <c r="D3872" s="3">
        <v>117</v>
      </c>
      <c r="E3872" s="3">
        <v>1.4646567015262699</v>
      </c>
      <c r="F3872" s="3">
        <v>0.5</v>
      </c>
      <c r="G3872" s="3">
        <v>0.1</v>
      </c>
      <c r="H3872" s="3">
        <v>100</v>
      </c>
    </row>
    <row r="3873" spans="1:8" x14ac:dyDescent="0.2">
      <c r="A3873" s="2">
        <v>159</v>
      </c>
      <c r="B3873" s="3">
        <v>0.114123786000011</v>
      </c>
      <c r="C3873" s="3">
        <v>-10.02</v>
      </c>
      <c r="D3873" s="3">
        <v>73.900000000000006</v>
      </c>
      <c r="E3873" s="3">
        <v>1.4710652435139799</v>
      </c>
      <c r="F3873" s="3">
        <v>0.5</v>
      </c>
      <c r="G3873" s="3">
        <v>0.1</v>
      </c>
      <c r="H3873" s="3">
        <v>100</v>
      </c>
    </row>
    <row r="3874" spans="1:8" x14ac:dyDescent="0.2">
      <c r="A3874" s="2">
        <v>160</v>
      </c>
      <c r="B3874" s="3">
        <v>0.114220487000011</v>
      </c>
      <c r="C3874" s="3">
        <v>-68.36</v>
      </c>
      <c r="D3874" s="3">
        <v>134.19999999999999</v>
      </c>
      <c r="E3874" s="3">
        <v>1.79901736706453</v>
      </c>
      <c r="F3874" s="3">
        <v>0.5</v>
      </c>
      <c r="G3874" s="3">
        <v>0.1</v>
      </c>
      <c r="H3874" s="3">
        <v>100</v>
      </c>
    </row>
    <row r="3875" spans="1:8" x14ac:dyDescent="0.2">
      <c r="A3875" s="2">
        <v>161</v>
      </c>
      <c r="B3875" s="3">
        <v>0.11440648300001</v>
      </c>
      <c r="C3875" s="3">
        <v>-129.82</v>
      </c>
      <c r="D3875" s="3">
        <v>140.30000000000001</v>
      </c>
      <c r="E3875" s="3">
        <v>1.3330350194024301</v>
      </c>
      <c r="F3875" s="3">
        <v>0.5</v>
      </c>
      <c r="G3875" s="3">
        <v>0.1</v>
      </c>
      <c r="H3875" s="3">
        <v>100</v>
      </c>
    </row>
    <row r="3876" spans="1:8" x14ac:dyDescent="0.2">
      <c r="A3876" s="2">
        <v>162</v>
      </c>
      <c r="B3876" s="3">
        <v>0.11469680700000801</v>
      </c>
      <c r="C3876" s="3">
        <v>-4.66</v>
      </c>
      <c r="D3876" s="3">
        <v>91.66</v>
      </c>
      <c r="E3876" s="3">
        <v>1.2264723396392001</v>
      </c>
      <c r="F3876" s="3">
        <v>0.5</v>
      </c>
      <c r="G3876" s="3">
        <v>0.1</v>
      </c>
      <c r="H3876" s="3">
        <v>100</v>
      </c>
    </row>
    <row r="3877" spans="1:8" x14ac:dyDescent="0.2">
      <c r="A3877" s="2">
        <v>163</v>
      </c>
      <c r="B3877" s="3">
        <v>0.114836138000008</v>
      </c>
      <c r="C3877" s="3">
        <v>-25.98</v>
      </c>
      <c r="D3877" s="3">
        <v>102.52</v>
      </c>
      <c r="E3877" s="3">
        <v>1.1677960987763001</v>
      </c>
      <c r="F3877" s="3">
        <v>0.5</v>
      </c>
      <c r="G3877" s="3">
        <v>0.1</v>
      </c>
      <c r="H3877" s="3">
        <v>100</v>
      </c>
    </row>
    <row r="3878" spans="1:8" x14ac:dyDescent="0.2">
      <c r="A3878" s="2">
        <v>164</v>
      </c>
      <c r="B3878" s="3">
        <v>0.115106019000009</v>
      </c>
      <c r="C3878" s="3">
        <v>-79.86</v>
      </c>
      <c r="D3878" s="3">
        <v>137.08000000000001</v>
      </c>
      <c r="E3878" s="3">
        <v>1.30917707355047</v>
      </c>
      <c r="F3878" s="3">
        <v>0.5</v>
      </c>
      <c r="G3878" s="3">
        <v>0.1</v>
      </c>
      <c r="H3878" s="3">
        <v>100</v>
      </c>
    </row>
    <row r="3879" spans="1:8" x14ac:dyDescent="0.2">
      <c r="A3879" s="2">
        <v>165</v>
      </c>
      <c r="B3879" s="3">
        <v>0.115324298000007</v>
      </c>
      <c r="C3879" s="3">
        <v>-52.78</v>
      </c>
      <c r="D3879" s="3">
        <v>128.36000000000001</v>
      </c>
      <c r="E3879" s="3">
        <v>1.23087743254534</v>
      </c>
      <c r="F3879" s="3">
        <v>0.5</v>
      </c>
      <c r="G3879" s="3">
        <v>0.1</v>
      </c>
      <c r="H3879" s="3">
        <v>100</v>
      </c>
    </row>
    <row r="3880" spans="1:8" x14ac:dyDescent="0.2">
      <c r="A3880" s="2">
        <v>166</v>
      </c>
      <c r="B3880" s="3">
        <v>0.115730934000009</v>
      </c>
      <c r="C3880" s="3">
        <v>-196.22</v>
      </c>
      <c r="D3880" s="3">
        <v>187.64</v>
      </c>
      <c r="E3880" s="3">
        <v>1.5783629923601601</v>
      </c>
      <c r="F3880" s="3">
        <v>0.5</v>
      </c>
      <c r="G3880" s="3">
        <v>0.1</v>
      </c>
      <c r="H3880" s="3">
        <v>100</v>
      </c>
    </row>
    <row r="3881" spans="1:8" x14ac:dyDescent="0.2">
      <c r="A3881" s="2">
        <v>167</v>
      </c>
      <c r="B3881" s="3">
        <v>0.11634067500001</v>
      </c>
      <c r="C3881" s="3">
        <v>-143.5</v>
      </c>
      <c r="D3881" s="3">
        <v>165.38</v>
      </c>
      <c r="E3881" s="3">
        <v>1.6523776263872501</v>
      </c>
      <c r="F3881" s="3">
        <v>0.5</v>
      </c>
      <c r="G3881" s="3">
        <v>0.1</v>
      </c>
      <c r="H3881" s="3">
        <v>100</v>
      </c>
    </row>
    <row r="3882" spans="1:8" x14ac:dyDescent="0.2">
      <c r="A3882" s="2">
        <v>168</v>
      </c>
      <c r="B3882" s="3">
        <v>0.116989480000011</v>
      </c>
      <c r="C3882" s="3">
        <v>-139.24</v>
      </c>
      <c r="D3882" s="3">
        <v>168.16</v>
      </c>
      <c r="E3882" s="3">
        <v>1.7108630544313099</v>
      </c>
      <c r="F3882" s="3">
        <v>0.5</v>
      </c>
      <c r="G3882" s="3">
        <v>0.1</v>
      </c>
      <c r="H3882" s="3">
        <v>100</v>
      </c>
    </row>
    <row r="3883" spans="1:8" x14ac:dyDescent="0.2">
      <c r="A3883" s="2">
        <v>169</v>
      </c>
      <c r="B3883" s="3">
        <v>0.117151567000011</v>
      </c>
      <c r="C3883" s="3">
        <v>-155.36000000000001</v>
      </c>
      <c r="D3883" s="3">
        <v>172.16</v>
      </c>
      <c r="E3883" s="3">
        <v>1.7638577649067699</v>
      </c>
      <c r="F3883" s="3">
        <v>0.5</v>
      </c>
      <c r="G3883" s="3">
        <v>0.1</v>
      </c>
      <c r="H3883" s="3">
        <v>100</v>
      </c>
    </row>
    <row r="3884" spans="1:8" x14ac:dyDescent="0.2">
      <c r="A3884" s="2">
        <v>170</v>
      </c>
      <c r="B3884" s="3">
        <v>0.11746774200000901</v>
      </c>
      <c r="C3884" s="3">
        <v>-183.06</v>
      </c>
      <c r="D3884" s="3">
        <v>188.3</v>
      </c>
      <c r="E3884" s="3">
        <v>1.4526542262687701</v>
      </c>
      <c r="F3884" s="3">
        <v>0.5</v>
      </c>
      <c r="G3884" s="3">
        <v>0.1</v>
      </c>
      <c r="H3884" s="3">
        <v>100</v>
      </c>
    </row>
    <row r="3885" spans="1:8" x14ac:dyDescent="0.2">
      <c r="A3885" s="2">
        <v>171</v>
      </c>
      <c r="B3885" s="3">
        <v>0.11769349100000701</v>
      </c>
      <c r="C3885" s="3">
        <v>-99.12</v>
      </c>
      <c r="D3885" s="3">
        <v>153.34</v>
      </c>
      <c r="E3885" s="3">
        <v>1.48911715134619</v>
      </c>
      <c r="F3885" s="3">
        <v>0.5</v>
      </c>
      <c r="G3885" s="3">
        <v>0.1</v>
      </c>
      <c r="H3885" s="3">
        <v>100</v>
      </c>
    </row>
    <row r="3886" spans="1:8" x14ac:dyDescent="0.2">
      <c r="A3886" s="2">
        <v>172</v>
      </c>
      <c r="B3886" s="3">
        <v>0.117927555000008</v>
      </c>
      <c r="C3886" s="3">
        <v>-20.48</v>
      </c>
      <c r="D3886" s="3">
        <v>70.760000000000005</v>
      </c>
      <c r="E3886" s="3">
        <v>1.5966845211785099</v>
      </c>
      <c r="F3886" s="3">
        <v>0.5</v>
      </c>
      <c r="G3886" s="3">
        <v>0.1</v>
      </c>
      <c r="H3886" s="3">
        <v>100</v>
      </c>
    </row>
    <row r="3887" spans="1:8" x14ac:dyDescent="0.2">
      <c r="A3887" s="2">
        <v>173</v>
      </c>
      <c r="B3887" s="3">
        <v>0.11826436200000801</v>
      </c>
      <c r="C3887" s="3">
        <v>-64.12</v>
      </c>
      <c r="D3887" s="3">
        <v>140.84</v>
      </c>
      <c r="E3887" s="3">
        <v>1.64601214850934</v>
      </c>
      <c r="F3887" s="3">
        <v>0.5</v>
      </c>
      <c r="G3887" s="3">
        <v>0.1</v>
      </c>
      <c r="H3887" s="3">
        <v>100</v>
      </c>
    </row>
    <row r="3888" spans="1:8" x14ac:dyDescent="0.2">
      <c r="A3888" s="2">
        <v>174</v>
      </c>
      <c r="B3888" s="3">
        <v>0.118521861000008</v>
      </c>
      <c r="C3888" s="3">
        <v>-167.76</v>
      </c>
      <c r="D3888" s="3">
        <v>180.84</v>
      </c>
      <c r="E3888" s="3">
        <v>1.54783698760526</v>
      </c>
      <c r="F3888" s="3">
        <v>0.5</v>
      </c>
      <c r="G3888" s="3">
        <v>0.1</v>
      </c>
      <c r="H3888" s="3">
        <v>100</v>
      </c>
    </row>
    <row r="3889" spans="1:8" x14ac:dyDescent="0.2">
      <c r="A3889" s="2">
        <v>175</v>
      </c>
      <c r="B3889" s="3">
        <v>0.11880414300000899</v>
      </c>
      <c r="C3889" s="3">
        <v>-43.92</v>
      </c>
      <c r="D3889" s="3">
        <v>123.94</v>
      </c>
      <c r="E3889" s="3">
        <v>1.2895142552607</v>
      </c>
      <c r="F3889" s="3">
        <v>0.5</v>
      </c>
      <c r="G3889" s="3">
        <v>0.1</v>
      </c>
      <c r="H3889" s="3">
        <v>100</v>
      </c>
    </row>
    <row r="3890" spans="1:8" x14ac:dyDescent="0.2">
      <c r="A3890" s="2">
        <v>176</v>
      </c>
      <c r="B3890" s="3">
        <v>0.118916600000009</v>
      </c>
      <c r="C3890" s="3">
        <v>-57.2</v>
      </c>
      <c r="D3890" s="3">
        <v>133.46</v>
      </c>
      <c r="E3890" s="3">
        <v>1.01673045789588</v>
      </c>
      <c r="F3890" s="3">
        <v>0.5</v>
      </c>
      <c r="G3890" s="3">
        <v>0.1</v>
      </c>
      <c r="H3890" s="3">
        <v>100</v>
      </c>
    </row>
    <row r="3891" spans="1:8" x14ac:dyDescent="0.2">
      <c r="A3891" s="2">
        <v>177</v>
      </c>
      <c r="B3891" s="3">
        <v>0.119247809000011</v>
      </c>
      <c r="C3891" s="3">
        <v>-16.84</v>
      </c>
      <c r="D3891" s="3">
        <v>85.58</v>
      </c>
      <c r="E3891" s="3">
        <v>1.04816689356822</v>
      </c>
      <c r="F3891" s="3">
        <v>0.5</v>
      </c>
      <c r="G3891" s="3">
        <v>0.1</v>
      </c>
      <c r="H3891" s="3">
        <v>100</v>
      </c>
    </row>
    <row r="3892" spans="1:8" x14ac:dyDescent="0.2">
      <c r="A3892" s="2">
        <v>178</v>
      </c>
      <c r="B3892" s="3">
        <v>0.11943961300001101</v>
      </c>
      <c r="C3892" s="3">
        <v>-175.86</v>
      </c>
      <c r="D3892" s="3">
        <v>187.82</v>
      </c>
      <c r="E3892" s="3">
        <v>0.98922693288569996</v>
      </c>
      <c r="F3892" s="3">
        <v>0.5</v>
      </c>
      <c r="G3892" s="3">
        <v>0.1</v>
      </c>
      <c r="H3892" s="3">
        <v>100</v>
      </c>
    </row>
    <row r="3893" spans="1:8" x14ac:dyDescent="0.2">
      <c r="A3893" s="2">
        <v>179</v>
      </c>
      <c r="B3893" s="3">
        <v>0.119586165000011</v>
      </c>
      <c r="C3893" s="3">
        <v>-74.86</v>
      </c>
      <c r="D3893" s="3">
        <v>136.24</v>
      </c>
      <c r="E3893" s="3">
        <v>0.93682566041109305</v>
      </c>
      <c r="F3893" s="3">
        <v>0.5</v>
      </c>
      <c r="G3893" s="3">
        <v>0.1</v>
      </c>
      <c r="H3893" s="3">
        <v>100</v>
      </c>
    </row>
    <row r="3894" spans="1:8" x14ac:dyDescent="0.2">
      <c r="A3894" s="2">
        <v>180</v>
      </c>
      <c r="B3894" s="3">
        <v>0.119816072000013</v>
      </c>
      <c r="C3894" s="3">
        <v>-9.68</v>
      </c>
      <c r="D3894" s="3">
        <v>87.88</v>
      </c>
      <c r="E3894" s="3">
        <v>0.93122903230337595</v>
      </c>
      <c r="F3894" s="3">
        <v>0.5</v>
      </c>
      <c r="G3894" s="3">
        <v>0.1</v>
      </c>
      <c r="H3894" s="3">
        <v>100</v>
      </c>
    </row>
    <row r="3895" spans="1:8" x14ac:dyDescent="0.2">
      <c r="A3895" s="2">
        <v>181</v>
      </c>
      <c r="B3895" s="3">
        <v>0.120090383000011</v>
      </c>
      <c r="C3895" s="3">
        <v>-96.34</v>
      </c>
      <c r="D3895" s="3">
        <v>147.56</v>
      </c>
      <c r="E3895" s="3">
        <v>1.0932177987218801</v>
      </c>
      <c r="F3895" s="3">
        <v>0.5</v>
      </c>
      <c r="G3895" s="3">
        <v>0.1</v>
      </c>
      <c r="H3895" s="3">
        <v>100</v>
      </c>
    </row>
    <row r="3896" spans="1:8" x14ac:dyDescent="0.2">
      <c r="A3896" s="2">
        <v>182</v>
      </c>
      <c r="B3896" s="3">
        <v>0.120279211000013</v>
      </c>
      <c r="C3896" s="3">
        <v>-67.44</v>
      </c>
      <c r="D3896" s="3">
        <v>121.14</v>
      </c>
      <c r="E3896" s="3">
        <v>0.97915695480398002</v>
      </c>
      <c r="F3896" s="3">
        <v>0.5</v>
      </c>
      <c r="G3896" s="3">
        <v>0.1</v>
      </c>
      <c r="H3896" s="3">
        <v>100</v>
      </c>
    </row>
    <row r="3897" spans="1:8" x14ac:dyDescent="0.2">
      <c r="A3897" s="2">
        <v>183</v>
      </c>
      <c r="B3897" s="3">
        <v>0.120515577000013</v>
      </c>
      <c r="C3897" s="3">
        <v>-16.920000000000002</v>
      </c>
      <c r="D3897" s="3">
        <v>99.2</v>
      </c>
      <c r="E3897" s="3">
        <v>1.3406594527059199</v>
      </c>
      <c r="F3897" s="3">
        <v>0.5</v>
      </c>
      <c r="G3897" s="3">
        <v>0.1</v>
      </c>
      <c r="H3897" s="3">
        <v>100</v>
      </c>
    </row>
    <row r="3898" spans="1:8" x14ac:dyDescent="0.2">
      <c r="A3898" s="2">
        <v>184</v>
      </c>
      <c r="B3898" s="3">
        <v>0.120785604000012</v>
      </c>
      <c r="C3898" s="3">
        <v>-70.02</v>
      </c>
      <c r="D3898" s="3">
        <v>135.46</v>
      </c>
      <c r="E3898" s="3">
        <v>1.3080950608106701</v>
      </c>
      <c r="F3898" s="3">
        <v>0.5</v>
      </c>
      <c r="G3898" s="3">
        <v>0.1</v>
      </c>
      <c r="H3898" s="3">
        <v>100</v>
      </c>
    </row>
    <row r="3899" spans="1:8" x14ac:dyDescent="0.2">
      <c r="A3899" s="2">
        <v>185</v>
      </c>
      <c r="B3899" s="3">
        <v>0.120981002000011</v>
      </c>
      <c r="C3899" s="3">
        <v>-105.02</v>
      </c>
      <c r="D3899" s="3">
        <v>127.66</v>
      </c>
      <c r="E3899" s="3">
        <v>1.2827298006238801</v>
      </c>
      <c r="F3899" s="3">
        <v>0.5</v>
      </c>
      <c r="G3899" s="3">
        <v>0.1</v>
      </c>
      <c r="H3899" s="3">
        <v>100</v>
      </c>
    </row>
    <row r="3900" spans="1:8" x14ac:dyDescent="0.2">
      <c r="A3900" s="2">
        <v>186</v>
      </c>
      <c r="B3900" s="3">
        <v>0.121317660000013</v>
      </c>
      <c r="C3900" s="3">
        <v>-25.18</v>
      </c>
      <c r="D3900" s="3">
        <v>99.56</v>
      </c>
      <c r="E3900" s="3">
        <v>1.2592484471374801</v>
      </c>
      <c r="F3900" s="3">
        <v>0.5</v>
      </c>
      <c r="G3900" s="3">
        <v>0.1</v>
      </c>
      <c r="H3900" s="3">
        <v>100</v>
      </c>
    </row>
    <row r="3901" spans="1:8" x14ac:dyDescent="0.2">
      <c r="A3901" s="2">
        <v>187</v>
      </c>
      <c r="B3901" s="3">
        <v>0.121416234000012</v>
      </c>
      <c r="C3901" s="3">
        <v>-8.8800000000000008</v>
      </c>
      <c r="D3901" s="3">
        <v>77.400000000000006</v>
      </c>
      <c r="E3901" s="3">
        <v>1.20405940221444</v>
      </c>
      <c r="F3901" s="3">
        <v>0.5</v>
      </c>
      <c r="G3901" s="3">
        <v>0.1</v>
      </c>
      <c r="H3901" s="3">
        <v>100</v>
      </c>
    </row>
    <row r="3902" spans="1:8" x14ac:dyDescent="0.2">
      <c r="A3902" s="2">
        <v>188</v>
      </c>
      <c r="B3902" s="3">
        <v>0.121533612000011</v>
      </c>
      <c r="C3902" s="3">
        <v>-51.3</v>
      </c>
      <c r="D3902" s="3">
        <v>114.58</v>
      </c>
      <c r="E3902" s="3">
        <v>1.2828857862318399</v>
      </c>
      <c r="F3902" s="3">
        <v>0.5</v>
      </c>
      <c r="G3902" s="3">
        <v>0.1</v>
      </c>
      <c r="H3902" s="3">
        <v>100</v>
      </c>
    </row>
    <row r="3903" spans="1:8" x14ac:dyDescent="0.2">
      <c r="A3903" s="2">
        <v>189</v>
      </c>
      <c r="B3903" s="3">
        <v>0.121759700000012</v>
      </c>
      <c r="C3903" s="3">
        <v>-154.96</v>
      </c>
      <c r="D3903" s="3">
        <v>136.91999999999999</v>
      </c>
      <c r="E3903" s="3">
        <v>1.3027096467038299</v>
      </c>
      <c r="F3903" s="3">
        <v>0.5</v>
      </c>
      <c r="G3903" s="3">
        <v>0.1</v>
      </c>
      <c r="H3903" s="3">
        <v>100</v>
      </c>
    </row>
    <row r="3904" spans="1:8" x14ac:dyDescent="0.2">
      <c r="A3904" s="2">
        <v>190</v>
      </c>
      <c r="B3904" s="3">
        <v>0.121897146000012</v>
      </c>
      <c r="C3904" s="3">
        <v>24</v>
      </c>
      <c r="D3904" s="3">
        <v>67.38</v>
      </c>
      <c r="E3904" s="3">
        <v>1.3422529316596501</v>
      </c>
      <c r="F3904" s="3">
        <v>0.5</v>
      </c>
      <c r="G3904" s="3">
        <v>0.1</v>
      </c>
      <c r="H3904" s="3">
        <v>100</v>
      </c>
    </row>
    <row r="3905" spans="1:8" x14ac:dyDescent="0.2">
      <c r="A3905" s="2">
        <v>191</v>
      </c>
      <c r="B3905" s="3">
        <v>0.12211472700001</v>
      </c>
      <c r="C3905" s="3">
        <v>19.52</v>
      </c>
      <c r="D3905" s="3">
        <v>67.88</v>
      </c>
      <c r="E3905" s="3">
        <v>1.1456204199264299</v>
      </c>
      <c r="F3905" s="3">
        <v>0.5</v>
      </c>
      <c r="G3905" s="3">
        <v>0.1</v>
      </c>
      <c r="H3905" s="3">
        <v>100</v>
      </c>
    </row>
    <row r="3906" spans="1:8" x14ac:dyDescent="0.2">
      <c r="A3906" s="2">
        <v>192</v>
      </c>
      <c r="B3906" s="3">
        <v>0.12231563200001</v>
      </c>
      <c r="C3906" s="3">
        <v>4.54</v>
      </c>
      <c r="D3906" s="3">
        <v>67.58</v>
      </c>
      <c r="E3906" s="3">
        <v>1.14355712149111</v>
      </c>
      <c r="F3906" s="3">
        <v>0.5</v>
      </c>
      <c r="G3906" s="3">
        <v>0.1</v>
      </c>
      <c r="H3906" s="3">
        <v>100</v>
      </c>
    </row>
    <row r="3907" spans="1:8" x14ac:dyDescent="0.2">
      <c r="A3907" s="2">
        <v>193</v>
      </c>
      <c r="B3907" s="3">
        <v>0.12248284200001</v>
      </c>
      <c r="C3907" s="3">
        <v>-10.38</v>
      </c>
      <c r="D3907" s="3">
        <v>64.540000000000006</v>
      </c>
      <c r="E3907" s="3">
        <v>0.72685225609399495</v>
      </c>
      <c r="F3907" s="3">
        <v>0.5</v>
      </c>
      <c r="G3907" s="3">
        <v>0.1</v>
      </c>
      <c r="H3907" s="3">
        <v>100</v>
      </c>
    </row>
    <row r="3908" spans="1:8" x14ac:dyDescent="0.2">
      <c r="A3908" s="2">
        <v>194</v>
      </c>
      <c r="B3908" s="3">
        <v>0.122591583000009</v>
      </c>
      <c r="C3908" s="3">
        <v>26.64</v>
      </c>
      <c r="D3908" s="3">
        <v>39.4</v>
      </c>
      <c r="E3908" s="3">
        <v>1.13972179853269</v>
      </c>
      <c r="F3908" s="3">
        <v>0.5</v>
      </c>
      <c r="G3908" s="3">
        <v>0.1</v>
      </c>
      <c r="H3908" s="3">
        <v>100</v>
      </c>
    </row>
    <row r="3909" spans="1:8" x14ac:dyDescent="0.2">
      <c r="A3909" s="2">
        <v>195</v>
      </c>
      <c r="B3909" s="3">
        <v>0.12271319600000601</v>
      </c>
      <c r="C3909" s="3">
        <v>18.86</v>
      </c>
      <c r="D3909" s="3">
        <v>51.86</v>
      </c>
      <c r="E3909" s="3">
        <v>1.16074930512469</v>
      </c>
      <c r="F3909" s="3">
        <v>0.5</v>
      </c>
      <c r="G3909" s="3">
        <v>0.1</v>
      </c>
      <c r="H3909" s="3">
        <v>100</v>
      </c>
    </row>
    <row r="3910" spans="1:8" x14ac:dyDescent="0.2">
      <c r="A3910" s="2">
        <v>196</v>
      </c>
      <c r="B3910" s="3">
        <v>0.122876648000005</v>
      </c>
      <c r="C3910" s="3">
        <v>5.36</v>
      </c>
      <c r="D3910" s="3">
        <v>62.14</v>
      </c>
      <c r="E3910" s="3">
        <v>1.50074837934201</v>
      </c>
      <c r="F3910" s="3">
        <v>0.5</v>
      </c>
      <c r="G3910" s="3">
        <v>0.1</v>
      </c>
      <c r="H3910" s="3">
        <v>100</v>
      </c>
    </row>
    <row r="3911" spans="1:8" x14ac:dyDescent="0.2">
      <c r="A3911" s="2">
        <v>197</v>
      </c>
      <c r="B3911" s="3">
        <v>0.123098652000006</v>
      </c>
      <c r="C3911" s="3">
        <v>-34.119999999999997</v>
      </c>
      <c r="D3911" s="3">
        <v>97.32</v>
      </c>
      <c r="E3911" s="3">
        <v>1.70523221269378</v>
      </c>
      <c r="F3911" s="3">
        <v>0.5</v>
      </c>
      <c r="G3911" s="3">
        <v>0.1</v>
      </c>
      <c r="H3911" s="3">
        <v>100</v>
      </c>
    </row>
    <row r="3912" spans="1:8" x14ac:dyDescent="0.2">
      <c r="A3912" s="2">
        <v>198</v>
      </c>
      <c r="B3912" s="3">
        <v>0.12324895300000401</v>
      </c>
      <c r="C3912" s="3">
        <v>-29.78</v>
      </c>
      <c r="D3912" s="3">
        <v>96.5</v>
      </c>
      <c r="E3912" s="3">
        <v>1.6124811660807301</v>
      </c>
      <c r="F3912" s="3">
        <v>0.5</v>
      </c>
      <c r="G3912" s="3">
        <v>0.1</v>
      </c>
      <c r="H3912" s="3">
        <v>100</v>
      </c>
    </row>
    <row r="3913" spans="1:8" x14ac:dyDescent="0.2">
      <c r="A3913" s="2">
        <v>199</v>
      </c>
      <c r="B3913" s="3">
        <v>0.123480625000002</v>
      </c>
      <c r="C3913" s="3">
        <v>14.26</v>
      </c>
      <c r="D3913" s="3">
        <v>76.16</v>
      </c>
      <c r="E3913" s="3">
        <v>1.5838451505342399</v>
      </c>
      <c r="F3913" s="3">
        <v>0.5</v>
      </c>
      <c r="G3913" s="3">
        <v>0.1</v>
      </c>
      <c r="H3913" s="3">
        <v>100</v>
      </c>
    </row>
    <row r="3914" spans="1:8" x14ac:dyDescent="0.2">
      <c r="A3914" s="2">
        <v>200</v>
      </c>
      <c r="B3914" s="3">
        <v>0.12372794200000201</v>
      </c>
      <c r="C3914" s="3">
        <v>11</v>
      </c>
      <c r="D3914" s="3">
        <v>72</v>
      </c>
      <c r="E3914" s="3">
        <v>1.67617663358491</v>
      </c>
      <c r="F3914" s="3">
        <v>0.5</v>
      </c>
      <c r="G3914" s="3">
        <v>0.1</v>
      </c>
      <c r="H3914" s="3">
        <v>100</v>
      </c>
    </row>
    <row r="3915" spans="1:8" x14ac:dyDescent="0.2">
      <c r="A3915" s="2">
        <v>201</v>
      </c>
      <c r="B3915" s="3">
        <v>0.12394218700000401</v>
      </c>
      <c r="C3915" s="3">
        <v>37.619999999999997</v>
      </c>
      <c r="D3915" s="3">
        <v>53.7</v>
      </c>
      <c r="E3915" s="3">
        <v>1.80394591448092</v>
      </c>
      <c r="F3915" s="3">
        <v>0.5</v>
      </c>
      <c r="G3915" s="3">
        <v>0.1</v>
      </c>
      <c r="H3915" s="3">
        <v>100</v>
      </c>
    </row>
    <row r="3916" spans="1:8" x14ac:dyDescent="0.2">
      <c r="A3916" s="2">
        <v>202</v>
      </c>
      <c r="B3916" s="3">
        <v>0.124080255000002</v>
      </c>
      <c r="C3916" s="3">
        <v>27.02</v>
      </c>
      <c r="D3916" s="3">
        <v>63.68</v>
      </c>
      <c r="E3916" s="3">
        <v>1.7842431295625001</v>
      </c>
      <c r="F3916" s="3">
        <v>0.5</v>
      </c>
      <c r="G3916" s="3">
        <v>0.1</v>
      </c>
      <c r="H3916" s="3">
        <v>100</v>
      </c>
    </row>
    <row r="3917" spans="1:8" x14ac:dyDescent="0.2">
      <c r="A3917" s="2">
        <v>203</v>
      </c>
      <c r="B3917" s="3">
        <v>0.124336295000002</v>
      </c>
      <c r="C3917" s="3">
        <v>-10.52</v>
      </c>
      <c r="D3917" s="3">
        <v>84.16</v>
      </c>
      <c r="E3917" s="3">
        <v>1.85930054786189</v>
      </c>
      <c r="F3917" s="3">
        <v>0.5</v>
      </c>
      <c r="G3917" s="3">
        <v>0.1</v>
      </c>
      <c r="H3917" s="3">
        <v>100</v>
      </c>
    </row>
    <row r="3918" spans="1:8" x14ac:dyDescent="0.2">
      <c r="A3918" s="2">
        <v>204</v>
      </c>
      <c r="B3918" s="3">
        <v>0.124527239000002</v>
      </c>
      <c r="C3918" s="3">
        <v>18.88</v>
      </c>
      <c r="D3918" s="3">
        <v>61.64</v>
      </c>
      <c r="E3918" s="3">
        <v>1.4470876531930901</v>
      </c>
      <c r="F3918" s="3">
        <v>0.5</v>
      </c>
      <c r="G3918" s="3">
        <v>0.1</v>
      </c>
      <c r="H3918" s="3">
        <v>100</v>
      </c>
    </row>
    <row r="3919" spans="1:8" x14ac:dyDescent="0.2">
      <c r="A3919" s="2">
        <v>205</v>
      </c>
      <c r="B3919" s="3">
        <v>0.124750994999999</v>
      </c>
      <c r="C3919" s="3">
        <v>18.2</v>
      </c>
      <c r="D3919" s="3">
        <v>66.66</v>
      </c>
      <c r="E3919" s="3">
        <v>1.3940066680186001</v>
      </c>
      <c r="F3919" s="3">
        <v>0.5</v>
      </c>
      <c r="G3919" s="3">
        <v>0.1</v>
      </c>
      <c r="H3919" s="3">
        <v>100</v>
      </c>
    </row>
    <row r="3920" spans="1:8" x14ac:dyDescent="0.2">
      <c r="A3920" s="2">
        <v>206</v>
      </c>
      <c r="B3920" s="3">
        <v>0.124957976999997</v>
      </c>
      <c r="C3920" s="3">
        <v>25.2</v>
      </c>
      <c r="D3920" s="3">
        <v>67.459999999999994</v>
      </c>
      <c r="E3920" s="3">
        <v>1.0725174383435401</v>
      </c>
      <c r="F3920" s="3">
        <v>0.5</v>
      </c>
      <c r="G3920" s="3">
        <v>0.1</v>
      </c>
      <c r="H3920" s="3">
        <v>100</v>
      </c>
    </row>
    <row r="3921" spans="1:8" x14ac:dyDescent="0.2">
      <c r="A3921" s="2">
        <v>207</v>
      </c>
      <c r="B3921" s="3">
        <v>0.12514737099999701</v>
      </c>
      <c r="C3921" s="3">
        <v>39.94</v>
      </c>
      <c r="D3921" s="3">
        <v>51.52</v>
      </c>
      <c r="E3921" s="3">
        <v>0.81307123594525299</v>
      </c>
      <c r="F3921" s="3">
        <v>0.5</v>
      </c>
      <c r="G3921" s="3">
        <v>0.1</v>
      </c>
      <c r="H3921" s="3">
        <v>100</v>
      </c>
    </row>
    <row r="3922" spans="1:8" x14ac:dyDescent="0.2">
      <c r="A3922" s="2">
        <v>208</v>
      </c>
      <c r="B3922" s="3">
        <v>0.12540410099999699</v>
      </c>
      <c r="C3922" s="3">
        <v>26.3</v>
      </c>
      <c r="D3922" s="3">
        <v>67.42</v>
      </c>
      <c r="E3922" s="3">
        <v>0.80338014122534296</v>
      </c>
      <c r="F3922" s="3">
        <v>0.5</v>
      </c>
      <c r="G3922" s="3">
        <v>0.1</v>
      </c>
      <c r="H3922" s="3">
        <v>100</v>
      </c>
    </row>
    <row r="3923" spans="1:8" x14ac:dyDescent="0.2">
      <c r="A3923" s="2">
        <v>209</v>
      </c>
      <c r="B3923" s="3">
        <v>0.125586274999996</v>
      </c>
      <c r="C3923" s="3">
        <v>34.76</v>
      </c>
      <c r="D3923" s="3">
        <v>43.9</v>
      </c>
      <c r="E3923" s="3">
        <v>0.86150678176054096</v>
      </c>
      <c r="F3923" s="3">
        <v>0.5</v>
      </c>
      <c r="G3923" s="3">
        <v>0.1</v>
      </c>
      <c r="H3923" s="3">
        <v>100</v>
      </c>
    </row>
    <row r="3924" spans="1:8" x14ac:dyDescent="0.2">
      <c r="A3924" s="2">
        <v>210</v>
      </c>
      <c r="B3924" s="3">
        <v>0.12568268999999399</v>
      </c>
      <c r="C3924" s="3">
        <v>9.24</v>
      </c>
      <c r="D3924" s="3">
        <v>72.7</v>
      </c>
      <c r="E3924" s="3">
        <v>0.82025102270627903</v>
      </c>
      <c r="F3924" s="3">
        <v>0.5</v>
      </c>
      <c r="G3924" s="3">
        <v>0.1</v>
      </c>
      <c r="H3924" s="3">
        <v>100</v>
      </c>
    </row>
    <row r="3925" spans="1:8" x14ac:dyDescent="0.2">
      <c r="A3925" s="2">
        <v>211</v>
      </c>
      <c r="B3925" s="3">
        <v>0.12582792899999201</v>
      </c>
      <c r="C3925" s="3">
        <v>16.98</v>
      </c>
      <c r="D3925" s="3">
        <v>66.28</v>
      </c>
      <c r="E3925" s="3">
        <v>0.96538187232469497</v>
      </c>
      <c r="F3925" s="3">
        <v>0.5</v>
      </c>
      <c r="G3925" s="3">
        <v>0.1</v>
      </c>
      <c r="H3925" s="3">
        <v>100</v>
      </c>
    </row>
    <row r="3926" spans="1:8" x14ac:dyDescent="0.2">
      <c r="A3926" s="2">
        <v>212</v>
      </c>
      <c r="B3926" s="3">
        <v>0.125985624999991</v>
      </c>
      <c r="C3926" s="3">
        <v>-6.06</v>
      </c>
      <c r="D3926" s="3">
        <v>89.04</v>
      </c>
      <c r="E3926" s="3">
        <v>1.03773686943778</v>
      </c>
      <c r="F3926" s="3">
        <v>0.5</v>
      </c>
      <c r="G3926" s="3">
        <v>0.1</v>
      </c>
      <c r="H3926" s="3">
        <v>100</v>
      </c>
    </row>
    <row r="3927" spans="1:8" x14ac:dyDescent="0.2">
      <c r="A3927" s="2">
        <v>213</v>
      </c>
      <c r="B3927" s="3">
        <v>0.12613955899999099</v>
      </c>
      <c r="C3927" s="3">
        <v>37.700000000000003</v>
      </c>
      <c r="D3927" s="3">
        <v>54.68</v>
      </c>
      <c r="E3927" s="3">
        <v>0.95242988708906595</v>
      </c>
      <c r="F3927" s="3">
        <v>0.5</v>
      </c>
      <c r="G3927" s="3">
        <v>0.1</v>
      </c>
      <c r="H3927" s="3">
        <v>100</v>
      </c>
    </row>
    <row r="3928" spans="1:8" x14ac:dyDescent="0.2">
      <c r="A3928" s="2">
        <v>214</v>
      </c>
      <c r="B3928" s="3">
        <v>0.12645717099999099</v>
      </c>
      <c r="C3928" s="3">
        <v>25.26</v>
      </c>
      <c r="D3928" s="3">
        <v>53.66</v>
      </c>
      <c r="E3928" s="3">
        <v>0.94928992226533204</v>
      </c>
      <c r="F3928" s="3">
        <v>0.5</v>
      </c>
      <c r="G3928" s="3">
        <v>0.1</v>
      </c>
      <c r="H3928" s="3">
        <v>100</v>
      </c>
    </row>
    <row r="3929" spans="1:8" x14ac:dyDescent="0.2">
      <c r="A3929" s="2">
        <v>215</v>
      </c>
      <c r="B3929" s="3">
        <v>0.126662476999989</v>
      </c>
      <c r="C3929" s="3">
        <v>7.54</v>
      </c>
      <c r="D3929" s="3">
        <v>62.62</v>
      </c>
      <c r="E3929" s="3">
        <v>1.21954376397605</v>
      </c>
      <c r="F3929" s="3">
        <v>0.5</v>
      </c>
      <c r="G3929" s="3">
        <v>0.1</v>
      </c>
      <c r="H3929" s="3">
        <v>100</v>
      </c>
    </row>
    <row r="3930" spans="1:8" x14ac:dyDescent="0.2">
      <c r="A3930" s="2">
        <v>216</v>
      </c>
      <c r="B3930" s="3">
        <v>0.12685054599998899</v>
      </c>
      <c r="C3930" s="3">
        <v>24.38</v>
      </c>
      <c r="D3930" s="3">
        <v>50.02</v>
      </c>
      <c r="E3930" s="3">
        <v>1.1557721012056099</v>
      </c>
      <c r="F3930" s="3">
        <v>0.5</v>
      </c>
      <c r="G3930" s="3">
        <v>0.1</v>
      </c>
      <c r="H3930" s="3">
        <v>100</v>
      </c>
    </row>
    <row r="3931" spans="1:8" x14ac:dyDescent="0.2">
      <c r="A3931" s="2">
        <v>217</v>
      </c>
      <c r="B3931" s="3">
        <v>0.127082968999989</v>
      </c>
      <c r="C3931" s="3">
        <v>-18.3</v>
      </c>
      <c r="D3931" s="3">
        <v>98.48</v>
      </c>
      <c r="E3931" s="3">
        <v>1.15191966619824</v>
      </c>
      <c r="F3931" s="3">
        <v>0.5</v>
      </c>
      <c r="G3931" s="3">
        <v>0.1</v>
      </c>
      <c r="H3931" s="3">
        <v>100</v>
      </c>
    </row>
    <row r="3932" spans="1:8" x14ac:dyDescent="0.2">
      <c r="A3932" s="2">
        <v>218</v>
      </c>
      <c r="B3932" s="3">
        <v>0.127285097999987</v>
      </c>
      <c r="C3932" s="3">
        <v>36.44</v>
      </c>
      <c r="D3932" s="3">
        <v>27.86</v>
      </c>
      <c r="E3932" s="3">
        <v>1.1843864661977801</v>
      </c>
      <c r="F3932" s="3">
        <v>0.5</v>
      </c>
      <c r="G3932" s="3">
        <v>0.1</v>
      </c>
      <c r="H3932" s="3">
        <v>100</v>
      </c>
    </row>
    <row r="3933" spans="1:8" x14ac:dyDescent="0.2">
      <c r="A3933" s="2">
        <v>219</v>
      </c>
      <c r="B3933" s="3">
        <v>0.12738088299999001</v>
      </c>
      <c r="C3933" s="3">
        <v>-16.98</v>
      </c>
      <c r="D3933" s="3">
        <v>87.66</v>
      </c>
      <c r="E3933" s="3">
        <v>1.2113530130322501</v>
      </c>
      <c r="F3933" s="3">
        <v>0.5</v>
      </c>
      <c r="G3933" s="3">
        <v>0.1</v>
      </c>
      <c r="H3933" s="3">
        <v>100</v>
      </c>
    </row>
    <row r="3934" spans="1:8" x14ac:dyDescent="0.2">
      <c r="A3934" s="2">
        <v>220</v>
      </c>
      <c r="B3934" s="3">
        <v>0.127536306999989</v>
      </c>
      <c r="C3934" s="3">
        <v>-145.12</v>
      </c>
      <c r="D3934" s="3">
        <v>125.12</v>
      </c>
      <c r="E3934" s="3">
        <v>1.1598370456459699</v>
      </c>
      <c r="F3934" s="3">
        <v>0.5</v>
      </c>
      <c r="G3934" s="3">
        <v>0.1</v>
      </c>
      <c r="H3934" s="3">
        <v>100</v>
      </c>
    </row>
    <row r="3935" spans="1:8" x14ac:dyDescent="0.2">
      <c r="A3935" s="2">
        <v>221</v>
      </c>
      <c r="B3935" s="3">
        <v>0.12775379599998901</v>
      </c>
      <c r="C3935" s="3">
        <v>-26.52</v>
      </c>
      <c r="D3935" s="3">
        <v>80.099999999999994</v>
      </c>
      <c r="E3935" s="3">
        <v>0.91117866307498696</v>
      </c>
      <c r="F3935" s="3">
        <v>0.5</v>
      </c>
      <c r="G3935" s="3">
        <v>0.1</v>
      </c>
      <c r="H3935" s="3">
        <v>100</v>
      </c>
    </row>
    <row r="3936" spans="1:8" x14ac:dyDescent="0.2">
      <c r="A3936" s="2">
        <v>222</v>
      </c>
      <c r="B3936" s="3">
        <v>0.12785129999998901</v>
      </c>
      <c r="C3936" s="3">
        <v>10.88</v>
      </c>
      <c r="D3936" s="3">
        <v>62.42</v>
      </c>
      <c r="E3936" s="3">
        <v>1.11560001520285</v>
      </c>
      <c r="F3936" s="3">
        <v>0.5</v>
      </c>
      <c r="G3936" s="3">
        <v>0.1</v>
      </c>
      <c r="H3936" s="3">
        <v>100</v>
      </c>
    </row>
    <row r="3937" spans="1:8" x14ac:dyDescent="0.2">
      <c r="A3937" s="2">
        <v>223</v>
      </c>
      <c r="B3937" s="3">
        <v>0.12804376599999001</v>
      </c>
      <c r="C3937" s="3">
        <v>38.46</v>
      </c>
      <c r="D3937" s="3">
        <v>50.62</v>
      </c>
      <c r="E3937" s="3">
        <v>1.1316633494612001</v>
      </c>
      <c r="F3937" s="3">
        <v>0.5</v>
      </c>
      <c r="G3937" s="3">
        <v>0.1</v>
      </c>
      <c r="H3937" s="3">
        <v>100</v>
      </c>
    </row>
    <row r="3938" spans="1:8" x14ac:dyDescent="0.2">
      <c r="A3938" s="2">
        <v>224</v>
      </c>
      <c r="B3938" s="3">
        <v>0.12822354599999</v>
      </c>
      <c r="C3938" s="3">
        <v>31.04</v>
      </c>
      <c r="D3938" s="3">
        <v>54.02</v>
      </c>
      <c r="E3938" s="3">
        <v>1.13558246567614</v>
      </c>
      <c r="F3938" s="3">
        <v>0.5</v>
      </c>
      <c r="G3938" s="3">
        <v>0.1</v>
      </c>
      <c r="H3938" s="3">
        <v>100</v>
      </c>
    </row>
    <row r="3939" spans="1:8" x14ac:dyDescent="0.2">
      <c r="A3939" s="2">
        <v>225</v>
      </c>
      <c r="B3939" s="3">
        <v>0.12836700599999001</v>
      </c>
      <c r="C3939" s="3">
        <v>17.760000000000002</v>
      </c>
      <c r="D3939" s="3">
        <v>67.48</v>
      </c>
      <c r="E3939" s="3">
        <v>0.87259805957708103</v>
      </c>
      <c r="F3939" s="3">
        <v>0.5</v>
      </c>
      <c r="G3939" s="3">
        <v>0.1</v>
      </c>
      <c r="H3939" s="3">
        <v>100</v>
      </c>
    </row>
    <row r="3940" spans="1:8" x14ac:dyDescent="0.2">
      <c r="A3940" s="2">
        <v>226</v>
      </c>
      <c r="B3940" s="3">
        <v>0.12868793099998699</v>
      </c>
      <c r="C3940" s="3">
        <v>31.8</v>
      </c>
      <c r="D3940" s="3">
        <v>50.5</v>
      </c>
      <c r="E3940" s="3">
        <v>0.88076848924428497</v>
      </c>
      <c r="F3940" s="3">
        <v>0.5</v>
      </c>
      <c r="G3940" s="3">
        <v>0.1</v>
      </c>
      <c r="H3940" s="3">
        <v>100</v>
      </c>
    </row>
    <row r="3941" spans="1:8" x14ac:dyDescent="0.2">
      <c r="A3941" s="2">
        <v>227</v>
      </c>
      <c r="B3941" s="3">
        <v>0.12886516699998601</v>
      </c>
      <c r="C3941" s="3">
        <v>-37.299999999999997</v>
      </c>
      <c r="D3941" s="3">
        <v>93.04</v>
      </c>
      <c r="E3941" s="3">
        <v>1.3134652387011401</v>
      </c>
      <c r="F3941" s="3">
        <v>0.5</v>
      </c>
      <c r="G3941" s="3">
        <v>0.1</v>
      </c>
      <c r="H3941" s="3">
        <v>100</v>
      </c>
    </row>
    <row r="3942" spans="1:8" x14ac:dyDescent="0.2">
      <c r="A3942" s="2">
        <v>228</v>
      </c>
      <c r="B3942" s="3">
        <v>0.129246338999987</v>
      </c>
      <c r="C3942" s="3">
        <v>18.98</v>
      </c>
      <c r="D3942" s="3">
        <v>61.76</v>
      </c>
      <c r="E3942" s="3">
        <v>1.3690655704645101</v>
      </c>
      <c r="F3942" s="3">
        <v>0.5</v>
      </c>
      <c r="G3942" s="3">
        <v>0.1</v>
      </c>
      <c r="H3942" s="3">
        <v>100</v>
      </c>
    </row>
    <row r="3943" spans="1:8" x14ac:dyDescent="0.2">
      <c r="A3943" s="2">
        <v>229</v>
      </c>
      <c r="B3943" s="3">
        <v>0.12932929399998699</v>
      </c>
      <c r="C3943" s="3">
        <v>-36.06</v>
      </c>
      <c r="D3943" s="3">
        <v>101.14</v>
      </c>
      <c r="E3943" s="3">
        <v>1.3393519216404699</v>
      </c>
      <c r="F3943" s="3">
        <v>0.5</v>
      </c>
      <c r="G3943" s="3">
        <v>0.1</v>
      </c>
      <c r="H3943" s="3">
        <v>100</v>
      </c>
    </row>
    <row r="3944" spans="1:8" x14ac:dyDescent="0.2">
      <c r="A3944" s="2">
        <v>230</v>
      </c>
      <c r="B3944" s="3">
        <v>0.12954393999998701</v>
      </c>
      <c r="C3944" s="3">
        <v>-189.64</v>
      </c>
      <c r="D3944" s="3">
        <v>183.8</v>
      </c>
      <c r="E3944" s="3">
        <v>1.6634111706436701</v>
      </c>
      <c r="F3944" s="3">
        <v>0.5</v>
      </c>
      <c r="G3944" s="3">
        <v>0.1</v>
      </c>
      <c r="H3944" s="3">
        <v>100</v>
      </c>
    </row>
    <row r="3945" spans="1:8" x14ac:dyDescent="0.2">
      <c r="A3945" s="2">
        <v>231</v>
      </c>
      <c r="B3945" s="3">
        <v>0.12967781399998601</v>
      </c>
      <c r="C3945" s="3">
        <v>-14.4</v>
      </c>
      <c r="D3945" s="3">
        <v>80.88</v>
      </c>
      <c r="E3945" s="3">
        <v>1.81711943228776</v>
      </c>
      <c r="F3945" s="3">
        <v>0.5</v>
      </c>
      <c r="G3945" s="3">
        <v>0.1</v>
      </c>
      <c r="H3945" s="3">
        <v>100</v>
      </c>
    </row>
    <row r="3946" spans="1:8" x14ac:dyDescent="0.2">
      <c r="A3946" s="2">
        <v>232</v>
      </c>
      <c r="B3946" s="3">
        <v>0.12977104899998701</v>
      </c>
      <c r="C3946" s="3">
        <v>-17.579999999999998</v>
      </c>
      <c r="D3946" s="3">
        <v>92.42</v>
      </c>
      <c r="E3946" s="3">
        <v>1.57388950492626</v>
      </c>
      <c r="F3946" s="3">
        <v>0.5</v>
      </c>
      <c r="G3946" s="3">
        <v>0.1</v>
      </c>
      <c r="H3946" s="3">
        <v>100</v>
      </c>
    </row>
    <row r="3947" spans="1:8" x14ac:dyDescent="0.2">
      <c r="A3947" s="2">
        <v>233</v>
      </c>
      <c r="B3947" s="3">
        <v>0.129891668999988</v>
      </c>
      <c r="C3947" s="3">
        <v>35.299999999999997</v>
      </c>
      <c r="D3947" s="3">
        <v>30.16</v>
      </c>
      <c r="E3947" s="3">
        <v>1.5717217169935001</v>
      </c>
      <c r="F3947" s="3">
        <v>0.5</v>
      </c>
      <c r="G3947" s="3">
        <v>0.1</v>
      </c>
      <c r="H3947" s="3">
        <v>100</v>
      </c>
    </row>
    <row r="3948" spans="1:8" x14ac:dyDescent="0.2">
      <c r="A3948" s="2">
        <v>234</v>
      </c>
      <c r="B3948" s="3">
        <v>0.129959468999988</v>
      </c>
      <c r="C3948" s="3">
        <v>16.18</v>
      </c>
      <c r="D3948" s="3">
        <v>68.36</v>
      </c>
      <c r="E3948" s="3">
        <v>1.6634225643489899</v>
      </c>
      <c r="F3948" s="3">
        <v>0.5</v>
      </c>
      <c r="G3948" s="3">
        <v>0.1</v>
      </c>
      <c r="H3948" s="3">
        <v>100</v>
      </c>
    </row>
    <row r="3949" spans="1:8" x14ac:dyDescent="0.2">
      <c r="A3949" s="2">
        <v>235</v>
      </c>
      <c r="B3949" s="3">
        <v>0.13014538799998801</v>
      </c>
      <c r="C3949" s="3">
        <v>41.92</v>
      </c>
      <c r="D3949" s="3">
        <v>50.26</v>
      </c>
      <c r="E3949" s="3">
        <v>1.7455726825895099</v>
      </c>
      <c r="F3949" s="3">
        <v>0.5</v>
      </c>
      <c r="G3949" s="3">
        <v>0.1</v>
      </c>
      <c r="H3949" s="3">
        <v>100</v>
      </c>
    </row>
    <row r="3950" spans="1:8" x14ac:dyDescent="0.2">
      <c r="A3950" s="2">
        <v>236</v>
      </c>
      <c r="B3950" s="3">
        <v>0.13025522699998801</v>
      </c>
      <c r="C3950" s="3">
        <v>35.68</v>
      </c>
      <c r="D3950" s="3">
        <v>49.76</v>
      </c>
      <c r="E3950" s="3">
        <v>1.7518022244993501</v>
      </c>
      <c r="F3950" s="3">
        <v>0.5</v>
      </c>
      <c r="G3950" s="3">
        <v>0.1</v>
      </c>
      <c r="H3950" s="3">
        <v>100</v>
      </c>
    </row>
    <row r="3951" spans="1:8" x14ac:dyDescent="0.2">
      <c r="A3951" s="2">
        <v>237</v>
      </c>
      <c r="B3951" s="3">
        <v>0.13033968599998799</v>
      </c>
      <c r="C3951" s="3">
        <v>27.64</v>
      </c>
      <c r="D3951" s="3">
        <v>66.900000000000006</v>
      </c>
      <c r="E3951" s="3">
        <v>1.31975488642248</v>
      </c>
      <c r="F3951" s="3">
        <v>0.5</v>
      </c>
      <c r="G3951" s="3">
        <v>0.1</v>
      </c>
      <c r="H3951" s="3">
        <v>100</v>
      </c>
    </row>
    <row r="3952" spans="1:8" x14ac:dyDescent="0.2">
      <c r="A3952" s="2">
        <v>238</v>
      </c>
      <c r="B3952" s="3">
        <v>0.130471450999987</v>
      </c>
      <c r="C3952" s="3">
        <v>22.86</v>
      </c>
      <c r="D3952" s="3">
        <v>67.38</v>
      </c>
      <c r="E3952" s="3">
        <v>1.33912461723968</v>
      </c>
      <c r="F3952" s="3">
        <v>0.5</v>
      </c>
      <c r="G3952" s="3">
        <v>0.1</v>
      </c>
      <c r="H3952" s="3">
        <v>100</v>
      </c>
    </row>
    <row r="3953" spans="1:8" x14ac:dyDescent="0.2">
      <c r="A3953" s="2">
        <v>239</v>
      </c>
      <c r="B3953" s="3">
        <v>0.13061799499998999</v>
      </c>
      <c r="C3953" s="3">
        <v>-8.64</v>
      </c>
      <c r="D3953" s="3">
        <v>85.98</v>
      </c>
      <c r="E3953" s="3">
        <v>1.2848507536256</v>
      </c>
      <c r="F3953" s="3">
        <v>0.5</v>
      </c>
      <c r="G3953" s="3">
        <v>0.1</v>
      </c>
      <c r="H3953" s="3">
        <v>100</v>
      </c>
    </row>
    <row r="3954" spans="1:8" x14ac:dyDescent="0.2">
      <c r="A3954" s="2">
        <v>240</v>
      </c>
      <c r="B3954" s="3">
        <v>0.13082843399999</v>
      </c>
      <c r="C3954" s="3">
        <v>13.04</v>
      </c>
      <c r="D3954" s="3">
        <v>73.760000000000005</v>
      </c>
      <c r="E3954" s="3">
        <v>0.89214884706464004</v>
      </c>
      <c r="F3954" s="3">
        <v>0.5</v>
      </c>
      <c r="G3954" s="3">
        <v>0.1</v>
      </c>
      <c r="H3954" s="3">
        <v>100</v>
      </c>
    </row>
    <row r="3955" spans="1:8" x14ac:dyDescent="0.2">
      <c r="A3955" s="2">
        <v>241</v>
      </c>
      <c r="B3955" s="3">
        <v>0.13100079799999101</v>
      </c>
      <c r="C3955" s="3">
        <v>37.799999999999997</v>
      </c>
      <c r="D3955" s="3">
        <v>51.68</v>
      </c>
      <c r="E3955" s="3">
        <v>0.72447806235897205</v>
      </c>
      <c r="F3955" s="3">
        <v>0.5</v>
      </c>
      <c r="G3955" s="3">
        <v>0.1</v>
      </c>
      <c r="H3955" s="3">
        <v>100</v>
      </c>
    </row>
    <row r="3956" spans="1:8" x14ac:dyDescent="0.2">
      <c r="A3956" s="2">
        <v>242</v>
      </c>
      <c r="B3956" s="3">
        <v>0.13118507799998999</v>
      </c>
      <c r="C3956" s="3">
        <v>10.38</v>
      </c>
      <c r="D3956" s="3">
        <v>78.739999999999995</v>
      </c>
      <c r="E3956" s="3">
        <v>0.70088682743220299</v>
      </c>
      <c r="F3956" s="3">
        <v>0.5</v>
      </c>
      <c r="G3956" s="3">
        <v>0.1</v>
      </c>
      <c r="H3956" s="3">
        <v>100</v>
      </c>
    </row>
    <row r="3957" spans="1:8" x14ac:dyDescent="0.2">
      <c r="A3957" s="2">
        <v>243</v>
      </c>
      <c r="B3957" s="3">
        <v>0.13147062299999099</v>
      </c>
      <c r="C3957" s="3">
        <v>23.94</v>
      </c>
      <c r="D3957" s="3">
        <v>69.5</v>
      </c>
      <c r="E3957" s="3">
        <v>0.96178463334694297</v>
      </c>
      <c r="F3957" s="3">
        <v>0.5</v>
      </c>
      <c r="G3957" s="3">
        <v>0.1</v>
      </c>
      <c r="H3957" s="3">
        <v>100</v>
      </c>
    </row>
    <row r="3958" spans="1:8" x14ac:dyDescent="0.2">
      <c r="A3958" s="2">
        <v>244</v>
      </c>
      <c r="B3958" s="3">
        <v>0.13165929399999099</v>
      </c>
      <c r="C3958" s="3">
        <v>-41.1</v>
      </c>
      <c r="D3958" s="3">
        <v>113.14</v>
      </c>
      <c r="E3958" s="3">
        <v>1.1263522464312401</v>
      </c>
      <c r="F3958" s="3">
        <v>0.5</v>
      </c>
      <c r="G3958" s="3">
        <v>0.1</v>
      </c>
      <c r="H3958" s="3">
        <v>100</v>
      </c>
    </row>
    <row r="3959" spans="1:8" x14ac:dyDescent="0.2">
      <c r="A3959" s="2">
        <v>245</v>
      </c>
      <c r="B3959" s="3">
        <v>0.13186336099998899</v>
      </c>
      <c r="C3959" s="3">
        <v>24.08</v>
      </c>
      <c r="D3959" s="3">
        <v>66.180000000000007</v>
      </c>
      <c r="E3959" s="3">
        <v>1.0380111463246899</v>
      </c>
      <c r="F3959" s="3">
        <v>0.5</v>
      </c>
      <c r="G3959" s="3">
        <v>0.1</v>
      </c>
      <c r="H3959" s="3">
        <v>100</v>
      </c>
    </row>
    <row r="3960" spans="1:8" x14ac:dyDescent="0.2">
      <c r="A3960" s="2">
        <v>246</v>
      </c>
      <c r="B3960" s="3">
        <v>0.132033665999991</v>
      </c>
      <c r="C3960" s="3">
        <v>11.62</v>
      </c>
      <c r="D3960" s="3">
        <v>72.7</v>
      </c>
      <c r="E3960" s="3">
        <v>1.0083171087643601</v>
      </c>
      <c r="F3960" s="3">
        <v>0.5</v>
      </c>
      <c r="G3960" s="3">
        <v>0.1</v>
      </c>
      <c r="H3960" s="3">
        <v>100</v>
      </c>
    </row>
    <row r="3961" spans="1:8" x14ac:dyDescent="0.2">
      <c r="A3961" s="2">
        <v>247</v>
      </c>
      <c r="B3961" s="3">
        <v>0.132191439999992</v>
      </c>
      <c r="C3961" s="3">
        <v>46.4</v>
      </c>
      <c r="D3961" s="3">
        <v>48.06</v>
      </c>
      <c r="E3961" s="3">
        <v>1.08266055492186</v>
      </c>
      <c r="F3961" s="3">
        <v>0.5</v>
      </c>
      <c r="G3961" s="3">
        <v>0.1</v>
      </c>
      <c r="H3961" s="3">
        <v>100</v>
      </c>
    </row>
    <row r="3962" spans="1:8" x14ac:dyDescent="0.2">
      <c r="A3962" s="2">
        <v>248</v>
      </c>
      <c r="B3962" s="3">
        <v>0.13239117299999101</v>
      </c>
      <c r="C3962" s="3">
        <v>37.520000000000003</v>
      </c>
      <c r="D3962" s="3">
        <v>53</v>
      </c>
      <c r="E3962" s="3">
        <v>0.98082359963440102</v>
      </c>
      <c r="F3962" s="3">
        <v>0.5</v>
      </c>
      <c r="G3962" s="3">
        <v>0.1</v>
      </c>
      <c r="H3962" s="3">
        <v>100</v>
      </c>
    </row>
    <row r="3963" spans="1:8" x14ac:dyDescent="0.2">
      <c r="A3963" s="2">
        <v>249</v>
      </c>
      <c r="B3963" s="3">
        <v>0.132632535999992</v>
      </c>
      <c r="C3963" s="3">
        <v>15.66</v>
      </c>
      <c r="D3963" s="3">
        <v>72.34</v>
      </c>
      <c r="E3963" s="3">
        <v>1.3285808422605301</v>
      </c>
      <c r="F3963" s="3">
        <v>0.5</v>
      </c>
      <c r="G3963" s="3">
        <v>0.1</v>
      </c>
      <c r="H3963" s="3">
        <v>100</v>
      </c>
    </row>
    <row r="3964" spans="1:8" x14ac:dyDescent="0.2">
      <c r="A3964" s="2">
        <v>250</v>
      </c>
      <c r="B3964" s="3">
        <v>0.13289860999999001</v>
      </c>
      <c r="C3964" s="3">
        <v>31.16</v>
      </c>
      <c r="D3964" s="3">
        <v>60.8</v>
      </c>
      <c r="E3964" s="3">
        <v>1.39698176230504</v>
      </c>
      <c r="F3964" s="3">
        <v>0.5</v>
      </c>
      <c r="G3964" s="3">
        <v>0.1</v>
      </c>
      <c r="H3964" s="3">
        <v>100</v>
      </c>
    </row>
    <row r="3965" spans="1:8" x14ac:dyDescent="0.2">
      <c r="A3965" s="2">
        <v>251</v>
      </c>
      <c r="B3965" s="3">
        <v>0.13313217899999299</v>
      </c>
      <c r="C3965" s="3">
        <v>49.2</v>
      </c>
      <c r="D3965" s="3">
        <v>48.42</v>
      </c>
      <c r="E3965" s="3">
        <v>1.4257532025489299</v>
      </c>
      <c r="F3965" s="3">
        <v>0.5</v>
      </c>
      <c r="G3965" s="3">
        <v>0.1</v>
      </c>
      <c r="H3965" s="3">
        <v>100</v>
      </c>
    </row>
    <row r="3966" spans="1:8" x14ac:dyDescent="0.2">
      <c r="A3966" s="2">
        <v>252</v>
      </c>
      <c r="B3966" s="3">
        <v>0.13331207199999101</v>
      </c>
      <c r="C3966" s="3">
        <v>44.2</v>
      </c>
      <c r="D3966" s="3">
        <v>48.56</v>
      </c>
      <c r="E3966" s="3">
        <v>1.45367795976976</v>
      </c>
      <c r="F3966" s="3">
        <v>0.5</v>
      </c>
      <c r="G3966" s="3">
        <v>0.1</v>
      </c>
      <c r="H3966" s="3">
        <v>100</v>
      </c>
    </row>
    <row r="3967" spans="1:8" x14ac:dyDescent="0.2">
      <c r="A3967" s="2">
        <v>253</v>
      </c>
      <c r="B3967" s="3">
        <v>0.13348662299998801</v>
      </c>
      <c r="C3967" s="3">
        <v>44.9</v>
      </c>
      <c r="D3967" s="3">
        <v>48.7</v>
      </c>
      <c r="E3967" s="3">
        <v>1.1977763326379001</v>
      </c>
      <c r="F3967" s="3">
        <v>0.5</v>
      </c>
      <c r="G3967" s="3">
        <v>0.1</v>
      </c>
      <c r="H3967" s="3">
        <v>100</v>
      </c>
    </row>
    <row r="3968" spans="1:8" x14ac:dyDescent="0.2">
      <c r="A3968" s="2">
        <v>254</v>
      </c>
      <c r="B3968" s="3">
        <v>0.133670471999987</v>
      </c>
      <c r="C3968" s="3">
        <v>50.16</v>
      </c>
      <c r="D3968" s="3">
        <v>47.42</v>
      </c>
      <c r="E3968" s="3">
        <v>0.93368261077509496</v>
      </c>
      <c r="F3968" s="3">
        <v>0.5</v>
      </c>
      <c r="G3968" s="3">
        <v>0.1</v>
      </c>
      <c r="H3968" s="3">
        <v>100</v>
      </c>
    </row>
    <row r="3969" spans="1:8" x14ac:dyDescent="0.2">
      <c r="A3969" s="2">
        <v>255</v>
      </c>
      <c r="B3969" s="3">
        <v>0.13384068999998799</v>
      </c>
      <c r="C3969" s="3">
        <v>47.22</v>
      </c>
      <c r="D3969" s="3">
        <v>48.8</v>
      </c>
      <c r="E3969" s="3">
        <v>1.3266752696294299</v>
      </c>
      <c r="F3969" s="3">
        <v>0.5</v>
      </c>
      <c r="G3969" s="3">
        <v>0.1</v>
      </c>
      <c r="H3969" s="3">
        <v>100</v>
      </c>
    </row>
    <row r="3970" spans="1:8" x14ac:dyDescent="0.2">
      <c r="A3970" s="2">
        <v>256</v>
      </c>
      <c r="B3970" s="3">
        <v>0.13408258899998701</v>
      </c>
      <c r="C3970" s="3">
        <v>-129.04</v>
      </c>
      <c r="D3970" s="3">
        <v>157.68</v>
      </c>
      <c r="E3970" s="3">
        <v>1.70931627679625</v>
      </c>
      <c r="F3970" s="3">
        <v>0.5</v>
      </c>
      <c r="G3970" s="3">
        <v>0.1</v>
      </c>
      <c r="H3970" s="3">
        <v>100</v>
      </c>
    </row>
    <row r="3971" spans="1:8" x14ac:dyDescent="0.2">
      <c r="A3971" s="2">
        <v>257</v>
      </c>
      <c r="B3971" s="3">
        <v>0.134831549999987</v>
      </c>
      <c r="C3971" s="3">
        <v>-195.2</v>
      </c>
      <c r="D3971" s="3">
        <v>195.16</v>
      </c>
      <c r="E3971" s="3">
        <v>1.7584117987769401</v>
      </c>
      <c r="F3971" s="3">
        <v>0.5</v>
      </c>
      <c r="G3971" s="3">
        <v>0.1</v>
      </c>
      <c r="H3971" s="3">
        <v>100</v>
      </c>
    </row>
    <row r="3972" spans="1:8" x14ac:dyDescent="0.2">
      <c r="A3972" s="2">
        <v>258</v>
      </c>
      <c r="B3972" s="3">
        <v>0.13518324499998599</v>
      </c>
      <c r="C3972" s="3">
        <v>-110.46</v>
      </c>
      <c r="D3972" s="3">
        <v>137.6</v>
      </c>
      <c r="E3972" s="3">
        <v>1.98071094788638</v>
      </c>
      <c r="F3972" s="3">
        <v>0.5</v>
      </c>
      <c r="G3972" s="3">
        <v>0.1</v>
      </c>
      <c r="H3972" s="3">
        <v>100</v>
      </c>
    </row>
    <row r="3973" spans="1:8" x14ac:dyDescent="0.2">
      <c r="A3973" s="2">
        <v>259</v>
      </c>
      <c r="B3973" s="3">
        <v>0.13538568399998799</v>
      </c>
      <c r="C3973" s="3">
        <v>-58.28</v>
      </c>
      <c r="D3973" s="3">
        <v>100.64</v>
      </c>
      <c r="E3973" s="3">
        <v>1.70685400079321</v>
      </c>
      <c r="F3973" s="3">
        <v>0.5</v>
      </c>
      <c r="G3973" s="3">
        <v>0.1</v>
      </c>
      <c r="H3973" s="3">
        <v>100</v>
      </c>
    </row>
    <row r="3974" spans="1:8" x14ac:dyDescent="0.2">
      <c r="A3974" s="2">
        <v>260</v>
      </c>
      <c r="B3974" s="3">
        <v>0.13570381399998499</v>
      </c>
      <c r="C3974" s="3">
        <v>-84.04</v>
      </c>
      <c r="D3974" s="3">
        <v>113.88</v>
      </c>
      <c r="E3974" s="3">
        <v>1.72495157459211</v>
      </c>
      <c r="F3974" s="3">
        <v>0.5</v>
      </c>
      <c r="G3974" s="3">
        <v>0.1</v>
      </c>
      <c r="H3974" s="3">
        <v>100</v>
      </c>
    </row>
    <row r="3975" spans="1:8" x14ac:dyDescent="0.2">
      <c r="A3975" s="2">
        <v>261</v>
      </c>
      <c r="B3975" s="3">
        <v>0.13578524399998601</v>
      </c>
      <c r="C3975" s="3">
        <v>-160.6</v>
      </c>
      <c r="D3975" s="3">
        <v>179.7</v>
      </c>
      <c r="E3975" s="3">
        <v>1.89704717173852</v>
      </c>
      <c r="F3975" s="3">
        <v>0.5</v>
      </c>
      <c r="G3975" s="3">
        <v>0.1</v>
      </c>
      <c r="H3975" s="3">
        <v>100</v>
      </c>
    </row>
    <row r="3976" spans="1:8" x14ac:dyDescent="0.2">
      <c r="A3976" s="2">
        <v>262</v>
      </c>
      <c r="B3976" s="3">
        <v>0.13587684499998401</v>
      </c>
      <c r="C3976" s="3">
        <v>-64.72</v>
      </c>
      <c r="D3976" s="3">
        <v>102.04</v>
      </c>
      <c r="E3976" s="3">
        <v>1.9607611815586501</v>
      </c>
      <c r="F3976" s="3">
        <v>0.5</v>
      </c>
      <c r="G3976" s="3">
        <v>0.1</v>
      </c>
      <c r="H3976" s="3">
        <v>100</v>
      </c>
    </row>
    <row r="3977" spans="1:8" x14ac:dyDescent="0.2">
      <c r="A3977" s="2">
        <v>263</v>
      </c>
      <c r="B3977" s="3">
        <v>0.135962503999984</v>
      </c>
      <c r="C3977" s="3">
        <v>-176.08</v>
      </c>
      <c r="D3977" s="3">
        <v>185.68</v>
      </c>
      <c r="E3977" s="3">
        <v>2.34892853972215</v>
      </c>
      <c r="F3977" s="3">
        <v>0.5</v>
      </c>
      <c r="G3977" s="3">
        <v>0.1</v>
      </c>
      <c r="H3977" s="3">
        <v>100</v>
      </c>
    </row>
    <row r="3978" spans="1:8" x14ac:dyDescent="0.2">
      <c r="A3978" s="2">
        <v>264</v>
      </c>
      <c r="B3978" s="3">
        <v>0.13625570499998499</v>
      </c>
      <c r="C3978" s="3">
        <v>-93.98</v>
      </c>
      <c r="D3978" s="3">
        <v>147.4</v>
      </c>
      <c r="E3978" s="3">
        <v>2.3765301137633301</v>
      </c>
      <c r="F3978" s="3">
        <v>0.5</v>
      </c>
      <c r="G3978" s="3">
        <v>0.1</v>
      </c>
      <c r="H3978" s="3">
        <v>100</v>
      </c>
    </row>
    <row r="3979" spans="1:8" x14ac:dyDescent="0.2">
      <c r="A3979" s="2">
        <v>265</v>
      </c>
      <c r="B3979" s="3">
        <v>0.13650150499998401</v>
      </c>
      <c r="C3979" s="3">
        <v>-37.18</v>
      </c>
      <c r="D3979" s="3">
        <v>117.96</v>
      </c>
      <c r="E3979" s="3">
        <v>2.3552609134487801</v>
      </c>
      <c r="F3979" s="3">
        <v>0.5</v>
      </c>
      <c r="G3979" s="3">
        <v>0.1</v>
      </c>
      <c r="H3979" s="3">
        <v>100</v>
      </c>
    </row>
    <row r="3980" spans="1:8" x14ac:dyDescent="0.2">
      <c r="A3980" s="2">
        <v>266</v>
      </c>
      <c r="B3980" s="3">
        <v>0.13668269399998301</v>
      </c>
      <c r="C3980" s="3">
        <v>-158.18</v>
      </c>
      <c r="D3980" s="3">
        <v>176.78</v>
      </c>
      <c r="E3980" s="3">
        <v>2.0130545216592299</v>
      </c>
      <c r="F3980" s="3">
        <v>0.5</v>
      </c>
      <c r="G3980" s="3">
        <v>0.1</v>
      </c>
      <c r="H3980" s="3">
        <v>100</v>
      </c>
    </row>
    <row r="3981" spans="1:8" x14ac:dyDescent="0.2">
      <c r="A3981" s="2">
        <v>267</v>
      </c>
      <c r="B3981" s="3">
        <v>0.13688272699998499</v>
      </c>
      <c r="C3981" s="3">
        <v>-87.8</v>
      </c>
      <c r="D3981" s="3">
        <v>144.74</v>
      </c>
      <c r="E3981" s="3">
        <v>1.9714609743273399</v>
      </c>
      <c r="F3981" s="3">
        <v>0.5</v>
      </c>
      <c r="G3981" s="3">
        <v>0.1</v>
      </c>
      <c r="H3981" s="3">
        <v>100</v>
      </c>
    </row>
    <row r="3982" spans="1:8" x14ac:dyDescent="0.2">
      <c r="A3982" s="2">
        <v>268</v>
      </c>
      <c r="B3982" s="3">
        <v>0.137132657999984</v>
      </c>
      <c r="C3982" s="3">
        <v>-195.78</v>
      </c>
      <c r="D3982" s="3">
        <v>196.56</v>
      </c>
      <c r="E3982" s="3">
        <v>2.1385966204017102</v>
      </c>
      <c r="F3982" s="3">
        <v>0.5</v>
      </c>
      <c r="G3982" s="3">
        <v>0.1</v>
      </c>
      <c r="H3982" s="3">
        <v>100</v>
      </c>
    </row>
    <row r="3983" spans="1:8" x14ac:dyDescent="0.2">
      <c r="A3983" s="2">
        <v>269</v>
      </c>
      <c r="B3983" s="3">
        <v>0.13734835399998199</v>
      </c>
      <c r="C3983" s="3">
        <v>-88.74</v>
      </c>
      <c r="D3983" s="3">
        <v>146.18</v>
      </c>
      <c r="E3983" s="3">
        <v>2.1193076126054202</v>
      </c>
      <c r="F3983" s="3">
        <v>0.5</v>
      </c>
      <c r="G3983" s="3">
        <v>0.1</v>
      </c>
      <c r="H3983" s="3">
        <v>100</v>
      </c>
    </row>
    <row r="3984" spans="1:8" x14ac:dyDescent="0.2">
      <c r="A3984" s="2">
        <v>270</v>
      </c>
      <c r="B3984" s="3">
        <v>0.13756019199998401</v>
      </c>
      <c r="C3984" s="3">
        <v>-156.13999999999999</v>
      </c>
      <c r="D3984" s="3">
        <v>171.14</v>
      </c>
      <c r="E3984" s="3">
        <v>2.0750387909742098</v>
      </c>
      <c r="F3984" s="3">
        <v>0.5</v>
      </c>
      <c r="G3984" s="3">
        <v>0.1</v>
      </c>
      <c r="H3984" s="3">
        <v>100</v>
      </c>
    </row>
    <row r="3985" spans="1:8" x14ac:dyDescent="0.2">
      <c r="A3985" s="2">
        <v>271</v>
      </c>
      <c r="B3985" s="3">
        <v>0.137782429999983</v>
      </c>
      <c r="C3985" s="3">
        <v>-74.760000000000005</v>
      </c>
      <c r="D3985" s="3">
        <v>140.30000000000001</v>
      </c>
      <c r="E3985" s="3">
        <v>1.8767780006889101</v>
      </c>
      <c r="F3985" s="3">
        <v>0.5</v>
      </c>
      <c r="G3985" s="3">
        <v>0.1</v>
      </c>
      <c r="H3985" s="3">
        <v>100</v>
      </c>
    </row>
    <row r="3986" spans="1:8" x14ac:dyDescent="0.2">
      <c r="A3986" s="2">
        <v>272</v>
      </c>
      <c r="B3986" s="3">
        <v>0.13797408999998501</v>
      </c>
      <c r="C3986" s="3">
        <v>-6.72</v>
      </c>
      <c r="D3986" s="3">
        <v>98.06</v>
      </c>
      <c r="E3986" s="3">
        <v>1.8458183341111101</v>
      </c>
      <c r="F3986" s="3">
        <v>0.5</v>
      </c>
      <c r="G3986" s="3">
        <v>0.1</v>
      </c>
      <c r="H3986" s="3">
        <v>100</v>
      </c>
    </row>
    <row r="3987" spans="1:8" x14ac:dyDescent="0.2">
      <c r="A3987" s="2">
        <v>273</v>
      </c>
      <c r="B3987" s="3">
        <v>0.13816589899998599</v>
      </c>
      <c r="C3987" s="3">
        <v>-8.1999999999999993</v>
      </c>
      <c r="D3987" s="3">
        <v>98.16</v>
      </c>
      <c r="E3987" s="3">
        <v>1.45216000804604</v>
      </c>
      <c r="F3987" s="3">
        <v>0.5</v>
      </c>
      <c r="G3987" s="3">
        <v>0.1</v>
      </c>
      <c r="H3987" s="3">
        <v>100</v>
      </c>
    </row>
    <row r="3988" spans="1:8" x14ac:dyDescent="0.2">
      <c r="A3988" s="2">
        <v>274</v>
      </c>
      <c r="B3988" s="3">
        <v>0.138309895999988</v>
      </c>
      <c r="C3988" s="3">
        <v>-110.64</v>
      </c>
      <c r="D3988" s="3">
        <v>149.58000000000001</v>
      </c>
      <c r="E3988" s="3">
        <v>1.44467696817119</v>
      </c>
      <c r="F3988" s="3">
        <v>0.5</v>
      </c>
      <c r="G3988" s="3">
        <v>0.1</v>
      </c>
      <c r="H3988" s="3">
        <v>100</v>
      </c>
    </row>
    <row r="3989" spans="1:8" x14ac:dyDescent="0.2">
      <c r="A3989" s="2">
        <v>275</v>
      </c>
      <c r="B3989" s="3">
        <v>0.13850182199998701</v>
      </c>
      <c r="C3989" s="3">
        <v>-58.58</v>
      </c>
      <c r="D3989" s="3">
        <v>116.46</v>
      </c>
      <c r="E3989" s="3">
        <v>1.0878466741125701</v>
      </c>
      <c r="F3989" s="3">
        <v>0.5</v>
      </c>
      <c r="G3989" s="3">
        <v>0.1</v>
      </c>
      <c r="H3989" s="3">
        <v>100</v>
      </c>
    </row>
    <row r="3990" spans="1:8" x14ac:dyDescent="0.2">
      <c r="A3990" s="2">
        <v>276</v>
      </c>
      <c r="B3990" s="3">
        <v>0.13868664499998501</v>
      </c>
      <c r="C3990" s="3">
        <v>-39.74</v>
      </c>
      <c r="D3990" s="3">
        <v>112.86</v>
      </c>
      <c r="E3990" s="3">
        <v>1.0814405362583499</v>
      </c>
      <c r="F3990" s="3">
        <v>0.5</v>
      </c>
      <c r="G3990" s="3">
        <v>0.1</v>
      </c>
      <c r="H3990" s="3">
        <v>100</v>
      </c>
    </row>
    <row r="3991" spans="1:8" x14ac:dyDescent="0.2">
      <c r="A3991" s="2">
        <v>277</v>
      </c>
      <c r="B3991" s="3">
        <v>0.13885446399998699</v>
      </c>
      <c r="C3991" s="3">
        <v>-138.63999999999999</v>
      </c>
      <c r="D3991" s="3">
        <v>161.86000000000001</v>
      </c>
      <c r="E3991" s="3">
        <v>1.0962842025727599</v>
      </c>
      <c r="F3991" s="3">
        <v>0.5</v>
      </c>
      <c r="G3991" s="3">
        <v>0.1</v>
      </c>
      <c r="H3991" s="3">
        <v>100</v>
      </c>
    </row>
    <row r="3992" spans="1:8" x14ac:dyDescent="0.2">
      <c r="A3992" s="2">
        <v>278</v>
      </c>
      <c r="B3992" s="3">
        <v>0.139035537999987</v>
      </c>
      <c r="C3992" s="3">
        <v>-17.760000000000002</v>
      </c>
      <c r="D3992" s="3">
        <v>94.14</v>
      </c>
      <c r="E3992" s="3">
        <v>0.74488276444399604</v>
      </c>
      <c r="F3992" s="3">
        <v>0.5</v>
      </c>
      <c r="G3992" s="3">
        <v>0.1</v>
      </c>
      <c r="H3992" s="3">
        <v>100</v>
      </c>
    </row>
    <row r="3993" spans="1:8" x14ac:dyDescent="0.2">
      <c r="A3993" s="2">
        <v>279</v>
      </c>
      <c r="B3993" s="3">
        <v>0.139225581999987</v>
      </c>
      <c r="C3993" s="3">
        <v>24.46</v>
      </c>
      <c r="D3993" s="3">
        <v>60.64</v>
      </c>
      <c r="E3993" s="3">
        <v>0.71026217720661</v>
      </c>
      <c r="F3993" s="3">
        <v>0.5</v>
      </c>
      <c r="G3993" s="3">
        <v>0.1</v>
      </c>
      <c r="H3993" s="3">
        <v>100</v>
      </c>
    </row>
    <row r="3994" spans="1:8" x14ac:dyDescent="0.2">
      <c r="A3994" s="2">
        <v>280</v>
      </c>
      <c r="B3994" s="3">
        <v>0.13941901699998699</v>
      </c>
      <c r="C3994" s="3">
        <v>-55.48</v>
      </c>
      <c r="D3994" s="3">
        <v>101.36</v>
      </c>
      <c r="E3994" s="3">
        <v>0.67721705993450798</v>
      </c>
      <c r="F3994" s="3">
        <v>0.5</v>
      </c>
      <c r="G3994" s="3">
        <v>0.1</v>
      </c>
      <c r="H3994" s="3">
        <v>100</v>
      </c>
    </row>
    <row r="3995" spans="1:8" x14ac:dyDescent="0.2">
      <c r="A3995" s="2">
        <v>281</v>
      </c>
      <c r="B3995" s="3">
        <v>0.13959272499998501</v>
      </c>
      <c r="C3995" s="3">
        <v>20.8</v>
      </c>
      <c r="D3995" s="3">
        <v>64.400000000000006</v>
      </c>
      <c r="E3995" s="3">
        <v>0.64958040524168303</v>
      </c>
      <c r="F3995" s="3">
        <v>0.5</v>
      </c>
      <c r="G3995" s="3">
        <v>0.1</v>
      </c>
      <c r="H3995" s="3">
        <v>100</v>
      </c>
    </row>
    <row r="3996" spans="1:8" x14ac:dyDescent="0.2">
      <c r="A3996" s="2">
        <v>282</v>
      </c>
      <c r="B3996" s="3">
        <v>0.139773468999983</v>
      </c>
      <c r="C3996" s="3">
        <v>41.08</v>
      </c>
      <c r="D3996" s="3">
        <v>50.88</v>
      </c>
      <c r="E3996" s="3">
        <v>1.00182770240993</v>
      </c>
      <c r="F3996" s="3">
        <v>0.5</v>
      </c>
      <c r="G3996" s="3">
        <v>0.1</v>
      </c>
      <c r="H3996" s="3">
        <v>100</v>
      </c>
    </row>
    <row r="3997" spans="1:8" x14ac:dyDescent="0.2">
      <c r="A3997" s="2">
        <v>283</v>
      </c>
      <c r="B3997" s="3">
        <v>0.13994844499997999</v>
      </c>
      <c r="C3997" s="3">
        <v>-46.22</v>
      </c>
      <c r="D3997" s="3">
        <v>104</v>
      </c>
      <c r="E3997" s="3">
        <v>1.07858176559872</v>
      </c>
      <c r="F3997" s="3">
        <v>0.5</v>
      </c>
      <c r="G3997" s="3">
        <v>0.1</v>
      </c>
      <c r="H3997" s="3">
        <v>100</v>
      </c>
    </row>
    <row r="3998" spans="1:8" x14ac:dyDescent="0.2">
      <c r="A3998" s="2">
        <v>284</v>
      </c>
      <c r="B3998" s="3">
        <v>0.14016877299998101</v>
      </c>
      <c r="C3998" s="3">
        <v>21.02</v>
      </c>
      <c r="D3998" s="3">
        <v>70.760000000000005</v>
      </c>
      <c r="E3998" s="3">
        <v>1.06197106334794</v>
      </c>
      <c r="F3998" s="3">
        <v>0.5</v>
      </c>
      <c r="G3998" s="3">
        <v>0.1</v>
      </c>
      <c r="H3998" s="3">
        <v>100</v>
      </c>
    </row>
    <row r="3999" spans="1:8" x14ac:dyDescent="0.2">
      <c r="A3999" s="2">
        <v>285</v>
      </c>
      <c r="B3999" s="3">
        <v>0.14028594499998001</v>
      </c>
      <c r="C3999" s="3">
        <v>32.840000000000003</v>
      </c>
      <c r="D3999" s="3">
        <v>55.18</v>
      </c>
      <c r="E3999" s="3">
        <v>1.0569042265329101</v>
      </c>
      <c r="F3999" s="3">
        <v>0.5</v>
      </c>
      <c r="G3999" s="3">
        <v>0.1</v>
      </c>
      <c r="H3999" s="3">
        <v>100</v>
      </c>
    </row>
    <row r="4000" spans="1:8" x14ac:dyDescent="0.2">
      <c r="A4000" s="2">
        <v>286</v>
      </c>
      <c r="B4000" s="3">
        <v>0.140395492999982</v>
      </c>
      <c r="C4000" s="3">
        <v>12.26</v>
      </c>
      <c r="D4000" s="3">
        <v>81.56</v>
      </c>
      <c r="E4000" s="3">
        <v>1.0365871266694899</v>
      </c>
      <c r="F4000" s="3">
        <v>0.5</v>
      </c>
      <c r="G4000" s="3">
        <v>0.1</v>
      </c>
      <c r="H4000" s="3">
        <v>100</v>
      </c>
    </row>
    <row r="4001" spans="1:8" x14ac:dyDescent="0.2">
      <c r="A4001" s="2">
        <v>287</v>
      </c>
      <c r="B4001" s="3">
        <v>0.14065489899998301</v>
      </c>
      <c r="C4001" s="3">
        <v>40.6</v>
      </c>
      <c r="D4001" s="3">
        <v>49.4</v>
      </c>
      <c r="E4001" s="3">
        <v>0.94867609634695005</v>
      </c>
      <c r="F4001" s="3">
        <v>0.5</v>
      </c>
      <c r="G4001" s="3">
        <v>0.1</v>
      </c>
      <c r="H4001" s="3">
        <v>100</v>
      </c>
    </row>
    <row r="4002" spans="1:8" x14ac:dyDescent="0.2">
      <c r="A4002" s="2">
        <v>288</v>
      </c>
      <c r="B4002" s="3">
        <v>0.14090200899998301</v>
      </c>
      <c r="C4002" s="3">
        <v>3.62</v>
      </c>
      <c r="D4002" s="3">
        <v>83.36</v>
      </c>
      <c r="E4002" s="3">
        <v>0.93084756522657397</v>
      </c>
      <c r="F4002" s="3">
        <v>0.5</v>
      </c>
      <c r="G4002" s="3">
        <v>0.1</v>
      </c>
      <c r="H4002" s="3">
        <v>100</v>
      </c>
    </row>
    <row r="4003" spans="1:8" x14ac:dyDescent="0.2">
      <c r="A4003" s="2">
        <v>289</v>
      </c>
      <c r="B4003" s="3">
        <v>0.141187569999981</v>
      </c>
      <c r="C4003" s="3">
        <v>40.42</v>
      </c>
      <c r="D4003" s="3">
        <v>49.4</v>
      </c>
      <c r="E4003" s="3">
        <v>0.92878098318747204</v>
      </c>
      <c r="F4003" s="3">
        <v>0.5</v>
      </c>
      <c r="G4003" s="3">
        <v>0.1</v>
      </c>
      <c r="H4003" s="3">
        <v>100</v>
      </c>
    </row>
    <row r="4004" spans="1:8" x14ac:dyDescent="0.2">
      <c r="A4004" s="2">
        <v>290</v>
      </c>
      <c r="B4004" s="3">
        <v>0.141355417999982</v>
      </c>
      <c r="C4004" s="3">
        <v>-5.0999999999999996</v>
      </c>
      <c r="D4004" s="3">
        <v>64.260000000000005</v>
      </c>
      <c r="E4004" s="3">
        <v>0.97604151878291401</v>
      </c>
      <c r="F4004" s="3">
        <v>0.5</v>
      </c>
      <c r="G4004" s="3">
        <v>0.1</v>
      </c>
      <c r="H4004" s="3">
        <v>100</v>
      </c>
    </row>
    <row r="4005" spans="1:8" x14ac:dyDescent="0.2">
      <c r="A4005" s="2">
        <v>291</v>
      </c>
      <c r="B4005" s="3">
        <v>0.14147186099998099</v>
      </c>
      <c r="C4005" s="3">
        <v>25</v>
      </c>
      <c r="D4005" s="3">
        <v>67.92</v>
      </c>
      <c r="E4005" s="3">
        <v>0.97816309999426199</v>
      </c>
      <c r="F4005" s="3">
        <v>0.5</v>
      </c>
      <c r="G4005" s="3">
        <v>0.1</v>
      </c>
      <c r="H4005" s="3">
        <v>100</v>
      </c>
    </row>
    <row r="4006" spans="1:8" x14ac:dyDescent="0.2">
      <c r="A4006" s="2">
        <v>292</v>
      </c>
      <c r="B4006" s="3">
        <v>0.141786644999982</v>
      </c>
      <c r="C4006" s="3">
        <v>3.12</v>
      </c>
      <c r="D4006" s="3">
        <v>86.42</v>
      </c>
      <c r="E4006" s="3">
        <v>0.61389103554681701</v>
      </c>
      <c r="F4006" s="3">
        <v>0.5</v>
      </c>
      <c r="G4006" s="3">
        <v>0.1</v>
      </c>
      <c r="H4006" s="3">
        <v>100</v>
      </c>
    </row>
    <row r="4007" spans="1:8" x14ac:dyDescent="0.2">
      <c r="A4007" s="2">
        <v>293</v>
      </c>
      <c r="B4007" s="3">
        <v>0.14197264899998099</v>
      </c>
      <c r="C4007" s="3">
        <v>23.18</v>
      </c>
      <c r="D4007" s="3">
        <v>68.36</v>
      </c>
      <c r="E4007" s="3">
        <v>0.79877801376436197</v>
      </c>
      <c r="F4007" s="3">
        <v>0.5</v>
      </c>
      <c r="G4007" s="3">
        <v>0.1</v>
      </c>
      <c r="H4007" s="3">
        <v>100</v>
      </c>
    </row>
    <row r="4008" spans="1:8" x14ac:dyDescent="0.2">
      <c r="A4008" s="2">
        <v>294</v>
      </c>
      <c r="B4008" s="3">
        <v>0.14217362399997999</v>
      </c>
      <c r="C4008" s="3">
        <v>25.26</v>
      </c>
      <c r="D4008" s="3">
        <v>66.28</v>
      </c>
      <c r="E4008" s="3">
        <v>0.80152026582390601</v>
      </c>
      <c r="F4008" s="3">
        <v>0.5</v>
      </c>
      <c r="G4008" s="3">
        <v>0.1</v>
      </c>
      <c r="H4008" s="3">
        <v>100</v>
      </c>
    </row>
    <row r="4009" spans="1:8" x14ac:dyDescent="0.2">
      <c r="A4009" s="2">
        <v>295</v>
      </c>
      <c r="B4009" s="3">
        <v>0.14234854499997901</v>
      </c>
      <c r="C4009" s="3">
        <v>-0.46</v>
      </c>
      <c r="D4009" s="3">
        <v>79.56</v>
      </c>
      <c r="E4009" s="3">
        <v>1.06064948575444</v>
      </c>
      <c r="F4009" s="3">
        <v>0.5</v>
      </c>
      <c r="G4009" s="3">
        <v>0.1</v>
      </c>
      <c r="H4009" s="3">
        <v>100</v>
      </c>
    </row>
    <row r="4010" spans="1:8" x14ac:dyDescent="0.2">
      <c r="A4010" s="2">
        <v>296</v>
      </c>
      <c r="B4010" s="3">
        <v>0.14252422499998099</v>
      </c>
      <c r="C4010" s="3">
        <v>5.88</v>
      </c>
      <c r="D4010" s="3">
        <v>79.180000000000007</v>
      </c>
      <c r="E4010" s="3">
        <v>1.06685752180112</v>
      </c>
      <c r="F4010" s="3">
        <v>0.5</v>
      </c>
      <c r="G4010" s="3">
        <v>0.1</v>
      </c>
      <c r="H4010" s="3">
        <v>100</v>
      </c>
    </row>
    <row r="4011" spans="1:8" x14ac:dyDescent="0.2">
      <c r="A4011" s="2">
        <v>297</v>
      </c>
      <c r="B4011" s="3">
        <v>0.14270452599998101</v>
      </c>
      <c r="C4011" s="3">
        <v>41.12</v>
      </c>
      <c r="D4011" s="3">
        <v>51.6</v>
      </c>
      <c r="E4011" s="3">
        <v>1.0676449192369299</v>
      </c>
      <c r="F4011" s="3">
        <v>0.5</v>
      </c>
      <c r="G4011" s="3">
        <v>0.1</v>
      </c>
      <c r="H4011" s="3">
        <v>100</v>
      </c>
    </row>
    <row r="4012" spans="1:8" x14ac:dyDescent="0.2">
      <c r="A4012" s="2">
        <v>298</v>
      </c>
      <c r="B4012" s="3">
        <v>0.14287616899997899</v>
      </c>
      <c r="C4012" s="3">
        <v>39.64</v>
      </c>
      <c r="D4012" s="3">
        <v>51.82</v>
      </c>
      <c r="E4012" s="3">
        <v>1.06541215166512</v>
      </c>
      <c r="F4012" s="3">
        <v>0.5</v>
      </c>
      <c r="G4012" s="3">
        <v>0.1</v>
      </c>
      <c r="H4012" s="3">
        <v>100</v>
      </c>
    </row>
    <row r="4013" spans="1:8" x14ac:dyDescent="0.2">
      <c r="A4013" s="2">
        <v>299</v>
      </c>
      <c r="B4013" s="3">
        <v>0.14309189199997899</v>
      </c>
      <c r="C4013" s="3">
        <v>24.1</v>
      </c>
      <c r="D4013" s="3">
        <v>60.72</v>
      </c>
      <c r="E4013" s="3">
        <v>1.42677307582268</v>
      </c>
      <c r="F4013" s="3">
        <v>0.5</v>
      </c>
      <c r="G4013" s="3">
        <v>0.1</v>
      </c>
      <c r="H4013" s="3">
        <v>100</v>
      </c>
    </row>
    <row r="4014" spans="1:8" x14ac:dyDescent="0.2">
      <c r="A4014" s="2">
        <v>300</v>
      </c>
      <c r="B4014" s="3">
        <v>0.14330835299997999</v>
      </c>
      <c r="C4014" s="3">
        <v>21.6</v>
      </c>
      <c r="D4014" s="3">
        <v>69.84</v>
      </c>
      <c r="E4014" s="3">
        <v>1.3987997281209199</v>
      </c>
      <c r="F4014" s="3">
        <v>0.5</v>
      </c>
      <c r="G4014" s="3">
        <v>0.1</v>
      </c>
      <c r="H4014" s="3">
        <v>100</v>
      </c>
    </row>
    <row r="4015" spans="1:8" x14ac:dyDescent="0.2">
      <c r="A4015" s="2">
        <v>301</v>
      </c>
      <c r="B4015" s="3">
        <v>0.143509661999978</v>
      </c>
      <c r="C4015" s="3">
        <v>30.5</v>
      </c>
      <c r="D4015" s="3">
        <v>56.24</v>
      </c>
      <c r="E4015" s="3">
        <v>1.7873543795812701</v>
      </c>
      <c r="F4015" s="3">
        <v>0.5</v>
      </c>
      <c r="G4015" s="3">
        <v>0.1</v>
      </c>
      <c r="H4015" s="3">
        <v>100</v>
      </c>
    </row>
    <row r="4016" spans="1:8" x14ac:dyDescent="0.2">
      <c r="A4016" s="2">
        <v>302</v>
      </c>
      <c r="B4016" s="3">
        <v>0.14370490299997801</v>
      </c>
      <c r="C4016" s="3">
        <v>30.26</v>
      </c>
      <c r="D4016" s="3">
        <v>58.8</v>
      </c>
      <c r="E4016" s="3">
        <v>1.78537082040759</v>
      </c>
      <c r="F4016" s="3">
        <v>0.5</v>
      </c>
      <c r="G4016" s="3">
        <v>0.1</v>
      </c>
      <c r="H4016" s="3">
        <v>100</v>
      </c>
    </row>
    <row r="4017" spans="1:8" x14ac:dyDescent="0.2">
      <c r="A4017" s="2">
        <v>303</v>
      </c>
      <c r="B4017" s="3">
        <v>0.14388064699997799</v>
      </c>
      <c r="C4017" s="3">
        <v>24.8</v>
      </c>
      <c r="D4017" s="3">
        <v>65.84</v>
      </c>
      <c r="E4017" s="3">
        <v>1.53530142446257</v>
      </c>
      <c r="F4017" s="3">
        <v>0.5</v>
      </c>
      <c r="G4017" s="3">
        <v>0.1</v>
      </c>
      <c r="H4017" s="3">
        <v>100</v>
      </c>
    </row>
    <row r="4018" spans="1:8" x14ac:dyDescent="0.2">
      <c r="A4018" s="2">
        <v>304</v>
      </c>
      <c r="B4018" s="3">
        <v>0.14405302299997599</v>
      </c>
      <c r="C4018" s="3">
        <v>-12.02</v>
      </c>
      <c r="D4018" s="3">
        <v>100.76</v>
      </c>
      <c r="E4018" s="3">
        <v>1.88752496936331</v>
      </c>
      <c r="F4018" s="3">
        <v>0.5</v>
      </c>
      <c r="G4018" s="3">
        <v>0.1</v>
      </c>
      <c r="H4018" s="3">
        <v>100</v>
      </c>
    </row>
    <row r="4019" spans="1:8" x14ac:dyDescent="0.2">
      <c r="A4019" s="2">
        <v>305</v>
      </c>
      <c r="B4019" s="3">
        <v>0.14438498499997701</v>
      </c>
      <c r="C4019" s="3">
        <v>36.74</v>
      </c>
      <c r="D4019" s="3">
        <v>55.46</v>
      </c>
      <c r="E4019" s="3">
        <v>1.6235130791835499</v>
      </c>
      <c r="F4019" s="3">
        <v>0.5</v>
      </c>
      <c r="G4019" s="3">
        <v>0.1</v>
      </c>
      <c r="H4019" s="3">
        <v>100</v>
      </c>
    </row>
    <row r="4020" spans="1:8" x14ac:dyDescent="0.2">
      <c r="A4020" s="2">
        <v>306</v>
      </c>
      <c r="B4020" s="3">
        <v>0.14455825099997799</v>
      </c>
      <c r="C4020" s="3">
        <v>29.62</v>
      </c>
      <c r="D4020" s="3">
        <v>59.62</v>
      </c>
      <c r="E4020" s="3">
        <v>2.0143369224694898</v>
      </c>
      <c r="F4020" s="3">
        <v>0.5</v>
      </c>
      <c r="G4020" s="3">
        <v>0.1</v>
      </c>
      <c r="H4020" s="3">
        <v>100</v>
      </c>
    </row>
    <row r="4021" spans="1:8" x14ac:dyDescent="0.2">
      <c r="A4021" s="2">
        <v>307</v>
      </c>
      <c r="B4021" s="3">
        <v>0.14473581499997901</v>
      </c>
      <c r="C4021" s="3">
        <v>-16.32</v>
      </c>
      <c r="D4021" s="3">
        <v>72.88</v>
      </c>
      <c r="E4021" s="3">
        <v>2.36858224428798</v>
      </c>
      <c r="F4021" s="3">
        <v>0.5</v>
      </c>
      <c r="G4021" s="3">
        <v>0.1</v>
      </c>
      <c r="H4021" s="3">
        <v>100</v>
      </c>
    </row>
    <row r="4022" spans="1:8" x14ac:dyDescent="0.2">
      <c r="A4022" s="2">
        <v>308</v>
      </c>
      <c r="B4022" s="3">
        <v>0.14503167599997699</v>
      </c>
      <c r="C4022" s="3">
        <v>9.02</v>
      </c>
      <c r="D4022" s="3">
        <v>76.900000000000006</v>
      </c>
      <c r="E4022" s="3">
        <v>2.4454064567204301</v>
      </c>
      <c r="F4022" s="3">
        <v>0.5</v>
      </c>
      <c r="G4022" s="3">
        <v>0.1</v>
      </c>
      <c r="H4022" s="3">
        <v>100</v>
      </c>
    </row>
    <row r="4023" spans="1:8" x14ac:dyDescent="0.2">
      <c r="A4023" s="2">
        <v>309</v>
      </c>
      <c r="B4023" s="3">
        <v>0.145403887999979</v>
      </c>
      <c r="C4023" s="3">
        <v>12.1</v>
      </c>
      <c r="D4023" s="3">
        <v>72.36</v>
      </c>
      <c r="E4023" s="3">
        <v>2.1718116756055701</v>
      </c>
      <c r="F4023" s="3">
        <v>0.5</v>
      </c>
      <c r="G4023" s="3">
        <v>0.1</v>
      </c>
      <c r="H4023" s="3">
        <v>100</v>
      </c>
    </row>
    <row r="4024" spans="1:8" x14ac:dyDescent="0.2">
      <c r="A4024" s="2">
        <v>310</v>
      </c>
      <c r="B4024" s="3">
        <v>0.145628845999979</v>
      </c>
      <c r="C4024" s="3">
        <v>12.96</v>
      </c>
      <c r="D4024" s="3">
        <v>77.78</v>
      </c>
      <c r="E4024" s="3">
        <v>2.2065191010706098</v>
      </c>
      <c r="F4024" s="3">
        <v>0.5</v>
      </c>
      <c r="G4024" s="3">
        <v>0.1</v>
      </c>
      <c r="H4024" s="3">
        <v>100</v>
      </c>
    </row>
    <row r="4025" spans="1:8" x14ac:dyDescent="0.2">
      <c r="A4025" s="2">
        <v>311</v>
      </c>
      <c r="B4025" s="3">
        <v>0.145835440999981</v>
      </c>
      <c r="C4025" s="3">
        <v>-9.1</v>
      </c>
      <c r="D4025" s="3">
        <v>94.02</v>
      </c>
      <c r="E4025" s="3">
        <v>1.88046116469805</v>
      </c>
      <c r="F4025" s="3">
        <v>0.5</v>
      </c>
      <c r="G4025" s="3">
        <v>0.1</v>
      </c>
      <c r="H4025" s="3">
        <v>100</v>
      </c>
    </row>
    <row r="4026" spans="1:8" x14ac:dyDescent="0.2">
      <c r="A4026" s="2">
        <v>312</v>
      </c>
      <c r="B4026" s="3">
        <v>0.14606914399998</v>
      </c>
      <c r="C4026" s="3">
        <v>16.16</v>
      </c>
      <c r="D4026" s="3">
        <v>72.2</v>
      </c>
      <c r="E4026" s="3">
        <v>1.87276148172643</v>
      </c>
      <c r="F4026" s="3">
        <v>0.5</v>
      </c>
      <c r="G4026" s="3">
        <v>0.1</v>
      </c>
      <c r="H4026" s="3">
        <v>100</v>
      </c>
    </row>
    <row r="4027" spans="1:8" x14ac:dyDescent="0.2">
      <c r="A4027" s="2">
        <v>313</v>
      </c>
      <c r="B4027" s="3">
        <v>0.14623384199998299</v>
      </c>
      <c r="C4027" s="3">
        <v>19.28</v>
      </c>
      <c r="D4027" s="3">
        <v>67.72</v>
      </c>
      <c r="E4027" s="3">
        <v>1.8828320257168001</v>
      </c>
      <c r="F4027" s="3">
        <v>0.5</v>
      </c>
      <c r="G4027" s="3">
        <v>0.1</v>
      </c>
      <c r="H4027" s="3">
        <v>100</v>
      </c>
    </row>
    <row r="4028" spans="1:8" x14ac:dyDescent="0.2">
      <c r="A4028" s="2">
        <v>314</v>
      </c>
      <c r="B4028" s="3">
        <v>0.14643206299998099</v>
      </c>
      <c r="C4028" s="3">
        <v>9.0399999999999991</v>
      </c>
      <c r="D4028" s="3">
        <v>80.38</v>
      </c>
      <c r="E4028" s="3">
        <v>1.5325666389038799</v>
      </c>
      <c r="F4028" s="3">
        <v>0.5</v>
      </c>
      <c r="G4028" s="3">
        <v>0.1</v>
      </c>
      <c r="H4028" s="3">
        <v>100</v>
      </c>
    </row>
    <row r="4029" spans="1:8" x14ac:dyDescent="0.2">
      <c r="A4029" s="2">
        <v>315</v>
      </c>
      <c r="B4029" s="3">
        <v>0.14665876199998301</v>
      </c>
      <c r="C4029" s="3">
        <v>18.8</v>
      </c>
      <c r="D4029" s="3">
        <v>68.260000000000005</v>
      </c>
      <c r="E4029" s="3">
        <v>1.5954660941432</v>
      </c>
      <c r="F4029" s="3">
        <v>0.5</v>
      </c>
      <c r="G4029" s="3">
        <v>0.1</v>
      </c>
      <c r="H4029" s="3">
        <v>100</v>
      </c>
    </row>
    <row r="4030" spans="1:8" x14ac:dyDescent="0.2">
      <c r="A4030" s="2">
        <v>316</v>
      </c>
      <c r="B4030" s="3">
        <v>0.14681976299998201</v>
      </c>
      <c r="C4030" s="3">
        <v>33.840000000000003</v>
      </c>
      <c r="D4030" s="3">
        <v>60.26</v>
      </c>
      <c r="E4030" s="3">
        <v>1.5627062657638</v>
      </c>
      <c r="F4030" s="3">
        <v>0.5</v>
      </c>
      <c r="G4030" s="3">
        <v>0.1</v>
      </c>
      <c r="H4030" s="3">
        <v>100</v>
      </c>
    </row>
    <row r="4031" spans="1:8" x14ac:dyDescent="0.2">
      <c r="A4031" s="2">
        <v>317</v>
      </c>
      <c r="B4031" s="3">
        <v>0.14691519499998401</v>
      </c>
      <c r="C4031" s="3">
        <v>17.62</v>
      </c>
      <c r="D4031" s="3">
        <v>66.92</v>
      </c>
      <c r="E4031" s="3">
        <v>1.25226230941957</v>
      </c>
      <c r="F4031" s="3">
        <v>0.5</v>
      </c>
      <c r="G4031" s="3">
        <v>0.1</v>
      </c>
      <c r="H4031" s="3">
        <v>100</v>
      </c>
    </row>
    <row r="4032" spans="1:8" x14ac:dyDescent="0.2">
      <c r="A4032" s="2">
        <v>318</v>
      </c>
      <c r="B4032" s="3">
        <v>0.147205030999984</v>
      </c>
      <c r="C4032" s="3">
        <v>34.28</v>
      </c>
      <c r="D4032" s="3">
        <v>62.5</v>
      </c>
      <c r="E4032" s="3">
        <v>1.18983834570105</v>
      </c>
      <c r="F4032" s="3">
        <v>0.5</v>
      </c>
      <c r="G4032" s="3">
        <v>0.1</v>
      </c>
      <c r="H4032" s="3">
        <v>100</v>
      </c>
    </row>
    <row r="4033" spans="1:8" x14ac:dyDescent="0.2">
      <c r="A4033" s="2">
        <v>319</v>
      </c>
      <c r="B4033" s="3">
        <v>0.14738097099998601</v>
      </c>
      <c r="C4033" s="3">
        <v>-57.28</v>
      </c>
      <c r="D4033" s="3">
        <v>128.58000000000001</v>
      </c>
      <c r="E4033" s="3">
        <v>1.13953455626068</v>
      </c>
      <c r="F4033" s="3">
        <v>0.5</v>
      </c>
      <c r="G4033" s="3">
        <v>0.1</v>
      </c>
      <c r="H4033" s="3">
        <v>100</v>
      </c>
    </row>
    <row r="4034" spans="1:8" x14ac:dyDescent="0.2">
      <c r="A4034" s="2">
        <v>320</v>
      </c>
      <c r="B4034" s="3">
        <v>0.14761577999998801</v>
      </c>
      <c r="C4034" s="3">
        <v>7.16</v>
      </c>
      <c r="D4034" s="3">
        <v>86.18</v>
      </c>
      <c r="E4034" s="3">
        <v>1.1401932180590799</v>
      </c>
      <c r="F4034" s="3">
        <v>0.5</v>
      </c>
      <c r="G4034" s="3">
        <v>0.1</v>
      </c>
      <c r="H4034" s="3">
        <v>100</v>
      </c>
    </row>
    <row r="4035" spans="1:8" x14ac:dyDescent="0.2">
      <c r="A4035" s="2">
        <v>321</v>
      </c>
      <c r="B4035" s="3">
        <v>0.14783508099998599</v>
      </c>
      <c r="C4035" s="3">
        <v>43.7</v>
      </c>
      <c r="D4035" s="3">
        <v>49.32</v>
      </c>
      <c r="E4035" s="3">
        <v>1.1681999234006399</v>
      </c>
      <c r="F4035" s="3">
        <v>0.5</v>
      </c>
      <c r="G4035" s="3">
        <v>0.1</v>
      </c>
      <c r="H4035" s="3">
        <v>100</v>
      </c>
    </row>
    <row r="4036" spans="1:8" x14ac:dyDescent="0.2">
      <c r="A4036" s="2">
        <v>322</v>
      </c>
      <c r="B4036" s="3">
        <v>0.14801648699998499</v>
      </c>
      <c r="C4036" s="3">
        <v>7.14</v>
      </c>
      <c r="D4036" s="3">
        <v>80.38</v>
      </c>
      <c r="E4036" s="3">
        <v>1.2159821213087301</v>
      </c>
      <c r="F4036" s="3">
        <v>0.5</v>
      </c>
      <c r="G4036" s="3">
        <v>0.1</v>
      </c>
      <c r="H4036" s="3">
        <v>100</v>
      </c>
    </row>
    <row r="4037" spans="1:8" x14ac:dyDescent="0.2">
      <c r="A4037" s="2">
        <v>323</v>
      </c>
      <c r="B4037" s="3">
        <v>0.14824391699998399</v>
      </c>
      <c r="C4037" s="3">
        <v>30.38</v>
      </c>
      <c r="D4037" s="3">
        <v>47.66</v>
      </c>
      <c r="E4037" s="3">
        <v>1.2589218198829599</v>
      </c>
      <c r="F4037" s="3">
        <v>0.5</v>
      </c>
      <c r="G4037" s="3">
        <v>0.1</v>
      </c>
      <c r="H4037" s="3">
        <v>100</v>
      </c>
    </row>
    <row r="4038" spans="1:8" x14ac:dyDescent="0.2">
      <c r="A4038" s="2">
        <v>324</v>
      </c>
      <c r="B4038" s="3">
        <v>0.14837997199998601</v>
      </c>
      <c r="C4038" s="3">
        <v>28.44</v>
      </c>
      <c r="D4038" s="3">
        <v>46.34</v>
      </c>
      <c r="E4038" s="3">
        <v>1.3113520574579001</v>
      </c>
      <c r="F4038" s="3">
        <v>0.5</v>
      </c>
      <c r="G4038" s="3">
        <v>0.1</v>
      </c>
      <c r="H4038" s="3">
        <v>100</v>
      </c>
    </row>
    <row r="4039" spans="1:8" x14ac:dyDescent="0.2">
      <c r="A4039" s="2">
        <v>325</v>
      </c>
      <c r="B4039" s="3">
        <v>0.148601144999986</v>
      </c>
      <c r="C4039" s="3">
        <v>13.84</v>
      </c>
      <c r="D4039" s="3">
        <v>70.180000000000007</v>
      </c>
      <c r="E4039" s="3">
        <v>1.38235037671473</v>
      </c>
      <c r="F4039" s="3">
        <v>0.5</v>
      </c>
      <c r="G4039" s="3">
        <v>0.1</v>
      </c>
      <c r="H4039" s="3">
        <v>100</v>
      </c>
    </row>
    <row r="4040" spans="1:8" x14ac:dyDescent="0.2">
      <c r="A4040" s="2">
        <v>326</v>
      </c>
      <c r="B4040" s="3">
        <v>0.14869676699998599</v>
      </c>
      <c r="C4040" s="3">
        <v>-3.04</v>
      </c>
      <c r="D4040" s="3">
        <v>89.96</v>
      </c>
      <c r="E4040" s="3">
        <v>1.0362092893556101</v>
      </c>
      <c r="F4040" s="3">
        <v>0.5</v>
      </c>
      <c r="G4040" s="3">
        <v>0.1</v>
      </c>
      <c r="H4040" s="3">
        <v>100</v>
      </c>
    </row>
    <row r="4041" spans="1:8" x14ac:dyDescent="0.2">
      <c r="A4041" s="2">
        <v>327</v>
      </c>
      <c r="B4041" s="3">
        <v>0.148878616999986</v>
      </c>
      <c r="C4041" s="3">
        <v>44.02</v>
      </c>
      <c r="D4041" s="3">
        <v>48.7</v>
      </c>
      <c r="E4041" s="3">
        <v>0.99233152933227398</v>
      </c>
      <c r="F4041" s="3">
        <v>0.5</v>
      </c>
      <c r="G4041" s="3">
        <v>0.1</v>
      </c>
      <c r="H4041" s="3">
        <v>100</v>
      </c>
    </row>
    <row r="4042" spans="1:8" x14ac:dyDescent="0.2">
      <c r="A4042" s="2">
        <v>328</v>
      </c>
      <c r="B4042" s="3">
        <v>0.14905313799998501</v>
      </c>
      <c r="C4042" s="3">
        <v>20.68</v>
      </c>
      <c r="D4042" s="3">
        <v>70.3</v>
      </c>
      <c r="E4042" s="3">
        <v>1.01208623703258</v>
      </c>
      <c r="F4042" s="3">
        <v>0.5</v>
      </c>
      <c r="G4042" s="3">
        <v>0.1</v>
      </c>
      <c r="H4042" s="3">
        <v>100</v>
      </c>
    </row>
    <row r="4043" spans="1:8" x14ac:dyDescent="0.2">
      <c r="A4043" s="2">
        <v>329</v>
      </c>
      <c r="B4043" s="3">
        <v>0.14918935099998601</v>
      </c>
      <c r="C4043" s="3">
        <v>43.94</v>
      </c>
      <c r="D4043" s="3">
        <v>48.2</v>
      </c>
      <c r="E4043" s="3">
        <v>0.96725000986528098</v>
      </c>
      <c r="F4043" s="3">
        <v>0.5</v>
      </c>
      <c r="G4043" s="3">
        <v>0.1</v>
      </c>
      <c r="H4043" s="3">
        <v>100</v>
      </c>
    </row>
    <row r="4044" spans="1:8" x14ac:dyDescent="0.2">
      <c r="A4044" s="2">
        <v>330</v>
      </c>
      <c r="B4044" s="3">
        <v>0.149353358999984</v>
      </c>
      <c r="C4044" s="3">
        <v>41.8</v>
      </c>
      <c r="D4044" s="3">
        <v>49.76</v>
      </c>
      <c r="E4044" s="3">
        <v>1.3189634372803301</v>
      </c>
      <c r="F4044" s="3">
        <v>0.5</v>
      </c>
      <c r="G4044" s="3">
        <v>0.1</v>
      </c>
      <c r="H4044" s="3">
        <v>100</v>
      </c>
    </row>
    <row r="4045" spans="1:8" x14ac:dyDescent="0.2">
      <c r="A4045" s="2">
        <v>331</v>
      </c>
      <c r="B4045" s="3">
        <v>0.14957709099998301</v>
      </c>
      <c r="C4045" s="3">
        <v>34.6</v>
      </c>
      <c r="D4045" s="3">
        <v>54.18</v>
      </c>
      <c r="E4045" s="3">
        <v>1.3294070859920999</v>
      </c>
      <c r="F4045" s="3">
        <v>0.5</v>
      </c>
      <c r="G4045" s="3">
        <v>0.1</v>
      </c>
      <c r="H4045" s="3">
        <v>100</v>
      </c>
    </row>
    <row r="4046" spans="1:8" x14ac:dyDescent="0.2">
      <c r="A4046" s="2">
        <v>332</v>
      </c>
      <c r="B4046" s="3">
        <v>0.14977688999998401</v>
      </c>
      <c r="C4046" s="3">
        <v>38.18</v>
      </c>
      <c r="D4046" s="3">
        <v>50.3</v>
      </c>
      <c r="E4046" s="3">
        <v>1.31457596575116</v>
      </c>
      <c r="F4046" s="3">
        <v>0.5</v>
      </c>
      <c r="G4046" s="3">
        <v>0.1</v>
      </c>
      <c r="H4046" s="3">
        <v>100</v>
      </c>
    </row>
    <row r="4047" spans="1:8" x14ac:dyDescent="0.2">
      <c r="A4047" s="2">
        <v>333</v>
      </c>
      <c r="B4047" s="3">
        <v>0.14995683399998599</v>
      </c>
      <c r="C4047" s="3">
        <v>43.18</v>
      </c>
      <c r="D4047" s="3">
        <v>47.8</v>
      </c>
      <c r="E4047" s="3">
        <v>1.29740127620774</v>
      </c>
      <c r="F4047" s="3">
        <v>0.5</v>
      </c>
      <c r="G4047" s="3">
        <v>0.1</v>
      </c>
      <c r="H4047" s="3">
        <v>100</v>
      </c>
    </row>
    <row r="4048" spans="1:8" x14ac:dyDescent="0.2">
      <c r="A4048" s="2">
        <v>334</v>
      </c>
      <c r="B4048" s="3">
        <v>0.15018954499998499</v>
      </c>
      <c r="C4048" s="3">
        <v>28.14</v>
      </c>
      <c r="D4048" s="3">
        <v>62.74</v>
      </c>
      <c r="E4048" s="3">
        <v>1.30489333722837</v>
      </c>
      <c r="F4048" s="3">
        <v>0.5</v>
      </c>
      <c r="G4048" s="3">
        <v>0.1</v>
      </c>
      <c r="H4048" s="3">
        <v>100</v>
      </c>
    </row>
    <row r="4049" spans="1:8" x14ac:dyDescent="0.2">
      <c r="A4049" s="2">
        <v>335</v>
      </c>
      <c r="B4049" s="3">
        <v>0.15027825699998501</v>
      </c>
      <c r="C4049" s="3">
        <v>30.02</v>
      </c>
      <c r="D4049" s="3">
        <v>51.1</v>
      </c>
      <c r="E4049" s="3">
        <v>1.24900534650469</v>
      </c>
      <c r="F4049" s="3">
        <v>0.5</v>
      </c>
      <c r="G4049" s="3">
        <v>0.1</v>
      </c>
      <c r="H4049" s="3">
        <v>100</v>
      </c>
    </row>
    <row r="4050" spans="1:8" x14ac:dyDescent="0.2">
      <c r="A4050" s="2">
        <v>336</v>
      </c>
      <c r="B4050" s="3">
        <v>0.15047299699998301</v>
      </c>
      <c r="C4050" s="3">
        <v>28.6</v>
      </c>
      <c r="D4050" s="3">
        <v>45.38</v>
      </c>
      <c r="E4050" s="3">
        <v>1.61760654709975</v>
      </c>
      <c r="F4050" s="3">
        <v>0.5</v>
      </c>
      <c r="G4050" s="3">
        <v>0.1</v>
      </c>
      <c r="H4050" s="3">
        <v>100</v>
      </c>
    </row>
    <row r="4051" spans="1:8" x14ac:dyDescent="0.2">
      <c r="A4051" s="2">
        <v>337</v>
      </c>
      <c r="B4051" s="3">
        <v>0.150557752999983</v>
      </c>
      <c r="C4051" s="3">
        <v>41.84</v>
      </c>
      <c r="D4051" s="3">
        <v>49.9</v>
      </c>
      <c r="E4051" s="3">
        <v>1.6568235077548401</v>
      </c>
      <c r="F4051" s="3">
        <v>0.5</v>
      </c>
      <c r="G4051" s="3">
        <v>0.1</v>
      </c>
      <c r="H4051" s="3">
        <v>100</v>
      </c>
    </row>
    <row r="4052" spans="1:8" x14ac:dyDescent="0.2">
      <c r="A4052" s="2">
        <v>338</v>
      </c>
      <c r="B4052" s="3">
        <v>0.150719371999983</v>
      </c>
      <c r="C4052" s="3">
        <v>44.78</v>
      </c>
      <c r="D4052" s="3">
        <v>47</v>
      </c>
      <c r="E4052" s="3">
        <v>1.63897162880227</v>
      </c>
      <c r="F4052" s="3">
        <v>0.5</v>
      </c>
      <c r="G4052" s="3">
        <v>0.1</v>
      </c>
      <c r="H4052" s="3">
        <v>100</v>
      </c>
    </row>
    <row r="4053" spans="1:8" x14ac:dyDescent="0.2">
      <c r="A4053" s="2">
        <v>339</v>
      </c>
      <c r="B4053" s="3">
        <v>0.15086862899998299</v>
      </c>
      <c r="C4053" s="3">
        <v>36.22</v>
      </c>
      <c r="D4053" s="3">
        <v>44.76</v>
      </c>
      <c r="E4053" s="3">
        <v>1.7288409100797399</v>
      </c>
      <c r="F4053" s="3">
        <v>0.5</v>
      </c>
      <c r="G4053" s="3">
        <v>0.1</v>
      </c>
      <c r="H4053" s="3">
        <v>100</v>
      </c>
    </row>
    <row r="4054" spans="1:8" x14ac:dyDescent="0.2">
      <c r="A4054" s="2">
        <v>340</v>
      </c>
      <c r="B4054" s="3">
        <v>0.151080067999984</v>
      </c>
      <c r="C4054" s="3">
        <v>47.72</v>
      </c>
      <c r="D4054" s="3">
        <v>50.7</v>
      </c>
      <c r="E4054" s="3">
        <v>1.3203014325956</v>
      </c>
      <c r="F4054" s="3">
        <v>0.5</v>
      </c>
      <c r="G4054" s="3">
        <v>0.1</v>
      </c>
      <c r="H4054" s="3">
        <v>100</v>
      </c>
    </row>
    <row r="4055" spans="1:8" x14ac:dyDescent="0.2">
      <c r="A4055" s="2">
        <v>341</v>
      </c>
      <c r="B4055" s="3">
        <v>0.15122472899998399</v>
      </c>
      <c r="C4055" s="3">
        <v>44.96</v>
      </c>
      <c r="D4055" s="3">
        <v>48.92</v>
      </c>
      <c r="E4055" s="3">
        <v>1.22543903164268</v>
      </c>
      <c r="F4055" s="3">
        <v>0.5</v>
      </c>
      <c r="G4055" s="3">
        <v>0.1</v>
      </c>
      <c r="H4055" s="3">
        <v>100</v>
      </c>
    </row>
    <row r="4056" spans="1:8" x14ac:dyDescent="0.2">
      <c r="A4056" s="2">
        <v>342</v>
      </c>
      <c r="B4056" s="3">
        <v>0.15141287999998401</v>
      </c>
      <c r="C4056" s="3">
        <v>28.44</v>
      </c>
      <c r="D4056" s="3">
        <v>55.4</v>
      </c>
      <c r="E4056" s="3">
        <v>1.1531968965196799</v>
      </c>
      <c r="F4056" s="3">
        <v>0.5</v>
      </c>
      <c r="G4056" s="3">
        <v>0.1</v>
      </c>
      <c r="H4056" s="3">
        <v>100</v>
      </c>
    </row>
    <row r="4057" spans="1:8" x14ac:dyDescent="0.2">
      <c r="A4057" s="2">
        <v>343</v>
      </c>
      <c r="B4057" s="3">
        <v>0.15157216899998299</v>
      </c>
      <c r="C4057" s="3">
        <v>46.28</v>
      </c>
      <c r="D4057" s="3">
        <v>51.48</v>
      </c>
      <c r="E4057" s="3">
        <v>1.1049774570020801</v>
      </c>
      <c r="F4057" s="3">
        <v>0.5</v>
      </c>
      <c r="G4057" s="3">
        <v>0.1</v>
      </c>
      <c r="H4057" s="3">
        <v>100</v>
      </c>
    </row>
    <row r="4058" spans="1:8" x14ac:dyDescent="0.2">
      <c r="A4058" s="2">
        <v>344</v>
      </c>
      <c r="B4058" s="3">
        <v>0.15174238499998</v>
      </c>
      <c r="C4058" s="3">
        <v>43.16</v>
      </c>
      <c r="D4058" s="3">
        <v>49.6</v>
      </c>
      <c r="E4058" s="3">
        <v>1.14831179377278</v>
      </c>
      <c r="F4058" s="3">
        <v>0.5</v>
      </c>
      <c r="G4058" s="3">
        <v>0.1</v>
      </c>
      <c r="H4058" s="3">
        <v>100</v>
      </c>
    </row>
    <row r="4059" spans="1:8" x14ac:dyDescent="0.2">
      <c r="A4059" s="2">
        <v>345</v>
      </c>
      <c r="B4059" s="3">
        <v>0.15201949499997899</v>
      </c>
      <c r="C4059" s="3">
        <v>38.380000000000003</v>
      </c>
      <c r="D4059" s="3">
        <v>48.98</v>
      </c>
      <c r="E4059" s="3">
        <v>1.0735208576723101</v>
      </c>
      <c r="F4059" s="3">
        <v>0.5</v>
      </c>
      <c r="G4059" s="3">
        <v>0.1</v>
      </c>
      <c r="H4059" s="3">
        <v>100</v>
      </c>
    </row>
    <row r="4060" spans="1:8" x14ac:dyDescent="0.2">
      <c r="A4060" s="2">
        <v>346</v>
      </c>
      <c r="B4060" s="3">
        <v>0.152198863999981</v>
      </c>
      <c r="C4060" s="3">
        <v>41.88</v>
      </c>
      <c r="D4060" s="3">
        <v>47.94</v>
      </c>
      <c r="E4060" s="3">
        <v>0.68956715765523002</v>
      </c>
      <c r="F4060" s="3">
        <v>0.5</v>
      </c>
      <c r="G4060" s="3">
        <v>0.1</v>
      </c>
      <c r="H4060" s="3">
        <v>100</v>
      </c>
    </row>
    <row r="4061" spans="1:8" x14ac:dyDescent="0.2">
      <c r="A4061" s="2">
        <v>347</v>
      </c>
      <c r="B4061" s="3">
        <v>0.15237605999998</v>
      </c>
      <c r="C4061" s="3">
        <v>45.34</v>
      </c>
      <c r="D4061" s="3">
        <v>49.3</v>
      </c>
      <c r="E4061" s="3">
        <v>0.64976611708607301</v>
      </c>
      <c r="F4061" s="3">
        <v>0.5</v>
      </c>
      <c r="G4061" s="3">
        <v>0.1</v>
      </c>
      <c r="H4061" s="3">
        <v>100</v>
      </c>
    </row>
    <row r="4062" spans="1:8" x14ac:dyDescent="0.2">
      <c r="A4062" s="2">
        <v>348</v>
      </c>
      <c r="B4062" s="3">
        <v>0.15248495499997999</v>
      </c>
      <c r="C4062" s="3">
        <v>-18.100000000000001</v>
      </c>
      <c r="D4062" s="3">
        <v>78.34</v>
      </c>
      <c r="E4062" s="3">
        <v>0.98255760656218405</v>
      </c>
      <c r="F4062" s="3">
        <v>0.5</v>
      </c>
      <c r="G4062" s="3">
        <v>0.1</v>
      </c>
      <c r="H4062" s="3">
        <v>100</v>
      </c>
    </row>
    <row r="4063" spans="1:8" x14ac:dyDescent="0.2">
      <c r="A4063" s="2">
        <v>349</v>
      </c>
      <c r="B4063" s="3">
        <v>0.15260432399998</v>
      </c>
      <c r="C4063" s="3">
        <v>46.32</v>
      </c>
      <c r="D4063" s="3">
        <v>50.54</v>
      </c>
      <c r="E4063" s="3">
        <v>0.89565329895438195</v>
      </c>
      <c r="F4063" s="3">
        <v>0.5</v>
      </c>
      <c r="G4063" s="3">
        <v>0.1</v>
      </c>
      <c r="H4063" s="3">
        <v>100</v>
      </c>
    </row>
    <row r="4064" spans="1:8" x14ac:dyDescent="0.2">
      <c r="A4064" s="2">
        <v>350</v>
      </c>
      <c r="B4064" s="3">
        <v>0.15297792499998</v>
      </c>
      <c r="C4064" s="3">
        <v>14.02</v>
      </c>
      <c r="D4064" s="3">
        <v>72.48</v>
      </c>
      <c r="E4064" s="3">
        <v>1.0519864407594901</v>
      </c>
      <c r="F4064" s="3">
        <v>0.5</v>
      </c>
      <c r="G4064" s="3">
        <v>0.1</v>
      </c>
      <c r="H4064" s="3">
        <v>100</v>
      </c>
    </row>
    <row r="4065" spans="1:8" x14ac:dyDescent="0.2">
      <c r="A4065" s="2">
        <v>351</v>
      </c>
      <c r="B4065" s="3">
        <v>0.15324257499998201</v>
      </c>
      <c r="C4065" s="3">
        <v>42.7</v>
      </c>
      <c r="D4065" s="3">
        <v>55.86</v>
      </c>
      <c r="E4065" s="3">
        <v>1.05696378807028</v>
      </c>
      <c r="F4065" s="3">
        <v>0.5</v>
      </c>
      <c r="G4065" s="3">
        <v>0.1</v>
      </c>
      <c r="H4065" s="3">
        <v>100</v>
      </c>
    </row>
    <row r="4066" spans="1:8" x14ac:dyDescent="0.2">
      <c r="A4066" s="2">
        <v>352</v>
      </c>
      <c r="B4066" s="3">
        <v>0.15343508199998299</v>
      </c>
      <c r="C4066" s="3">
        <v>38</v>
      </c>
      <c r="D4066" s="3">
        <v>50.48</v>
      </c>
      <c r="E4066" s="3">
        <v>1.4833884170760701</v>
      </c>
      <c r="F4066" s="3">
        <v>0.5</v>
      </c>
      <c r="G4066" s="3">
        <v>0.1</v>
      </c>
      <c r="H4066" s="3">
        <v>100</v>
      </c>
    </row>
    <row r="4067" spans="1:8" x14ac:dyDescent="0.2">
      <c r="A4067" s="2">
        <v>353</v>
      </c>
      <c r="B4067" s="3">
        <v>0.15359849299998199</v>
      </c>
      <c r="C4067" s="3">
        <v>29.34</v>
      </c>
      <c r="D4067" s="3">
        <v>67.44</v>
      </c>
      <c r="E4067" s="3">
        <v>1.5174707512608001</v>
      </c>
      <c r="F4067" s="3">
        <v>0.5</v>
      </c>
      <c r="G4067" s="3">
        <v>0.1</v>
      </c>
      <c r="H4067" s="3">
        <v>100</v>
      </c>
    </row>
    <row r="4068" spans="1:8" x14ac:dyDescent="0.2">
      <c r="A4068" s="2">
        <v>354</v>
      </c>
      <c r="B4068" s="3">
        <v>0.153773496999981</v>
      </c>
      <c r="C4068" s="3">
        <v>33.42</v>
      </c>
      <c r="D4068" s="3">
        <v>54.82</v>
      </c>
      <c r="E4068" s="3">
        <v>1.4229750871329401</v>
      </c>
      <c r="F4068" s="3">
        <v>0.5</v>
      </c>
      <c r="G4068" s="3">
        <v>0.1</v>
      </c>
      <c r="H4068" s="3">
        <v>100</v>
      </c>
    </row>
    <row r="4069" spans="1:8" x14ac:dyDescent="0.2">
      <c r="A4069" s="2">
        <v>355</v>
      </c>
      <c r="B4069" s="3">
        <v>0.15393519699998101</v>
      </c>
      <c r="C4069" s="3">
        <v>19.7</v>
      </c>
      <c r="D4069" s="3">
        <v>70.28</v>
      </c>
      <c r="E4069" s="3">
        <v>1.68277984909788</v>
      </c>
      <c r="F4069" s="3">
        <v>0.5</v>
      </c>
      <c r="G4069" s="3">
        <v>0.1</v>
      </c>
      <c r="H4069" s="3">
        <v>100</v>
      </c>
    </row>
    <row r="4070" spans="1:8" x14ac:dyDescent="0.2">
      <c r="A4070" s="2">
        <v>356</v>
      </c>
      <c r="B4070" s="3">
        <v>0.15411225799997999</v>
      </c>
      <c r="C4070" s="3">
        <v>33.82</v>
      </c>
      <c r="D4070" s="3">
        <v>55.18</v>
      </c>
      <c r="E4070" s="3">
        <v>1.6770338750107301</v>
      </c>
      <c r="F4070" s="3">
        <v>0.5</v>
      </c>
      <c r="G4070" s="3">
        <v>0.1</v>
      </c>
      <c r="H4070" s="3">
        <v>100</v>
      </c>
    </row>
    <row r="4071" spans="1:8" x14ac:dyDescent="0.2">
      <c r="A4071" s="2">
        <v>357</v>
      </c>
      <c r="B4071" s="3">
        <v>0.15420314099997801</v>
      </c>
      <c r="C4071" s="3">
        <v>31.38</v>
      </c>
      <c r="D4071" s="3">
        <v>54.74</v>
      </c>
      <c r="E4071" s="3">
        <v>1.6654947158505</v>
      </c>
      <c r="F4071" s="3">
        <v>0.5</v>
      </c>
      <c r="G4071" s="3">
        <v>0.1</v>
      </c>
      <c r="H4071" s="3">
        <v>100</v>
      </c>
    </row>
    <row r="4072" spans="1:8" x14ac:dyDescent="0.2">
      <c r="A4072" s="2">
        <v>358</v>
      </c>
      <c r="B4072" s="3">
        <v>0.15436946199998</v>
      </c>
      <c r="C4072" s="3">
        <v>5.84</v>
      </c>
      <c r="D4072" s="3">
        <v>82.1</v>
      </c>
      <c r="E4072" s="3">
        <v>1.3158915389355901</v>
      </c>
      <c r="F4072" s="3">
        <v>0.5</v>
      </c>
      <c r="G4072" s="3">
        <v>0.1</v>
      </c>
      <c r="H4072" s="3">
        <v>100</v>
      </c>
    </row>
    <row r="4073" spans="1:8" x14ac:dyDescent="0.2">
      <c r="A4073" s="2">
        <v>359</v>
      </c>
      <c r="B4073" s="3">
        <v>0.15456655999998101</v>
      </c>
      <c r="C4073" s="3">
        <v>13.42</v>
      </c>
      <c r="D4073" s="3">
        <v>66.180000000000007</v>
      </c>
      <c r="E4073" s="3">
        <v>1.30880459146441</v>
      </c>
      <c r="F4073" s="3">
        <v>0.5</v>
      </c>
      <c r="G4073" s="3">
        <v>0.1</v>
      </c>
      <c r="H4073" s="3">
        <v>100</v>
      </c>
    </row>
    <row r="4074" spans="1:8" x14ac:dyDescent="0.2">
      <c r="A4074" s="2">
        <v>360</v>
      </c>
      <c r="B4074" s="3">
        <v>0.15489709099998</v>
      </c>
      <c r="C4074" s="3">
        <v>31.64</v>
      </c>
      <c r="D4074" s="3">
        <v>58.86</v>
      </c>
      <c r="E4074" s="3">
        <v>1.16138675003964</v>
      </c>
      <c r="F4074" s="3">
        <v>0.5</v>
      </c>
      <c r="G4074" s="3">
        <v>0.1</v>
      </c>
      <c r="H4074" s="3">
        <v>100</v>
      </c>
    </row>
    <row r="4075" spans="1:8" x14ac:dyDescent="0.2">
      <c r="A4075" s="2">
        <v>361</v>
      </c>
      <c r="B4075" s="3">
        <v>0.15509666399998001</v>
      </c>
      <c r="C4075" s="3">
        <v>45.36</v>
      </c>
      <c r="D4075" s="3">
        <v>50.26</v>
      </c>
      <c r="E4075" s="3">
        <v>1.1606105309043999</v>
      </c>
      <c r="F4075" s="3">
        <v>0.5</v>
      </c>
      <c r="G4075" s="3">
        <v>0.1</v>
      </c>
      <c r="H4075" s="3">
        <v>100</v>
      </c>
    </row>
    <row r="4076" spans="1:8" x14ac:dyDescent="0.2">
      <c r="A4076" s="2">
        <v>362</v>
      </c>
      <c r="B4076" s="3">
        <v>0.15521957999997901</v>
      </c>
      <c r="C4076" s="3">
        <v>31.32</v>
      </c>
      <c r="D4076" s="3">
        <v>57.16</v>
      </c>
      <c r="E4076" s="3">
        <v>0.80368294824782605</v>
      </c>
      <c r="F4076" s="3">
        <v>0.5</v>
      </c>
      <c r="G4076" s="3">
        <v>0.1</v>
      </c>
      <c r="H4076" s="3">
        <v>100</v>
      </c>
    </row>
    <row r="4077" spans="1:8" x14ac:dyDescent="0.2">
      <c r="A4077" s="2">
        <v>363</v>
      </c>
      <c r="B4077" s="3">
        <v>0.15539224299998</v>
      </c>
      <c r="C4077" s="3">
        <v>-0.9</v>
      </c>
      <c r="D4077" s="3">
        <v>80.34</v>
      </c>
      <c r="E4077" s="3">
        <v>0.78370502149500798</v>
      </c>
      <c r="F4077" s="3">
        <v>0.5</v>
      </c>
      <c r="G4077" s="3">
        <v>0.1</v>
      </c>
      <c r="H4077" s="3">
        <v>100</v>
      </c>
    </row>
    <row r="4078" spans="1:8" x14ac:dyDescent="0.2">
      <c r="A4078" s="2">
        <v>364</v>
      </c>
      <c r="B4078" s="3">
        <v>0.15562789599998</v>
      </c>
      <c r="C4078" s="3">
        <v>13.84</v>
      </c>
      <c r="D4078" s="3">
        <v>68.84</v>
      </c>
      <c r="E4078" s="3">
        <v>0.86166871658009703</v>
      </c>
      <c r="F4078" s="3">
        <v>0.5</v>
      </c>
      <c r="G4078" s="3">
        <v>0.1</v>
      </c>
      <c r="H4078" s="3">
        <v>100</v>
      </c>
    </row>
    <row r="4079" spans="1:8" x14ac:dyDescent="0.2">
      <c r="A4079" s="2">
        <v>365</v>
      </c>
      <c r="B4079" s="3">
        <v>0.15576070399997999</v>
      </c>
      <c r="C4079" s="3">
        <v>13.22</v>
      </c>
      <c r="D4079" s="3">
        <v>69.02</v>
      </c>
      <c r="E4079" s="3">
        <v>0.60184282102576103</v>
      </c>
      <c r="F4079" s="3">
        <v>0.5</v>
      </c>
      <c r="G4079" s="3">
        <v>0.1</v>
      </c>
      <c r="H4079" s="3">
        <v>100</v>
      </c>
    </row>
    <row r="4080" spans="1:8" x14ac:dyDescent="0.2">
      <c r="A4080" s="2">
        <v>366</v>
      </c>
      <c r="B4080" s="3">
        <v>0.15592026999998099</v>
      </c>
      <c r="C4080" s="3">
        <v>0.18</v>
      </c>
      <c r="D4080" s="3">
        <v>80.44</v>
      </c>
      <c r="E4080" s="3">
        <v>0.61007319891165401</v>
      </c>
      <c r="F4080" s="3">
        <v>0.5</v>
      </c>
      <c r="G4080" s="3">
        <v>0.1</v>
      </c>
      <c r="H4080" s="3">
        <v>100</v>
      </c>
    </row>
    <row r="4081" spans="1:8" x14ac:dyDescent="0.2">
      <c r="A4081" s="2">
        <v>367</v>
      </c>
      <c r="B4081" s="3">
        <v>0.15610657799998101</v>
      </c>
      <c r="C4081" s="3">
        <v>-9.1999999999999993</v>
      </c>
      <c r="D4081" s="3">
        <v>87.18</v>
      </c>
      <c r="E4081" s="3">
        <v>0.62565601751222899</v>
      </c>
      <c r="F4081" s="3">
        <v>0.5</v>
      </c>
      <c r="G4081" s="3">
        <v>0.1</v>
      </c>
      <c r="H4081" s="3">
        <v>100</v>
      </c>
    </row>
    <row r="4082" spans="1:8" x14ac:dyDescent="0.2">
      <c r="A4082" s="2">
        <v>368</v>
      </c>
      <c r="B4082" s="3">
        <v>0.156330510999978</v>
      </c>
      <c r="C4082" s="3">
        <v>30.4</v>
      </c>
      <c r="D4082" s="3">
        <v>58.28</v>
      </c>
      <c r="E4082" s="3">
        <v>0.63198521731989599</v>
      </c>
      <c r="F4082" s="3">
        <v>0.5</v>
      </c>
      <c r="G4082" s="3">
        <v>0.1</v>
      </c>
      <c r="H4082" s="3">
        <v>100</v>
      </c>
    </row>
    <row r="4083" spans="1:8" x14ac:dyDescent="0.2">
      <c r="A4083" s="2">
        <v>369</v>
      </c>
      <c r="B4083" s="3">
        <v>0.15647336399997799</v>
      </c>
      <c r="C4083" s="3">
        <v>24.28</v>
      </c>
      <c r="D4083" s="3">
        <v>61.34</v>
      </c>
      <c r="E4083" s="3">
        <v>0.64148771778365599</v>
      </c>
      <c r="F4083" s="3">
        <v>0.5</v>
      </c>
      <c r="G4083" s="3">
        <v>0.1</v>
      </c>
      <c r="H4083" s="3">
        <v>100</v>
      </c>
    </row>
    <row r="4084" spans="1:8" x14ac:dyDescent="0.2">
      <c r="A4084" s="2">
        <v>370</v>
      </c>
      <c r="B4084" s="3">
        <v>0.15664105499997999</v>
      </c>
      <c r="C4084" s="3">
        <v>21.58</v>
      </c>
      <c r="D4084" s="3">
        <v>63.94</v>
      </c>
      <c r="E4084" s="3">
        <v>0.63810481930047602</v>
      </c>
      <c r="F4084" s="3">
        <v>0.5</v>
      </c>
      <c r="G4084" s="3">
        <v>0.1</v>
      </c>
      <c r="H4084" s="3">
        <v>100</v>
      </c>
    </row>
    <row r="4085" spans="1:8" x14ac:dyDescent="0.2">
      <c r="A4085" s="2">
        <v>371</v>
      </c>
      <c r="B4085" s="3">
        <v>0.156865766999981</v>
      </c>
      <c r="C4085" s="3">
        <v>29.04</v>
      </c>
      <c r="D4085" s="3">
        <v>60.2</v>
      </c>
      <c r="E4085" s="3">
        <v>0.64737222301946395</v>
      </c>
      <c r="F4085" s="3">
        <v>0.5</v>
      </c>
      <c r="G4085" s="3">
        <v>0.1</v>
      </c>
      <c r="H4085" s="3">
        <v>100</v>
      </c>
    </row>
    <row r="4086" spans="1:8" x14ac:dyDescent="0.2">
      <c r="A4086" s="2">
        <v>372</v>
      </c>
      <c r="B4086" s="3">
        <v>0.15698195599998099</v>
      </c>
      <c r="C4086" s="3">
        <v>14</v>
      </c>
      <c r="D4086" s="3">
        <v>67.36</v>
      </c>
      <c r="E4086" s="3">
        <v>1.01325661137012</v>
      </c>
      <c r="F4086" s="3">
        <v>0.5</v>
      </c>
      <c r="G4086" s="3">
        <v>0.1</v>
      </c>
      <c r="H4086" s="3">
        <v>100</v>
      </c>
    </row>
    <row r="4087" spans="1:8" x14ac:dyDescent="0.2">
      <c r="A4087" s="2">
        <v>373</v>
      </c>
      <c r="B4087" s="3">
        <v>0.157123425999984</v>
      </c>
      <c r="C4087" s="3">
        <v>29.84</v>
      </c>
      <c r="D4087" s="3">
        <v>60.4</v>
      </c>
      <c r="E4087" s="3">
        <v>1.01090323349658</v>
      </c>
      <c r="F4087" s="3">
        <v>0.5</v>
      </c>
      <c r="G4087" s="3">
        <v>0.1</v>
      </c>
      <c r="H4087" s="3">
        <v>100</v>
      </c>
    </row>
    <row r="4088" spans="1:8" x14ac:dyDescent="0.2">
      <c r="A4088" s="2">
        <v>374</v>
      </c>
      <c r="B4088" s="3">
        <v>0.157277604999983</v>
      </c>
      <c r="C4088" s="3">
        <v>26.34</v>
      </c>
      <c r="D4088" s="3">
        <v>54.78</v>
      </c>
      <c r="E4088" s="3">
        <v>0.971861460632929</v>
      </c>
      <c r="F4088" s="3">
        <v>0.5</v>
      </c>
      <c r="G4088" s="3">
        <v>0.1</v>
      </c>
      <c r="H4088" s="3">
        <v>100</v>
      </c>
    </row>
    <row r="4089" spans="1:8" x14ac:dyDescent="0.2">
      <c r="A4089" s="2">
        <v>375</v>
      </c>
      <c r="B4089" s="3">
        <v>0.15745043499998301</v>
      </c>
      <c r="C4089" s="3">
        <v>20.8</v>
      </c>
      <c r="D4089" s="3">
        <v>62.38</v>
      </c>
      <c r="E4089" s="3">
        <v>1.03077696534121</v>
      </c>
      <c r="F4089" s="3">
        <v>0.5</v>
      </c>
      <c r="G4089" s="3">
        <v>0.1</v>
      </c>
      <c r="H4089" s="3">
        <v>100</v>
      </c>
    </row>
    <row r="4090" spans="1:8" x14ac:dyDescent="0.2">
      <c r="A4090" s="2">
        <v>376</v>
      </c>
      <c r="B4090" s="3">
        <v>0.15763863099998299</v>
      </c>
      <c r="C4090" s="3">
        <v>27.56</v>
      </c>
      <c r="D4090" s="3">
        <v>58.96</v>
      </c>
      <c r="E4090" s="3">
        <v>1.04416669853392</v>
      </c>
      <c r="F4090" s="3">
        <v>0.5</v>
      </c>
      <c r="G4090" s="3">
        <v>0.1</v>
      </c>
      <c r="H4090" s="3">
        <v>100</v>
      </c>
    </row>
    <row r="4091" spans="1:8" x14ac:dyDescent="0.2">
      <c r="A4091" s="2">
        <v>377</v>
      </c>
      <c r="B4091" s="3">
        <v>0.157800072999982</v>
      </c>
      <c r="C4091" s="3">
        <v>20.76</v>
      </c>
      <c r="D4091" s="3">
        <v>64.459999999999994</v>
      </c>
      <c r="E4091" s="3">
        <v>1.0705656901373199</v>
      </c>
      <c r="F4091" s="3">
        <v>0.5</v>
      </c>
      <c r="G4091" s="3">
        <v>0.1</v>
      </c>
      <c r="H4091" s="3">
        <v>100</v>
      </c>
    </row>
    <row r="4092" spans="1:8" x14ac:dyDescent="0.2">
      <c r="A4092" s="2">
        <v>378</v>
      </c>
      <c r="B4092" s="3">
        <v>0.157991740999985</v>
      </c>
      <c r="C4092" s="3">
        <v>38.880000000000003</v>
      </c>
      <c r="D4092" s="3">
        <v>54.58</v>
      </c>
      <c r="E4092" s="3">
        <v>1.08911305372672</v>
      </c>
      <c r="F4092" s="3">
        <v>0.5</v>
      </c>
      <c r="G4092" s="3">
        <v>0.1</v>
      </c>
      <c r="H4092" s="3">
        <v>100</v>
      </c>
    </row>
    <row r="4093" spans="1:8" x14ac:dyDescent="0.2">
      <c r="A4093" s="2">
        <v>379</v>
      </c>
      <c r="B4093" s="3">
        <v>0.158139977999987</v>
      </c>
      <c r="C4093" s="3">
        <v>21.54</v>
      </c>
      <c r="D4093" s="3">
        <v>66.900000000000006</v>
      </c>
      <c r="E4093" s="3">
        <v>1.07249089798871</v>
      </c>
      <c r="F4093" s="3">
        <v>0.5</v>
      </c>
      <c r="G4093" s="3">
        <v>0.1</v>
      </c>
      <c r="H4093" s="3">
        <v>100</v>
      </c>
    </row>
    <row r="4094" spans="1:8" x14ac:dyDescent="0.2">
      <c r="A4094" s="2">
        <v>380</v>
      </c>
      <c r="B4094" s="3">
        <v>0.15822770299998701</v>
      </c>
      <c r="C4094" s="3">
        <v>34.58</v>
      </c>
      <c r="D4094" s="3">
        <v>53.92</v>
      </c>
      <c r="E4094" s="3">
        <v>1.0614776981649701</v>
      </c>
      <c r="F4094" s="3">
        <v>0.5</v>
      </c>
      <c r="G4094" s="3">
        <v>0.1</v>
      </c>
      <c r="H4094" s="3">
        <v>100</v>
      </c>
    </row>
    <row r="4095" spans="1:8" x14ac:dyDescent="0.2">
      <c r="A4095" s="2">
        <v>381</v>
      </c>
      <c r="B4095" s="3">
        <v>0.158453455999985</v>
      </c>
      <c r="C4095" s="3">
        <v>25.16</v>
      </c>
      <c r="D4095" s="3">
        <v>63.22</v>
      </c>
      <c r="E4095" s="3">
        <v>1.0469737320833701</v>
      </c>
      <c r="F4095" s="3">
        <v>0.5</v>
      </c>
      <c r="G4095" s="3">
        <v>0.1</v>
      </c>
      <c r="H4095" s="3">
        <v>100</v>
      </c>
    </row>
    <row r="4096" spans="1:8" x14ac:dyDescent="0.2">
      <c r="A4096" s="2">
        <v>382</v>
      </c>
      <c r="B4096" s="3">
        <v>0.15862609699998401</v>
      </c>
      <c r="C4096" s="3">
        <v>44.16</v>
      </c>
      <c r="D4096" s="3">
        <v>49.36</v>
      </c>
      <c r="E4096" s="3">
        <v>0.62306871789273</v>
      </c>
      <c r="F4096" s="3">
        <v>0.5</v>
      </c>
      <c r="G4096" s="3">
        <v>0.1</v>
      </c>
      <c r="H4096" s="3">
        <v>100</v>
      </c>
    </row>
    <row r="4097" spans="1:8" x14ac:dyDescent="0.2">
      <c r="A4097" s="2">
        <v>383</v>
      </c>
      <c r="B4097" s="3">
        <v>0.15869627799998201</v>
      </c>
      <c r="C4097" s="3">
        <v>27.64</v>
      </c>
      <c r="D4097" s="3">
        <v>60.74</v>
      </c>
      <c r="E4097" s="3">
        <v>0.68862225332005</v>
      </c>
      <c r="F4097" s="3">
        <v>0.5</v>
      </c>
      <c r="G4097" s="3">
        <v>0.1</v>
      </c>
      <c r="H4097" s="3">
        <v>100</v>
      </c>
    </row>
    <row r="4098" spans="1:8" x14ac:dyDescent="0.2">
      <c r="A4098" s="2">
        <v>384</v>
      </c>
      <c r="B4098" s="3">
        <v>0.158872319999982</v>
      </c>
      <c r="C4098" s="3">
        <v>41.42</v>
      </c>
      <c r="D4098" s="3">
        <v>50.52</v>
      </c>
      <c r="E4098" s="3">
        <v>0.73530248934618803</v>
      </c>
      <c r="F4098" s="3">
        <v>0.5</v>
      </c>
      <c r="G4098" s="3">
        <v>0.1</v>
      </c>
      <c r="H4098" s="3">
        <v>100</v>
      </c>
    </row>
    <row r="4099" spans="1:8" x14ac:dyDescent="0.2">
      <c r="A4099" s="2">
        <v>385</v>
      </c>
      <c r="B4099" s="3">
        <v>0.15907372299998401</v>
      </c>
      <c r="C4099" s="3">
        <v>21.94</v>
      </c>
      <c r="D4099" s="3">
        <v>63.1</v>
      </c>
      <c r="E4099" s="3">
        <v>0.75888342040141998</v>
      </c>
      <c r="F4099" s="3">
        <v>0.5</v>
      </c>
      <c r="G4099" s="3">
        <v>0.1</v>
      </c>
      <c r="H4099" s="3">
        <v>100</v>
      </c>
    </row>
    <row r="4100" spans="1:8" x14ac:dyDescent="0.2">
      <c r="A4100" s="2">
        <v>386</v>
      </c>
      <c r="B4100" s="3">
        <v>0.15924099399998301</v>
      </c>
      <c r="C4100" s="3">
        <v>24.84</v>
      </c>
      <c r="D4100" s="3">
        <v>61.92</v>
      </c>
      <c r="E4100" s="3">
        <v>0.80271414014486298</v>
      </c>
      <c r="F4100" s="3">
        <v>0.5</v>
      </c>
      <c r="G4100" s="3">
        <v>0.1</v>
      </c>
      <c r="H4100" s="3">
        <v>100</v>
      </c>
    </row>
    <row r="4101" spans="1:8" x14ac:dyDescent="0.2">
      <c r="A4101" s="2">
        <v>387</v>
      </c>
      <c r="B4101" s="3">
        <v>0.15940735399998399</v>
      </c>
      <c r="C4101" s="3">
        <v>16.7</v>
      </c>
      <c r="D4101" s="3">
        <v>63.62</v>
      </c>
      <c r="E4101" s="3">
        <v>0.77875558449145799</v>
      </c>
      <c r="F4101" s="3">
        <v>0.5</v>
      </c>
      <c r="G4101" s="3">
        <v>0.1</v>
      </c>
      <c r="H4101" s="3">
        <v>100</v>
      </c>
    </row>
    <row r="4102" spans="1:8" x14ac:dyDescent="0.2">
      <c r="A4102" s="2">
        <v>388</v>
      </c>
      <c r="B4102" s="3">
        <v>0.159645833999984</v>
      </c>
      <c r="C4102" s="3">
        <v>35.14</v>
      </c>
      <c r="D4102" s="3">
        <v>53.14</v>
      </c>
      <c r="E4102" s="3">
        <v>0.76855568943174202</v>
      </c>
      <c r="F4102" s="3">
        <v>0.5</v>
      </c>
      <c r="G4102" s="3">
        <v>0.1</v>
      </c>
      <c r="H4102" s="3">
        <v>100</v>
      </c>
    </row>
    <row r="4103" spans="1:8" x14ac:dyDescent="0.2">
      <c r="A4103" s="2">
        <v>389</v>
      </c>
      <c r="B4103" s="3">
        <v>0.159807677999982</v>
      </c>
      <c r="C4103" s="3">
        <v>2.52</v>
      </c>
      <c r="D4103" s="3">
        <v>78.12</v>
      </c>
      <c r="E4103" s="3">
        <v>0.85288867493197795</v>
      </c>
      <c r="F4103" s="3">
        <v>0.5</v>
      </c>
      <c r="G4103" s="3">
        <v>0.1</v>
      </c>
      <c r="H4103" s="3">
        <v>100</v>
      </c>
    </row>
    <row r="4104" spans="1:8" x14ac:dyDescent="0.2">
      <c r="A4104" s="2">
        <v>390</v>
      </c>
      <c r="B4104" s="3">
        <v>0.15997441899998299</v>
      </c>
      <c r="C4104" s="3">
        <v>25.78</v>
      </c>
      <c r="D4104" s="3">
        <v>60.3</v>
      </c>
      <c r="E4104" s="3">
        <v>0.922482880026265</v>
      </c>
      <c r="F4104" s="3">
        <v>0.5</v>
      </c>
      <c r="G4104" s="3">
        <v>0.1</v>
      </c>
      <c r="H4104" s="3">
        <v>100</v>
      </c>
    </row>
    <row r="4105" spans="1:8" x14ac:dyDescent="0.2">
      <c r="A4105" s="2">
        <v>391</v>
      </c>
      <c r="B4105" s="3">
        <v>0.160135342999986</v>
      </c>
      <c r="C4105" s="3">
        <v>26.04</v>
      </c>
      <c r="D4105" s="3">
        <v>61.32</v>
      </c>
      <c r="E4105" s="3">
        <v>1.2214354418176201</v>
      </c>
      <c r="F4105" s="3">
        <v>0.5</v>
      </c>
      <c r="G4105" s="3">
        <v>0.1</v>
      </c>
      <c r="H4105" s="3">
        <v>100</v>
      </c>
    </row>
    <row r="4106" spans="1:8" x14ac:dyDescent="0.2">
      <c r="A4106" s="2">
        <v>392</v>
      </c>
      <c r="B4106" s="3">
        <v>0.160284772999986</v>
      </c>
      <c r="C4106" s="3">
        <v>22.92</v>
      </c>
      <c r="D4106" s="3">
        <v>59.52</v>
      </c>
      <c r="E4106" s="3">
        <v>1.21294609622421</v>
      </c>
      <c r="F4106" s="3">
        <v>0.5</v>
      </c>
      <c r="G4106" s="3">
        <v>0.1</v>
      </c>
      <c r="H4106" s="3">
        <v>100</v>
      </c>
    </row>
    <row r="4107" spans="1:8" x14ac:dyDescent="0.2">
      <c r="A4107" s="2">
        <v>393</v>
      </c>
      <c r="B4107" s="3">
        <v>0.16042155199998401</v>
      </c>
      <c r="C4107" s="3">
        <v>31.88</v>
      </c>
      <c r="D4107" s="3">
        <v>52.82</v>
      </c>
      <c r="E4107" s="3">
        <v>1.1454941967606</v>
      </c>
      <c r="F4107" s="3">
        <v>0.5</v>
      </c>
      <c r="G4107" s="3">
        <v>0.1</v>
      </c>
      <c r="H4107" s="3">
        <v>100</v>
      </c>
    </row>
    <row r="4108" spans="1:8" x14ac:dyDescent="0.2">
      <c r="A4108" s="2">
        <v>394</v>
      </c>
      <c r="B4108" s="3">
        <v>0.160598911999983</v>
      </c>
      <c r="C4108" s="3">
        <v>43.24</v>
      </c>
      <c r="D4108" s="3">
        <v>48.32</v>
      </c>
      <c r="E4108" s="3">
        <v>1.1235982796858699</v>
      </c>
      <c r="F4108" s="3">
        <v>0.5</v>
      </c>
      <c r="G4108" s="3">
        <v>0.1</v>
      </c>
      <c r="H4108" s="3">
        <v>100</v>
      </c>
    </row>
    <row r="4109" spans="1:8" x14ac:dyDescent="0.2">
      <c r="A4109" s="2">
        <v>395</v>
      </c>
      <c r="B4109" s="3">
        <v>0.16076238399998299</v>
      </c>
      <c r="C4109" s="3">
        <v>41.76</v>
      </c>
      <c r="D4109" s="3">
        <v>49.98</v>
      </c>
      <c r="E4109" s="3">
        <v>1.04140591993649</v>
      </c>
      <c r="F4109" s="3">
        <v>0.5</v>
      </c>
      <c r="G4109" s="3">
        <v>0.1</v>
      </c>
      <c r="H4109" s="3">
        <v>100</v>
      </c>
    </row>
    <row r="4110" spans="1:8" x14ac:dyDescent="0.2">
      <c r="A4110" s="2">
        <v>396</v>
      </c>
      <c r="B4110" s="3">
        <v>0.16082907299998001</v>
      </c>
      <c r="C4110" s="3">
        <v>35.979999999999997</v>
      </c>
      <c r="D4110" s="3">
        <v>51.06</v>
      </c>
      <c r="E4110" s="3">
        <v>0.972437151972526</v>
      </c>
      <c r="F4110" s="3">
        <v>0.5</v>
      </c>
      <c r="G4110" s="3">
        <v>0.1</v>
      </c>
      <c r="H4110" s="3">
        <v>100</v>
      </c>
    </row>
    <row r="4111" spans="1:8" x14ac:dyDescent="0.2">
      <c r="A4111" s="2">
        <v>397</v>
      </c>
      <c r="B4111" s="3">
        <v>0.16102243599997801</v>
      </c>
      <c r="C4111" s="3">
        <v>47.58</v>
      </c>
      <c r="D4111" s="3">
        <v>48.44</v>
      </c>
      <c r="E4111" s="3">
        <v>0.96940924679246299</v>
      </c>
      <c r="F4111" s="3">
        <v>0.5</v>
      </c>
      <c r="G4111" s="3">
        <v>0.1</v>
      </c>
      <c r="H4111" s="3">
        <v>100</v>
      </c>
    </row>
    <row r="4112" spans="1:8" x14ac:dyDescent="0.2">
      <c r="A4112" s="2">
        <v>398</v>
      </c>
      <c r="B4112" s="3">
        <v>0.161176645999979</v>
      </c>
      <c r="C4112" s="3">
        <v>33.18</v>
      </c>
      <c r="D4112" s="3">
        <v>49</v>
      </c>
      <c r="E4112" s="3">
        <v>1.21797695070357</v>
      </c>
      <c r="F4112" s="3">
        <v>0.5</v>
      </c>
      <c r="G4112" s="3">
        <v>0.1</v>
      </c>
      <c r="H4112" s="3">
        <v>100</v>
      </c>
    </row>
    <row r="4113" spans="1:8" x14ac:dyDescent="0.2">
      <c r="A4113" s="2">
        <v>399</v>
      </c>
      <c r="B4113" s="3">
        <v>0.161348269999979</v>
      </c>
      <c r="C4113" s="3">
        <v>47.26</v>
      </c>
      <c r="D4113" s="3">
        <v>46.04</v>
      </c>
      <c r="E4113" s="3">
        <v>1.15197291870237</v>
      </c>
      <c r="F4113" s="3">
        <v>0.5</v>
      </c>
      <c r="G4113" s="3">
        <v>0.1</v>
      </c>
      <c r="H4113" s="3">
        <v>100</v>
      </c>
    </row>
    <row r="4114" spans="1:8" x14ac:dyDescent="0.2">
      <c r="A4114" s="2">
        <v>400</v>
      </c>
      <c r="B4114" s="3">
        <v>0.16150708499998201</v>
      </c>
      <c r="C4114" s="3">
        <v>39.74</v>
      </c>
      <c r="D4114" s="3">
        <v>44.68</v>
      </c>
      <c r="E4114" s="3">
        <v>1.11051833050959</v>
      </c>
      <c r="F4114" s="3">
        <v>0.5</v>
      </c>
      <c r="G4114" s="3">
        <v>0.1</v>
      </c>
      <c r="H4114" s="3">
        <v>100</v>
      </c>
    </row>
    <row r="4115" spans="1:8" x14ac:dyDescent="0.2">
      <c r="A4115" s="2">
        <v>401</v>
      </c>
      <c r="B4115" s="3">
        <v>0.16159649199998299</v>
      </c>
      <c r="C4115" s="3">
        <v>41.32</v>
      </c>
      <c r="D4115" s="3">
        <v>46.72</v>
      </c>
      <c r="E4115" s="3">
        <v>1.2142887426467599</v>
      </c>
      <c r="F4115" s="3">
        <v>0.5</v>
      </c>
      <c r="G4115" s="3">
        <v>0.1</v>
      </c>
      <c r="H4115" s="3">
        <v>100</v>
      </c>
    </row>
    <row r="4116" spans="1:8" x14ac:dyDescent="0.2">
      <c r="A4116" s="2">
        <v>402</v>
      </c>
      <c r="B4116" s="3">
        <v>0.16177214099998499</v>
      </c>
      <c r="C4116" s="3">
        <v>46.64</v>
      </c>
      <c r="D4116" s="3">
        <v>48.22</v>
      </c>
      <c r="E4116" s="3">
        <v>1.2254347443831901</v>
      </c>
      <c r="F4116" s="3">
        <v>0.5</v>
      </c>
      <c r="G4116" s="3">
        <v>0.1</v>
      </c>
      <c r="H4116" s="3">
        <v>100</v>
      </c>
    </row>
    <row r="4117" spans="1:8" x14ac:dyDescent="0.2">
      <c r="A4117" s="2">
        <v>403</v>
      </c>
      <c r="B4117" s="3">
        <v>0.16192924899998501</v>
      </c>
      <c r="C4117" s="3">
        <v>43.18</v>
      </c>
      <c r="D4117" s="3">
        <v>45.26</v>
      </c>
      <c r="E4117" s="3">
        <v>1.2151227268918801</v>
      </c>
      <c r="F4117" s="3">
        <v>0.5</v>
      </c>
      <c r="G4117" s="3">
        <v>0.1</v>
      </c>
      <c r="H4117" s="3">
        <v>100</v>
      </c>
    </row>
    <row r="4118" spans="1:8" x14ac:dyDescent="0.2">
      <c r="A4118" s="2">
        <v>404</v>
      </c>
      <c r="B4118" s="3">
        <v>0.16212233899998499</v>
      </c>
      <c r="C4118" s="3">
        <v>45.24</v>
      </c>
      <c r="D4118" s="3">
        <v>44.58</v>
      </c>
      <c r="E4118" s="3">
        <v>1.216306724459</v>
      </c>
      <c r="F4118" s="3">
        <v>0.5</v>
      </c>
      <c r="G4118" s="3">
        <v>0.1</v>
      </c>
      <c r="H4118" s="3">
        <v>100</v>
      </c>
    </row>
    <row r="4119" spans="1:8" x14ac:dyDescent="0.2">
      <c r="A4119" s="2">
        <v>405</v>
      </c>
      <c r="B4119" s="3">
        <v>0.16219330999998499</v>
      </c>
      <c r="C4119" s="3">
        <v>46.1</v>
      </c>
      <c r="D4119" s="3">
        <v>46.62</v>
      </c>
      <c r="E4119" s="3">
        <v>1.26711221651076</v>
      </c>
      <c r="F4119" s="3">
        <v>0.5</v>
      </c>
      <c r="G4119" s="3">
        <v>0.1</v>
      </c>
      <c r="H4119" s="3">
        <v>100</v>
      </c>
    </row>
    <row r="4120" spans="1:8" x14ac:dyDescent="0.2">
      <c r="A4120" s="2">
        <v>406</v>
      </c>
      <c r="B4120" s="3">
        <v>0.162375429999986</v>
      </c>
      <c r="C4120" s="3">
        <v>41.54</v>
      </c>
      <c r="D4120" s="3">
        <v>50.9</v>
      </c>
      <c r="E4120" s="3">
        <v>1.3431730859736</v>
      </c>
      <c r="F4120" s="3">
        <v>0.5</v>
      </c>
      <c r="G4120" s="3">
        <v>0.1</v>
      </c>
      <c r="H4120" s="3">
        <v>100</v>
      </c>
    </row>
    <row r="4121" spans="1:8" x14ac:dyDescent="0.2">
      <c r="A4121" s="2">
        <v>407</v>
      </c>
      <c r="B4121" s="3">
        <v>0.16249535399998599</v>
      </c>
      <c r="C4121" s="3">
        <v>38.42</v>
      </c>
      <c r="D4121" s="3">
        <v>45.02</v>
      </c>
      <c r="E4121" s="3">
        <v>1.32508001303394</v>
      </c>
      <c r="F4121" s="3">
        <v>0.5</v>
      </c>
      <c r="G4121" s="3">
        <v>0.1</v>
      </c>
      <c r="H4121" s="3">
        <v>100</v>
      </c>
    </row>
    <row r="4122" spans="1:8" x14ac:dyDescent="0.2">
      <c r="A4122" s="2">
        <v>408</v>
      </c>
      <c r="B4122" s="3">
        <v>0.16269098799998699</v>
      </c>
      <c r="C4122" s="3">
        <v>41.98</v>
      </c>
      <c r="D4122" s="3">
        <v>50.2</v>
      </c>
      <c r="E4122" s="3">
        <v>1.0555032687111701</v>
      </c>
      <c r="F4122" s="3">
        <v>0.5</v>
      </c>
      <c r="G4122" s="3">
        <v>0.1</v>
      </c>
      <c r="H4122" s="3">
        <v>100</v>
      </c>
    </row>
    <row r="4123" spans="1:8" x14ac:dyDescent="0.2">
      <c r="A4123" s="2">
        <v>409</v>
      </c>
      <c r="B4123" s="3">
        <v>0.162844110999987</v>
      </c>
      <c r="C4123" s="3">
        <v>43.98</v>
      </c>
      <c r="D4123" s="3">
        <v>49.32</v>
      </c>
      <c r="E4123" s="3">
        <v>1.40786822763869</v>
      </c>
      <c r="F4123" s="3">
        <v>0.5</v>
      </c>
      <c r="G4123" s="3">
        <v>0.1</v>
      </c>
      <c r="H4123" s="3">
        <v>100</v>
      </c>
    </row>
    <row r="4124" spans="1:8" x14ac:dyDescent="0.2">
      <c r="A4124" s="2">
        <v>410</v>
      </c>
      <c r="B4124" s="3">
        <v>0.163036143999988</v>
      </c>
      <c r="C4124" s="3">
        <v>45.16</v>
      </c>
      <c r="D4124" s="3">
        <v>47.38</v>
      </c>
      <c r="E4124" s="3">
        <v>1.3870973601460901</v>
      </c>
      <c r="F4124" s="3">
        <v>0.5</v>
      </c>
      <c r="G4124" s="3">
        <v>0.1</v>
      </c>
      <c r="H4124" s="3">
        <v>100</v>
      </c>
    </row>
    <row r="4125" spans="1:8" x14ac:dyDescent="0.2">
      <c r="A4125" s="2">
        <v>411</v>
      </c>
      <c r="B4125" s="3">
        <v>0.16320312399999101</v>
      </c>
      <c r="C4125" s="3">
        <v>46.76</v>
      </c>
      <c r="D4125" s="3">
        <v>48.86</v>
      </c>
      <c r="E4125" s="3">
        <v>1.03025449374555</v>
      </c>
      <c r="F4125" s="3">
        <v>0.5</v>
      </c>
      <c r="G4125" s="3">
        <v>0.1</v>
      </c>
      <c r="H4125" s="3">
        <v>100</v>
      </c>
    </row>
    <row r="4126" spans="1:8" x14ac:dyDescent="0.2">
      <c r="A4126" s="2">
        <v>412</v>
      </c>
      <c r="B4126" s="3">
        <v>0.163356078999989</v>
      </c>
      <c r="C4126" s="3">
        <v>51.58</v>
      </c>
      <c r="D4126" s="3">
        <v>46.18</v>
      </c>
      <c r="E4126" s="3">
        <v>1.3589577102064501</v>
      </c>
      <c r="F4126" s="3">
        <v>0.5</v>
      </c>
      <c r="G4126" s="3">
        <v>0.1</v>
      </c>
      <c r="H4126" s="3">
        <v>100</v>
      </c>
    </row>
    <row r="4127" spans="1:8" x14ac:dyDescent="0.2">
      <c r="A4127" s="2">
        <v>413</v>
      </c>
      <c r="B4127" s="3">
        <v>0.163471460999986</v>
      </c>
      <c r="C4127" s="3">
        <v>40.6</v>
      </c>
      <c r="D4127" s="3">
        <v>46.32</v>
      </c>
      <c r="E4127" s="3">
        <v>1.3989517058821801</v>
      </c>
      <c r="F4127" s="3">
        <v>0.5</v>
      </c>
      <c r="G4127" s="3">
        <v>0.1</v>
      </c>
      <c r="H4127" s="3">
        <v>100</v>
      </c>
    </row>
    <row r="4128" spans="1:8" x14ac:dyDescent="0.2">
      <c r="A4128" s="2">
        <v>414</v>
      </c>
      <c r="B4128" s="3">
        <v>0.16357325799998501</v>
      </c>
      <c r="C4128" s="3">
        <v>49.12</v>
      </c>
      <c r="D4128" s="3">
        <v>45.92</v>
      </c>
      <c r="E4128" s="3">
        <v>1.35068417776842</v>
      </c>
      <c r="F4128" s="3">
        <v>0.5</v>
      </c>
      <c r="G4128" s="3">
        <v>0.1</v>
      </c>
      <c r="H4128" s="3">
        <v>100</v>
      </c>
    </row>
    <row r="4129" spans="1:8" x14ac:dyDescent="0.2">
      <c r="A4129" s="2">
        <v>415</v>
      </c>
      <c r="B4129" s="3">
        <v>0.16372521199998499</v>
      </c>
      <c r="C4129" s="3">
        <v>41.82</v>
      </c>
      <c r="D4129" s="3">
        <v>47.82</v>
      </c>
      <c r="E4129" s="3">
        <v>1.3776250853338501</v>
      </c>
      <c r="F4129" s="3">
        <v>0.5</v>
      </c>
      <c r="G4129" s="3">
        <v>0.1</v>
      </c>
      <c r="H4129" s="3">
        <v>100</v>
      </c>
    </row>
    <row r="4130" spans="1:8" x14ac:dyDescent="0.2">
      <c r="A4130" s="2">
        <v>416</v>
      </c>
      <c r="B4130" s="3">
        <v>0.16379790599998501</v>
      </c>
      <c r="C4130" s="3">
        <v>42.72</v>
      </c>
      <c r="D4130" s="3">
        <v>45.62</v>
      </c>
      <c r="E4130" s="3">
        <v>1.6611114743328601</v>
      </c>
      <c r="F4130" s="3">
        <v>0.5</v>
      </c>
      <c r="G4130" s="3">
        <v>0.1</v>
      </c>
      <c r="H4130" s="3">
        <v>100</v>
      </c>
    </row>
    <row r="4131" spans="1:8" x14ac:dyDescent="0.2">
      <c r="A4131" s="2">
        <v>417</v>
      </c>
      <c r="B4131" s="3">
        <v>0.16386222099998801</v>
      </c>
      <c r="C4131" s="3">
        <v>38.22</v>
      </c>
      <c r="D4131" s="3">
        <v>49</v>
      </c>
      <c r="E4131" s="3">
        <v>1.6976349693753201</v>
      </c>
      <c r="F4131" s="3">
        <v>0.5</v>
      </c>
      <c r="G4131" s="3">
        <v>0.1</v>
      </c>
      <c r="H4131" s="3">
        <v>100</v>
      </c>
    </row>
    <row r="4132" spans="1:8" x14ac:dyDescent="0.2">
      <c r="A4132" s="2">
        <v>418</v>
      </c>
      <c r="B4132" s="3">
        <v>0.164020703999991</v>
      </c>
      <c r="C4132" s="3">
        <v>48.96</v>
      </c>
      <c r="D4132" s="3">
        <v>46.08</v>
      </c>
      <c r="E4132" s="3">
        <v>1.72928423765138</v>
      </c>
      <c r="F4132" s="3">
        <v>0.5</v>
      </c>
      <c r="G4132" s="3">
        <v>0.1</v>
      </c>
      <c r="H4132" s="3">
        <v>100</v>
      </c>
    </row>
    <row r="4133" spans="1:8" x14ac:dyDescent="0.2">
      <c r="A4133" s="2">
        <v>419</v>
      </c>
      <c r="B4133" s="3">
        <v>0.16415459599999199</v>
      </c>
      <c r="C4133" s="3">
        <v>46.82</v>
      </c>
      <c r="D4133" s="3">
        <v>45.5</v>
      </c>
      <c r="E4133" s="3">
        <v>1.38910457365002</v>
      </c>
      <c r="F4133" s="3">
        <v>0.5</v>
      </c>
      <c r="G4133" s="3">
        <v>0.1</v>
      </c>
      <c r="H4133" s="3">
        <v>100</v>
      </c>
    </row>
    <row r="4134" spans="1:8" x14ac:dyDescent="0.2">
      <c r="A4134" s="2">
        <v>420</v>
      </c>
      <c r="B4134" s="3">
        <v>0.16430356899999399</v>
      </c>
      <c r="C4134" s="3">
        <v>42.3</v>
      </c>
      <c r="D4134" s="3">
        <v>45.64</v>
      </c>
      <c r="E4134" s="3">
        <v>1.39060749486525</v>
      </c>
      <c r="F4134" s="3">
        <v>0.5</v>
      </c>
      <c r="G4134" s="3">
        <v>0.1</v>
      </c>
      <c r="H4134" s="3">
        <v>100</v>
      </c>
    </row>
    <row r="4135" spans="1:8" x14ac:dyDescent="0.2">
      <c r="A4135" s="2">
        <v>421</v>
      </c>
      <c r="B4135" s="3">
        <v>0.16446383099999501</v>
      </c>
      <c r="C4135" s="3">
        <v>42.54</v>
      </c>
      <c r="D4135" s="3">
        <v>48.66</v>
      </c>
      <c r="E4135" s="3">
        <v>1.3826320982721101</v>
      </c>
      <c r="F4135" s="3">
        <v>0.5</v>
      </c>
      <c r="G4135" s="3">
        <v>0.1</v>
      </c>
      <c r="H4135" s="3">
        <v>100</v>
      </c>
    </row>
    <row r="4136" spans="1:8" x14ac:dyDescent="0.2">
      <c r="A4136" s="2">
        <v>422</v>
      </c>
      <c r="B4136" s="3">
        <v>0.164547376999994</v>
      </c>
      <c r="C4136" s="3">
        <v>45.44</v>
      </c>
      <c r="D4136" s="3">
        <v>47.46</v>
      </c>
      <c r="E4136" s="3">
        <v>1.03949631059904</v>
      </c>
      <c r="F4136" s="3">
        <v>0.5</v>
      </c>
      <c r="G4136" s="3">
        <v>0.1</v>
      </c>
      <c r="H4136" s="3">
        <v>100</v>
      </c>
    </row>
    <row r="4137" spans="1:8" x14ac:dyDescent="0.2">
      <c r="A4137" s="2">
        <v>423</v>
      </c>
      <c r="B4137" s="3">
        <v>0.16471645199999299</v>
      </c>
      <c r="C4137" s="3">
        <v>40.32</v>
      </c>
      <c r="D4137" s="3">
        <v>49.62</v>
      </c>
      <c r="E4137" s="3">
        <v>0.99638631041028902</v>
      </c>
      <c r="F4137" s="3">
        <v>0.5</v>
      </c>
      <c r="G4137" s="3">
        <v>0.1</v>
      </c>
      <c r="H4137" s="3">
        <v>100</v>
      </c>
    </row>
    <row r="4138" spans="1:8" x14ac:dyDescent="0.2">
      <c r="A4138" s="2">
        <v>424</v>
      </c>
      <c r="B4138" s="3">
        <v>0.16487732999999499</v>
      </c>
      <c r="C4138" s="3">
        <v>48.16</v>
      </c>
      <c r="D4138" s="3">
        <v>48.04</v>
      </c>
      <c r="E4138" s="3">
        <v>0.96549644255324296</v>
      </c>
      <c r="F4138" s="3">
        <v>0.5</v>
      </c>
      <c r="G4138" s="3">
        <v>0.1</v>
      </c>
      <c r="H4138" s="3">
        <v>100</v>
      </c>
    </row>
    <row r="4139" spans="1:8" x14ac:dyDescent="0.2">
      <c r="A4139" s="2">
        <v>425</v>
      </c>
      <c r="B4139" s="3">
        <v>0.16505093099999599</v>
      </c>
      <c r="C4139" s="3">
        <v>45.44</v>
      </c>
      <c r="D4139" s="3">
        <v>46.66</v>
      </c>
      <c r="E4139" s="3">
        <v>0.92752692400048797</v>
      </c>
      <c r="F4139" s="3">
        <v>0.5</v>
      </c>
      <c r="G4139" s="3">
        <v>0.1</v>
      </c>
      <c r="H4139" s="3">
        <v>100</v>
      </c>
    </row>
    <row r="4140" spans="1:8" x14ac:dyDescent="0.2">
      <c r="A4140" s="2">
        <v>426</v>
      </c>
      <c r="B4140" s="3">
        <v>0.165234361999996</v>
      </c>
      <c r="C4140" s="3">
        <v>38.54</v>
      </c>
      <c r="D4140" s="3">
        <v>49.4</v>
      </c>
      <c r="E4140" s="3">
        <v>0.66649753759022101</v>
      </c>
      <c r="F4140" s="3">
        <v>0.5</v>
      </c>
      <c r="G4140" s="3">
        <v>0.1</v>
      </c>
      <c r="H4140" s="3">
        <v>100</v>
      </c>
    </row>
    <row r="4141" spans="1:8" x14ac:dyDescent="0.2">
      <c r="A4141" s="2">
        <v>427</v>
      </c>
      <c r="B4141" s="3">
        <v>0.165406788999995</v>
      </c>
      <c r="C4141" s="3">
        <v>41.64</v>
      </c>
      <c r="D4141" s="3">
        <v>48.08</v>
      </c>
      <c r="E4141" s="3">
        <v>1.0683184570975699</v>
      </c>
      <c r="F4141" s="3">
        <v>0.5</v>
      </c>
      <c r="G4141" s="3">
        <v>0.1</v>
      </c>
      <c r="H4141" s="3">
        <v>100</v>
      </c>
    </row>
    <row r="4142" spans="1:8" x14ac:dyDescent="0.2">
      <c r="A4142" s="2">
        <v>428</v>
      </c>
      <c r="B4142" s="3">
        <v>0.16557610899999201</v>
      </c>
      <c r="C4142" s="3">
        <v>30.68</v>
      </c>
      <c r="D4142" s="3">
        <v>52.92</v>
      </c>
      <c r="E4142" s="3">
        <v>1.05999561564508</v>
      </c>
      <c r="F4142" s="3">
        <v>0.5</v>
      </c>
      <c r="G4142" s="3">
        <v>0.1</v>
      </c>
      <c r="H4142" s="3">
        <v>100</v>
      </c>
    </row>
    <row r="4143" spans="1:8" x14ac:dyDescent="0.2">
      <c r="A4143" s="2">
        <v>429</v>
      </c>
      <c r="B4143" s="3">
        <v>0.16571362899999501</v>
      </c>
      <c r="C4143" s="3">
        <v>34.020000000000003</v>
      </c>
      <c r="D4143" s="3">
        <v>52.2</v>
      </c>
      <c r="E4143" s="3">
        <v>1.04513539330528</v>
      </c>
      <c r="F4143" s="3">
        <v>0.5</v>
      </c>
      <c r="G4143" s="3">
        <v>0.1</v>
      </c>
      <c r="H4143" s="3">
        <v>100</v>
      </c>
    </row>
    <row r="4144" spans="1:8" x14ac:dyDescent="0.2">
      <c r="A4144" s="2">
        <v>430</v>
      </c>
      <c r="B4144" s="3">
        <v>0.16584811599999499</v>
      </c>
      <c r="C4144" s="3">
        <v>35.86</v>
      </c>
      <c r="D4144" s="3">
        <v>52.48</v>
      </c>
      <c r="E4144" s="3">
        <v>1.0750065390430901</v>
      </c>
      <c r="F4144" s="3">
        <v>0.5</v>
      </c>
      <c r="G4144" s="3">
        <v>0.1</v>
      </c>
      <c r="H4144" s="3">
        <v>100</v>
      </c>
    </row>
    <row r="4145" spans="1:8" x14ac:dyDescent="0.2">
      <c r="A4145" s="2">
        <v>431</v>
      </c>
      <c r="B4145" s="3">
        <v>0.16603249399999501</v>
      </c>
      <c r="C4145" s="3">
        <v>43.62</v>
      </c>
      <c r="D4145" s="3">
        <v>47.82</v>
      </c>
      <c r="E4145" s="3">
        <v>1.13481735923767</v>
      </c>
      <c r="F4145" s="3">
        <v>0.5</v>
      </c>
      <c r="G4145" s="3">
        <v>0.1</v>
      </c>
      <c r="H4145" s="3">
        <v>100</v>
      </c>
    </row>
    <row r="4146" spans="1:8" x14ac:dyDescent="0.2">
      <c r="A4146" s="2">
        <v>432</v>
      </c>
      <c r="B4146" s="3">
        <v>0.16612164399999599</v>
      </c>
      <c r="C4146" s="3">
        <v>42.98</v>
      </c>
      <c r="D4146" s="3">
        <v>47.92</v>
      </c>
      <c r="E4146" s="3">
        <v>1.2295332568463899</v>
      </c>
      <c r="F4146" s="3">
        <v>0.5</v>
      </c>
      <c r="G4146" s="3">
        <v>0.1</v>
      </c>
      <c r="H4146" s="3">
        <v>100</v>
      </c>
    </row>
    <row r="4147" spans="1:8" x14ac:dyDescent="0.2">
      <c r="A4147" s="2">
        <v>433</v>
      </c>
      <c r="B4147" s="3">
        <v>0.16629466199999399</v>
      </c>
      <c r="C4147" s="3">
        <v>43.46</v>
      </c>
      <c r="D4147" s="3">
        <v>48.64</v>
      </c>
      <c r="E4147" s="3">
        <v>1.23759810198133</v>
      </c>
      <c r="F4147" s="3">
        <v>0.5</v>
      </c>
      <c r="G4147" s="3">
        <v>0.1</v>
      </c>
      <c r="H4147" s="3">
        <v>100</v>
      </c>
    </row>
    <row r="4148" spans="1:8" x14ac:dyDescent="0.2">
      <c r="A4148" s="2">
        <v>434</v>
      </c>
      <c r="B4148" s="3">
        <v>0.16644299399999599</v>
      </c>
      <c r="C4148" s="3">
        <v>44</v>
      </c>
      <c r="D4148" s="3">
        <v>47.9</v>
      </c>
      <c r="E4148" s="3">
        <v>1.2459582049501301</v>
      </c>
      <c r="F4148" s="3">
        <v>0.5</v>
      </c>
      <c r="G4148" s="3">
        <v>0.1</v>
      </c>
      <c r="H4148" s="3">
        <v>100</v>
      </c>
    </row>
    <row r="4149" spans="1:8" x14ac:dyDescent="0.2">
      <c r="A4149" s="2">
        <v>435</v>
      </c>
      <c r="B4149" s="3">
        <v>0.166522902999997</v>
      </c>
      <c r="C4149" s="3">
        <v>41.04</v>
      </c>
      <c r="D4149" s="3">
        <v>49.2</v>
      </c>
      <c r="E4149" s="3">
        <v>1.1989197821011699</v>
      </c>
      <c r="F4149" s="3">
        <v>0.5</v>
      </c>
      <c r="G4149" s="3">
        <v>0.1</v>
      </c>
      <c r="H4149" s="3">
        <v>100</v>
      </c>
    </row>
    <row r="4150" spans="1:8" x14ac:dyDescent="0.2">
      <c r="A4150" s="2">
        <v>436</v>
      </c>
      <c r="B4150" s="3">
        <v>0.166705260999997</v>
      </c>
      <c r="C4150" s="3">
        <v>38.4</v>
      </c>
      <c r="D4150" s="3">
        <v>46.96</v>
      </c>
      <c r="E4150" s="3">
        <v>1.1111357891728499</v>
      </c>
      <c r="F4150" s="3">
        <v>0.5</v>
      </c>
      <c r="G4150" s="3">
        <v>0.1</v>
      </c>
      <c r="H4150" s="3">
        <v>100</v>
      </c>
    </row>
    <row r="4151" spans="1:8" x14ac:dyDescent="0.2">
      <c r="A4151" s="2">
        <v>437</v>
      </c>
      <c r="B4151" s="3">
        <v>0.16678525699999699</v>
      </c>
      <c r="C4151" s="3">
        <v>21.7</v>
      </c>
      <c r="D4151" s="3">
        <v>50.44</v>
      </c>
      <c r="E4151" s="3">
        <v>0.70262061247435104</v>
      </c>
      <c r="F4151" s="3">
        <v>0.5</v>
      </c>
      <c r="G4151" s="3">
        <v>0.1</v>
      </c>
      <c r="H4151" s="3">
        <v>100</v>
      </c>
    </row>
    <row r="4152" spans="1:8" x14ac:dyDescent="0.2">
      <c r="A4152" s="2">
        <v>438</v>
      </c>
      <c r="B4152" s="3">
        <v>0.166877156999998</v>
      </c>
      <c r="C4152" s="3">
        <v>43.4</v>
      </c>
      <c r="D4152" s="3">
        <v>49.98</v>
      </c>
      <c r="E4152" s="3">
        <v>0.67621488826046905</v>
      </c>
      <c r="F4152" s="3">
        <v>0.5</v>
      </c>
      <c r="G4152" s="3">
        <v>0.1</v>
      </c>
      <c r="H4152" s="3">
        <v>100</v>
      </c>
    </row>
    <row r="4153" spans="1:8" x14ac:dyDescent="0.2">
      <c r="A4153" s="2">
        <v>439</v>
      </c>
      <c r="B4153" s="3">
        <v>0.167011459999997</v>
      </c>
      <c r="C4153" s="3">
        <v>47.62</v>
      </c>
      <c r="D4153" s="3">
        <v>47.5</v>
      </c>
      <c r="E4153" s="3">
        <v>0.67909929184937501</v>
      </c>
      <c r="F4153" s="3">
        <v>0.5</v>
      </c>
      <c r="G4153" s="3">
        <v>0.1</v>
      </c>
      <c r="H4153" s="3">
        <v>100</v>
      </c>
    </row>
    <row r="4154" spans="1:8" x14ac:dyDescent="0.2">
      <c r="A4154" s="2">
        <v>440</v>
      </c>
      <c r="B4154" s="3">
        <v>0.16721003299999901</v>
      </c>
      <c r="C4154" s="3">
        <v>39.86</v>
      </c>
      <c r="D4154" s="3">
        <v>50.12</v>
      </c>
      <c r="E4154" s="3">
        <v>0.65881501698105704</v>
      </c>
      <c r="F4154" s="3">
        <v>0.5</v>
      </c>
      <c r="G4154" s="3">
        <v>0.1</v>
      </c>
      <c r="H4154" s="3">
        <v>100</v>
      </c>
    </row>
    <row r="4155" spans="1:8" x14ac:dyDescent="0.2">
      <c r="A4155" s="2">
        <v>441</v>
      </c>
      <c r="B4155" s="3">
        <v>0.16736377200000099</v>
      </c>
      <c r="C4155" s="3">
        <v>32.619999999999997</v>
      </c>
      <c r="D4155" s="3">
        <v>52.36</v>
      </c>
      <c r="E4155" s="3">
        <v>0.58040004815694102</v>
      </c>
      <c r="F4155" s="3">
        <v>0.5</v>
      </c>
      <c r="G4155" s="3">
        <v>0.1</v>
      </c>
      <c r="H4155" s="3">
        <v>100</v>
      </c>
    </row>
    <row r="4156" spans="1:8" x14ac:dyDescent="0.2">
      <c r="A4156" s="2">
        <v>442</v>
      </c>
      <c r="B4156" s="3">
        <v>0.16754623800000301</v>
      </c>
      <c r="C4156" s="3">
        <v>33.86</v>
      </c>
      <c r="D4156" s="3">
        <v>50.86</v>
      </c>
      <c r="E4156" s="3">
        <v>0.473899930561484</v>
      </c>
      <c r="F4156" s="3">
        <v>0.5</v>
      </c>
      <c r="G4156" s="3">
        <v>0.1</v>
      </c>
      <c r="H4156" s="3">
        <v>100</v>
      </c>
    </row>
    <row r="4157" spans="1:8" x14ac:dyDescent="0.2">
      <c r="A4157" s="2">
        <v>1</v>
      </c>
      <c r="B4157" s="3">
        <v>1.08044699999965E-3</v>
      </c>
      <c r="C4157" s="3">
        <v>-225</v>
      </c>
      <c r="D4157" s="3">
        <v>192.72</v>
      </c>
      <c r="E4157" s="3">
        <v>107.1</v>
      </c>
      <c r="F4157" s="3">
        <v>0.1</v>
      </c>
      <c r="G4157" s="3">
        <v>0.9</v>
      </c>
      <c r="H4157" s="3">
        <v>-100</v>
      </c>
    </row>
    <row r="4158" spans="1:8" x14ac:dyDescent="0.2">
      <c r="A4158" s="2">
        <v>2</v>
      </c>
      <c r="B4158" s="3">
        <v>1.9766560000000701E-3</v>
      </c>
      <c r="C4158" s="3">
        <v>-247.9</v>
      </c>
      <c r="D4158" s="3">
        <v>196.26</v>
      </c>
      <c r="E4158" s="3">
        <v>100.058850732141</v>
      </c>
      <c r="F4158" s="3">
        <v>0.1</v>
      </c>
      <c r="G4158" s="3">
        <v>0.9</v>
      </c>
      <c r="H4158" s="3">
        <v>-100</v>
      </c>
    </row>
    <row r="4159" spans="1:8" x14ac:dyDescent="0.2">
      <c r="A4159" s="2">
        <v>3</v>
      </c>
      <c r="B4159" s="3">
        <v>3.1010689999995101E-3</v>
      </c>
      <c r="C4159" s="3">
        <v>-210.34</v>
      </c>
      <c r="D4159" s="3">
        <v>187.16</v>
      </c>
      <c r="E4159" s="3">
        <v>94.600241018287505</v>
      </c>
      <c r="F4159" s="3">
        <v>0.1</v>
      </c>
      <c r="G4159" s="3">
        <v>0.9</v>
      </c>
      <c r="H4159" s="3">
        <v>-100</v>
      </c>
    </row>
    <row r="4160" spans="1:8" x14ac:dyDescent="0.2">
      <c r="A4160" s="2">
        <v>4</v>
      </c>
      <c r="B4160" s="3">
        <v>3.4095890000003198E-3</v>
      </c>
      <c r="C4160" s="3">
        <v>-282.77999999999997</v>
      </c>
      <c r="D4160" s="3">
        <v>194.96</v>
      </c>
      <c r="E4160" s="3">
        <v>87.314454231838496</v>
      </c>
      <c r="F4160" s="3">
        <v>0.1</v>
      </c>
      <c r="G4160" s="3">
        <v>0.9</v>
      </c>
      <c r="H4160" s="3">
        <v>-100</v>
      </c>
    </row>
    <row r="4161" spans="1:8" x14ac:dyDescent="0.2">
      <c r="A4161" s="2">
        <v>5</v>
      </c>
      <c r="B4161" s="3">
        <v>3.7625140000017098E-3</v>
      </c>
      <c r="C4161" s="3">
        <v>-263.2</v>
      </c>
      <c r="D4161" s="3">
        <v>199.44</v>
      </c>
      <c r="E4161" s="3">
        <v>78.143454231838405</v>
      </c>
      <c r="F4161" s="3">
        <v>0.1</v>
      </c>
      <c r="G4161" s="3">
        <v>0.9</v>
      </c>
      <c r="H4161" s="3">
        <v>-100</v>
      </c>
    </row>
    <row r="4162" spans="1:8" x14ac:dyDescent="0.2">
      <c r="A4162" s="2">
        <v>6</v>
      </c>
      <c r="B4162" s="3">
        <v>4.3453490000047099E-3</v>
      </c>
      <c r="C4162" s="3">
        <v>-418.1</v>
      </c>
      <c r="D4162" s="3">
        <v>181.48</v>
      </c>
      <c r="E4162" s="3">
        <v>68.972454231838498</v>
      </c>
      <c r="F4162" s="3">
        <v>0.1</v>
      </c>
      <c r="G4162" s="3">
        <v>0.9</v>
      </c>
      <c r="H4162" s="3">
        <v>-100</v>
      </c>
    </row>
    <row r="4163" spans="1:8" x14ac:dyDescent="0.2">
      <c r="A4163" s="2">
        <v>7</v>
      </c>
      <c r="B4163" s="3">
        <v>5.9755030000054801E-3</v>
      </c>
      <c r="C4163" s="3">
        <v>-285.12</v>
      </c>
      <c r="D4163" s="3">
        <v>196.66</v>
      </c>
      <c r="E4163" s="3">
        <v>59.882454226072298</v>
      </c>
      <c r="F4163" s="3">
        <v>0.1</v>
      </c>
      <c r="G4163" s="3">
        <v>0.9</v>
      </c>
      <c r="H4163" s="3">
        <v>-100</v>
      </c>
    </row>
    <row r="4164" spans="1:8" x14ac:dyDescent="0.2">
      <c r="A4164" s="2">
        <v>8</v>
      </c>
      <c r="B4164" s="3">
        <v>6.94579900000391E-3</v>
      </c>
      <c r="C4164" s="3">
        <v>-203.64</v>
      </c>
      <c r="D4164" s="3">
        <v>200</v>
      </c>
      <c r="E4164" s="3">
        <v>49.988939434893403</v>
      </c>
      <c r="F4164" s="3">
        <v>0.1</v>
      </c>
      <c r="G4164" s="3">
        <v>0.9</v>
      </c>
      <c r="H4164" s="3">
        <v>-100</v>
      </c>
    </row>
    <row r="4165" spans="1:8" x14ac:dyDescent="0.2">
      <c r="A4165" s="2">
        <v>9</v>
      </c>
      <c r="B4165" s="3">
        <v>8.00149700000574E-3</v>
      </c>
      <c r="C4165" s="3">
        <v>-205.38</v>
      </c>
      <c r="D4165" s="3">
        <v>200</v>
      </c>
      <c r="E4165" s="3">
        <v>42.699621969887502</v>
      </c>
      <c r="F4165" s="3">
        <v>0.1</v>
      </c>
      <c r="G4165" s="3">
        <v>0.9</v>
      </c>
      <c r="H4165" s="3">
        <v>-100</v>
      </c>
    </row>
    <row r="4166" spans="1:8" x14ac:dyDescent="0.2">
      <c r="A4166" s="2">
        <v>10</v>
      </c>
      <c r="B4166" s="3">
        <v>8.8803500000054197E-3</v>
      </c>
      <c r="C4166" s="3">
        <v>-235.86</v>
      </c>
      <c r="D4166" s="3">
        <v>200</v>
      </c>
      <c r="E4166" s="3">
        <v>35.151066487609597</v>
      </c>
      <c r="F4166" s="3">
        <v>0.1</v>
      </c>
      <c r="G4166" s="3">
        <v>0.9</v>
      </c>
      <c r="H4166" s="3">
        <v>-100</v>
      </c>
    </row>
    <row r="4167" spans="1:8" x14ac:dyDescent="0.2">
      <c r="A4167" s="2">
        <v>11</v>
      </c>
      <c r="B4167" s="3">
        <v>9.9119870000059507E-3</v>
      </c>
      <c r="C4167" s="3">
        <v>-229.08</v>
      </c>
      <c r="D4167" s="3">
        <v>200</v>
      </c>
      <c r="E4167" s="3">
        <v>19.897739001129601</v>
      </c>
      <c r="F4167" s="3">
        <v>0.1</v>
      </c>
      <c r="G4167" s="3">
        <v>0.9</v>
      </c>
      <c r="H4167" s="3">
        <v>-100</v>
      </c>
    </row>
    <row r="4168" spans="1:8" x14ac:dyDescent="0.2">
      <c r="A4168" s="2">
        <v>12</v>
      </c>
      <c r="B4168" s="3">
        <v>1.0774419000004001E-2</v>
      </c>
      <c r="C4168" s="3">
        <v>-235.54</v>
      </c>
      <c r="D4168" s="3">
        <v>200</v>
      </c>
      <c r="E4168" s="3">
        <v>19.103907166131702</v>
      </c>
      <c r="F4168" s="3">
        <v>0.1</v>
      </c>
      <c r="G4168" s="3">
        <v>0.9</v>
      </c>
      <c r="H4168" s="3">
        <v>-100</v>
      </c>
    </row>
    <row r="4169" spans="1:8" x14ac:dyDescent="0.2">
      <c r="A4169" s="2">
        <v>13</v>
      </c>
      <c r="B4169" s="3">
        <v>1.1691335000005401E-2</v>
      </c>
      <c r="C4169" s="3">
        <v>-238.44</v>
      </c>
      <c r="D4169" s="3">
        <v>200</v>
      </c>
      <c r="E4169" s="3">
        <v>17.032435647294601</v>
      </c>
      <c r="F4169" s="3">
        <v>0.1</v>
      </c>
      <c r="G4169" s="3">
        <v>0.9</v>
      </c>
      <c r="H4169" s="3">
        <v>-100</v>
      </c>
    </row>
    <row r="4170" spans="1:8" x14ac:dyDescent="0.2">
      <c r="A4170" s="2">
        <v>14</v>
      </c>
      <c r="B4170" s="3">
        <v>1.25549260000035E-2</v>
      </c>
      <c r="C4170" s="3">
        <v>-227.6</v>
      </c>
      <c r="D4170" s="3">
        <v>200</v>
      </c>
      <c r="E4170" s="3">
        <v>16.7383850568648</v>
      </c>
      <c r="F4170" s="3">
        <v>0.1</v>
      </c>
      <c r="G4170" s="3">
        <v>0.9</v>
      </c>
      <c r="H4170" s="3">
        <v>-100</v>
      </c>
    </row>
    <row r="4171" spans="1:8" x14ac:dyDescent="0.2">
      <c r="A4171" s="2">
        <v>15</v>
      </c>
      <c r="B4171" s="3">
        <v>1.34686010000031E-2</v>
      </c>
      <c r="C4171" s="3">
        <v>-218.14</v>
      </c>
      <c r="D4171" s="3">
        <v>200</v>
      </c>
      <c r="E4171" s="3">
        <v>18.5502453315281</v>
      </c>
      <c r="F4171" s="3">
        <v>0.1</v>
      </c>
      <c r="G4171" s="3">
        <v>0.9</v>
      </c>
      <c r="H4171" s="3">
        <v>-100</v>
      </c>
    </row>
    <row r="4172" spans="1:8" x14ac:dyDescent="0.2">
      <c r="A4172" s="2">
        <v>16</v>
      </c>
      <c r="B4172" s="3">
        <v>1.43311480000036E-2</v>
      </c>
      <c r="C4172" s="3">
        <v>-242.26</v>
      </c>
      <c r="D4172" s="3">
        <v>199.48</v>
      </c>
      <c r="E4172" s="3">
        <v>24.687509394998699</v>
      </c>
      <c r="F4172" s="3">
        <v>0.1</v>
      </c>
      <c r="G4172" s="3">
        <v>0.9</v>
      </c>
      <c r="H4172" s="3">
        <v>-100</v>
      </c>
    </row>
    <row r="4173" spans="1:8" x14ac:dyDescent="0.2">
      <c r="A4173" s="2">
        <v>17</v>
      </c>
      <c r="B4173" s="3">
        <v>1.52021160000046E-2</v>
      </c>
      <c r="C4173" s="3">
        <v>-223.36</v>
      </c>
      <c r="D4173" s="3">
        <v>200</v>
      </c>
      <c r="E4173" s="3">
        <v>24.138263535578002</v>
      </c>
      <c r="F4173" s="3">
        <v>0.1</v>
      </c>
      <c r="G4173" s="3">
        <v>0.9</v>
      </c>
      <c r="H4173" s="3">
        <v>-100</v>
      </c>
    </row>
    <row r="4174" spans="1:8" x14ac:dyDescent="0.2">
      <c r="A4174" s="2">
        <v>18</v>
      </c>
      <c r="B4174" s="3">
        <v>1.60924840000049E-2</v>
      </c>
      <c r="C4174" s="3">
        <v>-222.2</v>
      </c>
      <c r="D4174" s="3">
        <v>200</v>
      </c>
      <c r="E4174" s="3">
        <v>28.5806271461439</v>
      </c>
      <c r="F4174" s="3">
        <v>0.1</v>
      </c>
      <c r="G4174" s="3">
        <v>0.9</v>
      </c>
      <c r="H4174" s="3">
        <v>-100</v>
      </c>
    </row>
    <row r="4175" spans="1:8" x14ac:dyDescent="0.2">
      <c r="A4175" s="2">
        <v>19</v>
      </c>
      <c r="B4175" s="3">
        <v>1.69632400000026E-2</v>
      </c>
      <c r="C4175" s="3">
        <v>-203.64</v>
      </c>
      <c r="D4175" s="3">
        <v>200</v>
      </c>
      <c r="E4175" s="3">
        <v>28.561549650082998</v>
      </c>
      <c r="F4175" s="3">
        <v>0.1</v>
      </c>
      <c r="G4175" s="3">
        <v>0.9</v>
      </c>
      <c r="H4175" s="3">
        <v>-100</v>
      </c>
    </row>
    <row r="4176" spans="1:8" x14ac:dyDescent="0.2">
      <c r="A4176" s="2">
        <v>20</v>
      </c>
      <c r="B4176" s="3">
        <v>1.78236480000038E-2</v>
      </c>
      <c r="C4176" s="3">
        <v>-203.06</v>
      </c>
      <c r="D4176" s="3">
        <v>200</v>
      </c>
      <c r="E4176" s="3">
        <v>26.254593621055101</v>
      </c>
      <c r="F4176" s="3">
        <v>0.1</v>
      </c>
      <c r="G4176" s="3">
        <v>0.9</v>
      </c>
      <c r="H4176" s="3">
        <v>-100</v>
      </c>
    </row>
    <row r="4177" spans="1:8" x14ac:dyDescent="0.2">
      <c r="A4177" s="2">
        <v>21</v>
      </c>
      <c r="B4177" s="3">
        <v>1.8728980000002299E-2</v>
      </c>
      <c r="C4177" s="3">
        <v>-204.62</v>
      </c>
      <c r="D4177" s="3">
        <v>200</v>
      </c>
      <c r="E4177" s="3">
        <v>23.508279538836501</v>
      </c>
      <c r="F4177" s="3">
        <v>0.1</v>
      </c>
      <c r="G4177" s="3">
        <v>0.9</v>
      </c>
      <c r="H4177" s="3">
        <v>-100</v>
      </c>
    </row>
    <row r="4178" spans="1:8" x14ac:dyDescent="0.2">
      <c r="A4178" s="2">
        <v>22</v>
      </c>
      <c r="B4178" s="3">
        <v>1.9591438000002601E-2</v>
      </c>
      <c r="C4178" s="3">
        <v>-200.16</v>
      </c>
      <c r="D4178" s="3">
        <v>200</v>
      </c>
      <c r="E4178" s="3">
        <v>21.4432712221423</v>
      </c>
      <c r="F4178" s="3">
        <v>0.1</v>
      </c>
      <c r="G4178" s="3">
        <v>0.9</v>
      </c>
      <c r="H4178" s="3">
        <v>-100</v>
      </c>
    </row>
    <row r="4179" spans="1:8" x14ac:dyDescent="0.2">
      <c r="A4179" s="2">
        <v>23</v>
      </c>
      <c r="B4179" s="3">
        <v>2.0448222000002399E-2</v>
      </c>
      <c r="C4179" s="3">
        <v>-200.74</v>
      </c>
      <c r="D4179" s="3">
        <v>200</v>
      </c>
      <c r="E4179" s="3">
        <v>19.073408544258601</v>
      </c>
      <c r="F4179" s="3">
        <v>0.1</v>
      </c>
      <c r="G4179" s="3">
        <v>0.9</v>
      </c>
      <c r="H4179" s="3">
        <v>-100</v>
      </c>
    </row>
    <row r="4180" spans="1:8" x14ac:dyDescent="0.2">
      <c r="A4180" s="2">
        <v>24</v>
      </c>
      <c r="B4180" s="3">
        <v>2.1305218000001899E-2</v>
      </c>
      <c r="C4180" s="3">
        <v>-202.48</v>
      </c>
      <c r="D4180" s="3">
        <v>200</v>
      </c>
      <c r="E4180" s="3">
        <v>16.753245923007199</v>
      </c>
      <c r="F4180" s="3">
        <v>0.1</v>
      </c>
      <c r="G4180" s="3">
        <v>0.9</v>
      </c>
      <c r="H4180" s="3">
        <v>-100</v>
      </c>
    </row>
    <row r="4181" spans="1:8" x14ac:dyDescent="0.2">
      <c r="A4181" s="2">
        <v>25</v>
      </c>
      <c r="B4181" s="3">
        <v>2.2231768000001002E-2</v>
      </c>
      <c r="C4181" s="3">
        <v>-201.32</v>
      </c>
      <c r="D4181" s="3">
        <v>200</v>
      </c>
      <c r="E4181" s="3">
        <v>14.2123856483633</v>
      </c>
      <c r="F4181" s="3">
        <v>0.1</v>
      </c>
      <c r="G4181" s="3">
        <v>0.9</v>
      </c>
      <c r="H4181" s="3">
        <v>-100</v>
      </c>
    </row>
    <row r="4182" spans="1:8" x14ac:dyDescent="0.2">
      <c r="A4182" s="2">
        <v>26</v>
      </c>
      <c r="B4182" s="3">
        <v>2.3160743000001802E-2</v>
      </c>
      <c r="C4182" s="3">
        <v>-204.8</v>
      </c>
      <c r="D4182" s="3">
        <v>200</v>
      </c>
      <c r="E4182" s="3">
        <v>9.6336120777279408</v>
      </c>
      <c r="F4182" s="3">
        <v>0.1</v>
      </c>
      <c r="G4182" s="3">
        <v>0.9</v>
      </c>
      <c r="H4182" s="3">
        <v>-100</v>
      </c>
    </row>
    <row r="4183" spans="1:8" x14ac:dyDescent="0.2">
      <c r="A4183" s="2">
        <v>27</v>
      </c>
      <c r="B4183" s="3">
        <v>2.4018321000003302E-2</v>
      </c>
      <c r="C4183" s="3">
        <v>-202.88</v>
      </c>
      <c r="D4183" s="3">
        <v>199.3</v>
      </c>
      <c r="E4183" s="3">
        <v>9.6079672679119401</v>
      </c>
      <c r="F4183" s="3">
        <v>0.1</v>
      </c>
      <c r="G4183" s="3">
        <v>0.9</v>
      </c>
      <c r="H4183" s="3">
        <v>-100</v>
      </c>
    </row>
    <row r="4184" spans="1:8" x14ac:dyDescent="0.2">
      <c r="A4184" s="2">
        <v>28</v>
      </c>
      <c r="B4184" s="3">
        <v>2.4900020000003999E-2</v>
      </c>
      <c r="C4184" s="3">
        <v>-200.66</v>
      </c>
      <c r="D4184" s="3">
        <v>199.04</v>
      </c>
      <c r="E4184" s="3">
        <v>5.1614695417748102</v>
      </c>
      <c r="F4184" s="3">
        <v>0.1</v>
      </c>
      <c r="G4184" s="3">
        <v>0.9</v>
      </c>
      <c r="H4184" s="3">
        <v>-100</v>
      </c>
    </row>
    <row r="4185" spans="1:8" x14ac:dyDescent="0.2">
      <c r="A4185" s="2">
        <v>29</v>
      </c>
      <c r="B4185" s="3">
        <v>2.5756566000001799E-2</v>
      </c>
      <c r="C4185" s="3">
        <v>-204.22</v>
      </c>
      <c r="D4185" s="3">
        <v>200</v>
      </c>
      <c r="E4185" s="3">
        <v>2.5723118111115602</v>
      </c>
      <c r="F4185" s="3">
        <v>0.1</v>
      </c>
      <c r="G4185" s="3">
        <v>0.9</v>
      </c>
      <c r="H4185" s="3">
        <v>-100</v>
      </c>
    </row>
    <row r="4186" spans="1:8" x14ac:dyDescent="0.2">
      <c r="A4186" s="2">
        <v>30</v>
      </c>
      <c r="B4186" s="3">
        <v>2.66129460000037E-2</v>
      </c>
      <c r="C4186" s="3">
        <v>-201.9</v>
      </c>
      <c r="D4186" s="3">
        <v>200</v>
      </c>
      <c r="E4186" s="3">
        <v>2.5979386933542701</v>
      </c>
      <c r="F4186" s="3">
        <v>0.1</v>
      </c>
      <c r="G4186" s="3">
        <v>0.9</v>
      </c>
      <c r="H4186" s="3">
        <v>-100</v>
      </c>
    </row>
    <row r="4187" spans="1:8" x14ac:dyDescent="0.2">
      <c r="A4187" s="2">
        <v>31</v>
      </c>
      <c r="B4187" s="3">
        <v>2.7479898000002799E-2</v>
      </c>
      <c r="C4187" s="3">
        <v>-203.64</v>
      </c>
      <c r="D4187" s="3">
        <v>200</v>
      </c>
      <c r="E4187" s="3">
        <v>2.59760241190649</v>
      </c>
      <c r="F4187" s="3">
        <v>0.1</v>
      </c>
      <c r="G4187" s="3">
        <v>0.9</v>
      </c>
      <c r="H4187" s="3">
        <v>-100</v>
      </c>
    </row>
    <row r="4188" spans="1:8" x14ac:dyDescent="0.2">
      <c r="A4188" s="2">
        <v>32</v>
      </c>
      <c r="B4188" s="3">
        <v>2.8381227000004099E-2</v>
      </c>
      <c r="C4188" s="3">
        <v>-201.9</v>
      </c>
      <c r="D4188" s="3">
        <v>200</v>
      </c>
      <c r="E4188" s="3">
        <v>2.59759183149683</v>
      </c>
      <c r="F4188" s="3">
        <v>0.1</v>
      </c>
      <c r="G4188" s="3">
        <v>0.9</v>
      </c>
      <c r="H4188" s="3">
        <v>-100</v>
      </c>
    </row>
    <row r="4189" spans="1:8" x14ac:dyDescent="0.2">
      <c r="A4189" s="2">
        <v>33</v>
      </c>
      <c r="B4189" s="3">
        <v>2.92478670000022E-2</v>
      </c>
      <c r="C4189" s="3">
        <v>-201.32</v>
      </c>
      <c r="D4189" s="3">
        <v>200</v>
      </c>
      <c r="E4189" s="3">
        <v>5.2115681990122598</v>
      </c>
      <c r="F4189" s="3">
        <v>0.1</v>
      </c>
      <c r="G4189" s="3">
        <v>0.9</v>
      </c>
      <c r="H4189" s="3">
        <v>-100</v>
      </c>
    </row>
    <row r="4190" spans="1:8" x14ac:dyDescent="0.2">
      <c r="A4190" s="2">
        <v>34</v>
      </c>
      <c r="B4190" s="3">
        <v>3.0109189000004401E-2</v>
      </c>
      <c r="C4190" s="3">
        <v>-205.96</v>
      </c>
      <c r="D4190" s="3">
        <v>200</v>
      </c>
      <c r="E4190" s="3">
        <v>5.23539333631531</v>
      </c>
      <c r="F4190" s="3">
        <v>0.1</v>
      </c>
      <c r="G4190" s="3">
        <v>0.9</v>
      </c>
      <c r="H4190" s="3">
        <v>-100</v>
      </c>
    </row>
    <row r="4191" spans="1:8" x14ac:dyDescent="0.2">
      <c r="A4191" s="2">
        <v>35</v>
      </c>
      <c r="B4191" s="3">
        <v>3.0979043000005601E-2</v>
      </c>
      <c r="C4191" s="3">
        <v>-223.56</v>
      </c>
      <c r="D4191" s="3">
        <v>198.74</v>
      </c>
      <c r="E4191" s="3">
        <v>7.86867165939121</v>
      </c>
      <c r="F4191" s="3">
        <v>0.1</v>
      </c>
      <c r="G4191" s="3">
        <v>0.9</v>
      </c>
      <c r="H4191" s="3">
        <v>-100</v>
      </c>
    </row>
    <row r="4192" spans="1:8" x14ac:dyDescent="0.2">
      <c r="A4192" s="2">
        <v>36</v>
      </c>
      <c r="B4192" s="3">
        <v>3.18438340000071E-2</v>
      </c>
      <c r="C4192" s="3">
        <v>-208.28</v>
      </c>
      <c r="D4192" s="3">
        <v>200</v>
      </c>
      <c r="E4192" s="3">
        <v>8.1933522265756995</v>
      </c>
      <c r="F4192" s="3">
        <v>0.1</v>
      </c>
      <c r="G4192" s="3">
        <v>0.9</v>
      </c>
      <c r="H4192" s="3">
        <v>-100</v>
      </c>
    </row>
    <row r="4193" spans="1:8" x14ac:dyDescent="0.2">
      <c r="A4193" s="2">
        <v>37</v>
      </c>
      <c r="B4193" s="3">
        <v>3.2733921000005398E-2</v>
      </c>
      <c r="C4193" s="3">
        <v>-203.64</v>
      </c>
      <c r="D4193" s="3">
        <v>200</v>
      </c>
      <c r="E4193" s="3">
        <v>7.95826055652641</v>
      </c>
      <c r="F4193" s="3">
        <v>0.1</v>
      </c>
      <c r="G4193" s="3">
        <v>0.9</v>
      </c>
      <c r="H4193" s="3">
        <v>-100</v>
      </c>
    </row>
    <row r="4194" spans="1:8" x14ac:dyDescent="0.2">
      <c r="A4194" s="2">
        <v>38</v>
      </c>
      <c r="B4194" s="3">
        <v>3.3586042000006699E-2</v>
      </c>
      <c r="C4194" s="3">
        <v>-204.8</v>
      </c>
      <c r="D4194" s="3">
        <v>200</v>
      </c>
      <c r="E4194" s="3">
        <v>7.9559520964265698</v>
      </c>
      <c r="F4194" s="3">
        <v>0.1</v>
      </c>
      <c r="G4194" s="3">
        <v>0.9</v>
      </c>
      <c r="H4194" s="3">
        <v>-100</v>
      </c>
    </row>
    <row r="4195" spans="1:8" x14ac:dyDescent="0.2">
      <c r="A4195" s="2">
        <v>39</v>
      </c>
      <c r="B4195" s="3">
        <v>3.4445692000005503E-2</v>
      </c>
      <c r="C4195" s="3">
        <v>-206.34</v>
      </c>
      <c r="D4195" s="3">
        <v>197.76</v>
      </c>
      <c r="E4195" s="3">
        <v>7.9535066839666504</v>
      </c>
      <c r="F4195" s="3">
        <v>0.1</v>
      </c>
      <c r="G4195" s="3">
        <v>0.9</v>
      </c>
      <c r="H4195" s="3">
        <v>-100</v>
      </c>
    </row>
    <row r="4196" spans="1:8" x14ac:dyDescent="0.2">
      <c r="A4196" s="2">
        <v>40</v>
      </c>
      <c r="B4196" s="3">
        <v>3.5295853000008003E-2</v>
      </c>
      <c r="C4196" s="3">
        <v>-201.9</v>
      </c>
      <c r="D4196" s="3">
        <v>200</v>
      </c>
      <c r="E4196" s="3">
        <v>7.8833913130735498</v>
      </c>
      <c r="F4196" s="3">
        <v>0.1</v>
      </c>
      <c r="G4196" s="3">
        <v>0.9</v>
      </c>
      <c r="H4196" s="3">
        <v>-100</v>
      </c>
    </row>
    <row r="4197" spans="1:8" x14ac:dyDescent="0.2">
      <c r="A4197" s="2">
        <v>41</v>
      </c>
      <c r="B4197" s="3">
        <v>3.6146062000010901E-2</v>
      </c>
      <c r="C4197" s="3">
        <v>-202.48</v>
      </c>
      <c r="D4197" s="3">
        <v>200</v>
      </c>
      <c r="E4197" s="3">
        <v>7.8833691821832197</v>
      </c>
      <c r="F4197" s="3">
        <v>0.1</v>
      </c>
      <c r="G4197" s="3">
        <v>0.9</v>
      </c>
      <c r="H4197" s="3">
        <v>-100</v>
      </c>
    </row>
    <row r="4198" spans="1:8" x14ac:dyDescent="0.2">
      <c r="A4198" s="2">
        <v>42</v>
      </c>
      <c r="B4198" s="3">
        <v>3.6999088000012302E-2</v>
      </c>
      <c r="C4198" s="3">
        <v>-200.16</v>
      </c>
      <c r="D4198" s="3">
        <v>200</v>
      </c>
      <c r="E4198" s="3">
        <v>10.4684074691039</v>
      </c>
      <c r="F4198" s="3">
        <v>0.1</v>
      </c>
      <c r="G4198" s="3">
        <v>0.9</v>
      </c>
      <c r="H4198" s="3">
        <v>-100</v>
      </c>
    </row>
    <row r="4199" spans="1:8" x14ac:dyDescent="0.2">
      <c r="A4199" s="2">
        <v>43</v>
      </c>
      <c r="B4199" s="3">
        <v>3.7853969000010999E-2</v>
      </c>
      <c r="C4199" s="3">
        <v>-201.32</v>
      </c>
      <c r="D4199" s="3">
        <v>200</v>
      </c>
      <c r="E4199" s="3">
        <v>8.0871629885842893</v>
      </c>
      <c r="F4199" s="3">
        <v>0.1</v>
      </c>
      <c r="G4199" s="3">
        <v>0.9</v>
      </c>
      <c r="H4199" s="3">
        <v>-100</v>
      </c>
    </row>
    <row r="4200" spans="1:8" x14ac:dyDescent="0.2">
      <c r="A4200" s="2">
        <v>44</v>
      </c>
      <c r="B4200" s="3">
        <v>3.8735845000012099E-2</v>
      </c>
      <c r="C4200" s="3">
        <v>-200.16</v>
      </c>
      <c r="D4200" s="3">
        <v>200</v>
      </c>
      <c r="E4200" s="3">
        <v>8.0656657291756897</v>
      </c>
      <c r="F4200" s="3">
        <v>0.1</v>
      </c>
      <c r="G4200" s="3">
        <v>0.9</v>
      </c>
      <c r="H4200" s="3">
        <v>-100</v>
      </c>
    </row>
    <row r="4201" spans="1:8" x14ac:dyDescent="0.2">
      <c r="A4201" s="2">
        <v>45</v>
      </c>
      <c r="B4201" s="3">
        <v>3.9594071000010403E-2</v>
      </c>
      <c r="C4201" s="3">
        <v>-202.48</v>
      </c>
      <c r="D4201" s="3">
        <v>200</v>
      </c>
      <c r="E4201" s="3">
        <v>5.4324106848780698</v>
      </c>
      <c r="F4201" s="3">
        <v>0.1</v>
      </c>
      <c r="G4201" s="3">
        <v>0.9</v>
      </c>
      <c r="H4201" s="3">
        <v>-100</v>
      </c>
    </row>
    <row r="4202" spans="1:8" x14ac:dyDescent="0.2">
      <c r="A4202" s="2">
        <v>46</v>
      </c>
      <c r="B4202" s="3">
        <v>4.0449761000011998E-2</v>
      </c>
      <c r="C4202" s="3">
        <v>-204.22</v>
      </c>
      <c r="D4202" s="3">
        <v>200</v>
      </c>
      <c r="E4202" s="3">
        <v>5.4302396264957604</v>
      </c>
      <c r="F4202" s="3">
        <v>0.1</v>
      </c>
      <c r="G4202" s="3">
        <v>0.9</v>
      </c>
      <c r="H4202" s="3">
        <v>-100</v>
      </c>
    </row>
    <row r="4203" spans="1:8" x14ac:dyDescent="0.2">
      <c r="A4203" s="2">
        <v>47</v>
      </c>
      <c r="B4203" s="3">
        <v>4.1313096000010298E-2</v>
      </c>
      <c r="C4203" s="3">
        <v>-199.58</v>
      </c>
      <c r="D4203" s="3">
        <v>200</v>
      </c>
      <c r="E4203" s="3">
        <v>7.7817183596068897</v>
      </c>
      <c r="F4203" s="3">
        <v>0.1</v>
      </c>
      <c r="G4203" s="3">
        <v>0.9</v>
      </c>
      <c r="H4203" s="3">
        <v>-100</v>
      </c>
    </row>
    <row r="4204" spans="1:8" x14ac:dyDescent="0.2">
      <c r="A4204" s="2">
        <v>48</v>
      </c>
      <c r="B4204" s="3">
        <v>4.2172760000010301E-2</v>
      </c>
      <c r="C4204" s="3">
        <v>-201.32</v>
      </c>
      <c r="D4204" s="3">
        <v>200</v>
      </c>
      <c r="E4204" s="3">
        <v>7.7816759363488801</v>
      </c>
      <c r="F4204" s="3">
        <v>0.1</v>
      </c>
      <c r="G4204" s="3">
        <v>0.9</v>
      </c>
      <c r="H4204" s="3">
        <v>-100</v>
      </c>
    </row>
    <row r="4205" spans="1:8" x14ac:dyDescent="0.2">
      <c r="A4205" s="2">
        <v>49</v>
      </c>
      <c r="B4205" s="3">
        <v>4.3030664000010398E-2</v>
      </c>
      <c r="C4205" s="3">
        <v>-202.48</v>
      </c>
      <c r="D4205" s="3">
        <v>200</v>
      </c>
      <c r="E4205" s="3">
        <v>7.7816759381909</v>
      </c>
      <c r="F4205" s="3">
        <v>0.1</v>
      </c>
      <c r="G4205" s="3">
        <v>0.9</v>
      </c>
      <c r="H4205" s="3">
        <v>-100</v>
      </c>
    </row>
    <row r="4206" spans="1:8" x14ac:dyDescent="0.2">
      <c r="A4206" s="2">
        <v>50</v>
      </c>
      <c r="B4206" s="3">
        <v>4.4055487000008497E-2</v>
      </c>
      <c r="C4206" s="3">
        <v>-201.32</v>
      </c>
      <c r="D4206" s="3">
        <v>200</v>
      </c>
      <c r="E4206" s="3">
        <v>7.7816759385300296</v>
      </c>
      <c r="F4206" s="3">
        <v>0.1</v>
      </c>
      <c r="G4206" s="3">
        <v>0.9</v>
      </c>
      <c r="H4206" s="3">
        <v>-100</v>
      </c>
    </row>
    <row r="4207" spans="1:8" x14ac:dyDescent="0.2">
      <c r="A4207" s="2">
        <v>51</v>
      </c>
      <c r="B4207" s="3">
        <v>4.5401990000005499E-2</v>
      </c>
      <c r="C4207" s="3">
        <v>-199.58</v>
      </c>
      <c r="D4207" s="3">
        <v>200</v>
      </c>
      <c r="E4207" s="3">
        <v>7.7816759195693699</v>
      </c>
      <c r="F4207" s="3">
        <v>0.1</v>
      </c>
      <c r="G4207" s="3">
        <v>0.9</v>
      </c>
      <c r="H4207" s="3">
        <v>-100</v>
      </c>
    </row>
    <row r="4208" spans="1:8" x14ac:dyDescent="0.2">
      <c r="A4208" s="2">
        <v>52</v>
      </c>
      <c r="B4208" s="3">
        <v>4.6370947000003299E-2</v>
      </c>
      <c r="C4208" s="3">
        <v>-202.48</v>
      </c>
      <c r="D4208" s="3">
        <v>200</v>
      </c>
      <c r="E4208" s="3">
        <v>5.1966376904042999</v>
      </c>
      <c r="F4208" s="3">
        <v>0.1</v>
      </c>
      <c r="G4208" s="3">
        <v>0.9</v>
      </c>
      <c r="H4208" s="3">
        <v>-100</v>
      </c>
    </row>
    <row r="4209" spans="1:8" x14ac:dyDescent="0.2">
      <c r="A4209" s="2">
        <v>53</v>
      </c>
      <c r="B4209" s="3">
        <v>4.7303956000003901E-2</v>
      </c>
      <c r="C4209" s="3">
        <v>-201.9</v>
      </c>
      <c r="D4209" s="3">
        <v>200</v>
      </c>
      <c r="E4209" s="3">
        <v>4.9659426736293399</v>
      </c>
      <c r="F4209" s="3">
        <v>0.1</v>
      </c>
      <c r="G4209" s="3">
        <v>0.9</v>
      </c>
      <c r="H4209" s="3">
        <v>-100</v>
      </c>
    </row>
    <row r="4210" spans="1:8" x14ac:dyDescent="0.2">
      <c r="A4210" s="2">
        <v>54</v>
      </c>
      <c r="B4210" s="3">
        <v>4.8164848000002501E-2</v>
      </c>
      <c r="C4210" s="3">
        <v>-200.74</v>
      </c>
      <c r="D4210" s="3">
        <v>200</v>
      </c>
      <c r="E4210" s="3">
        <v>5.1987874967957799</v>
      </c>
      <c r="F4210" s="3">
        <v>0.1</v>
      </c>
      <c r="G4210" s="3">
        <v>0.9</v>
      </c>
      <c r="H4210" s="3">
        <v>-100</v>
      </c>
    </row>
    <row r="4211" spans="1:8" x14ac:dyDescent="0.2">
      <c r="A4211" s="2">
        <v>55</v>
      </c>
      <c r="B4211" s="3">
        <v>4.9029649000004803E-2</v>
      </c>
      <c r="C4211" s="3">
        <v>-210.86</v>
      </c>
      <c r="D4211" s="3">
        <v>200</v>
      </c>
      <c r="E4211" s="3">
        <v>5.2222814882912099</v>
      </c>
      <c r="F4211" s="3">
        <v>0.1</v>
      </c>
      <c r="G4211" s="3">
        <v>0.9</v>
      </c>
      <c r="H4211" s="3">
        <v>-100</v>
      </c>
    </row>
    <row r="4212" spans="1:8" x14ac:dyDescent="0.2">
      <c r="A4212" s="2">
        <v>56</v>
      </c>
      <c r="B4212" s="3">
        <v>4.9888265000003401E-2</v>
      </c>
      <c r="C4212" s="3">
        <v>-202.48</v>
      </c>
      <c r="D4212" s="3">
        <v>200</v>
      </c>
      <c r="E4212" s="3">
        <v>2.6122835796145201</v>
      </c>
      <c r="F4212" s="3">
        <v>0.1</v>
      </c>
      <c r="G4212" s="3">
        <v>0.9</v>
      </c>
      <c r="H4212" s="3">
        <v>-100</v>
      </c>
    </row>
    <row r="4213" spans="1:8" x14ac:dyDescent="0.2">
      <c r="A4213" s="2">
        <v>57</v>
      </c>
      <c r="B4213" s="3">
        <v>5.0785152000003102E-2</v>
      </c>
      <c r="C4213" s="3">
        <v>-201.9</v>
      </c>
      <c r="D4213" s="3">
        <v>200</v>
      </c>
      <c r="E4213" s="3">
        <v>0.26099648747662602</v>
      </c>
      <c r="F4213" s="3">
        <v>0.1</v>
      </c>
      <c r="G4213" s="3">
        <v>0.9</v>
      </c>
      <c r="H4213" s="3">
        <v>-100</v>
      </c>
    </row>
    <row r="4214" spans="1:8" x14ac:dyDescent="0.2">
      <c r="A4214" s="2">
        <v>1</v>
      </c>
      <c r="B4214" s="3">
        <v>1.0302620000004401E-3</v>
      </c>
      <c r="C4214" s="3">
        <v>-251.6</v>
      </c>
      <c r="D4214" s="3">
        <v>191.88</v>
      </c>
      <c r="E4214" s="3">
        <v>91.71</v>
      </c>
      <c r="F4214" s="3">
        <v>0.3</v>
      </c>
      <c r="G4214" s="3">
        <v>0.9</v>
      </c>
      <c r="H4214" s="3">
        <v>-100</v>
      </c>
    </row>
    <row r="4215" spans="1:8" x14ac:dyDescent="0.2">
      <c r="A4215" s="2">
        <v>2</v>
      </c>
      <c r="B4215" s="3">
        <v>2.01008799999868E-3</v>
      </c>
      <c r="C4215" s="3">
        <v>-221.78</v>
      </c>
      <c r="D4215" s="3">
        <v>197.02</v>
      </c>
      <c r="E4215" s="3">
        <v>82.62</v>
      </c>
      <c r="F4215" s="3">
        <v>0.3</v>
      </c>
      <c r="G4215" s="3">
        <v>0.9</v>
      </c>
      <c r="H4215" s="3">
        <v>-100</v>
      </c>
    </row>
    <row r="4216" spans="1:8" x14ac:dyDescent="0.2">
      <c r="A4216" s="2">
        <v>3</v>
      </c>
      <c r="B4216" s="3">
        <v>2.87063099999684E-3</v>
      </c>
      <c r="C4216" s="3">
        <v>-221.06</v>
      </c>
      <c r="D4216" s="3">
        <v>196.86</v>
      </c>
      <c r="E4216" s="3">
        <v>72.728099999999998</v>
      </c>
      <c r="F4216" s="3">
        <v>0.3</v>
      </c>
      <c r="G4216" s="3">
        <v>0.9</v>
      </c>
      <c r="H4216" s="3">
        <v>-100</v>
      </c>
    </row>
    <row r="4217" spans="1:8" x14ac:dyDescent="0.2">
      <c r="A4217" s="2">
        <v>4</v>
      </c>
      <c r="B4217" s="3">
        <v>3.7379139999984502E-3</v>
      </c>
      <c r="C4217" s="3">
        <v>-225.88</v>
      </c>
      <c r="D4217" s="3">
        <v>199.72</v>
      </c>
      <c r="E4217" s="3">
        <v>65.177099999999996</v>
      </c>
      <c r="F4217" s="3">
        <v>0.3</v>
      </c>
      <c r="G4217" s="3">
        <v>0.9</v>
      </c>
      <c r="H4217" s="3">
        <v>-100</v>
      </c>
    </row>
    <row r="4218" spans="1:8" x14ac:dyDescent="0.2">
      <c r="A4218" s="2">
        <v>5</v>
      </c>
      <c r="B4218" s="3">
        <v>4.6017009999985703E-3</v>
      </c>
      <c r="C4218" s="3">
        <v>-219.68</v>
      </c>
      <c r="D4218" s="3">
        <v>196.14</v>
      </c>
      <c r="E4218" s="3">
        <v>55.770651000000001</v>
      </c>
      <c r="F4218" s="3">
        <v>0.3</v>
      </c>
      <c r="G4218" s="3">
        <v>0.9</v>
      </c>
      <c r="H4218" s="3">
        <v>-100</v>
      </c>
    </row>
    <row r="4219" spans="1:8" x14ac:dyDescent="0.2">
      <c r="A4219" s="2">
        <v>6</v>
      </c>
      <c r="B4219" s="3">
        <v>5.5191859999972302E-3</v>
      </c>
      <c r="C4219" s="3">
        <v>-224.1</v>
      </c>
      <c r="D4219" s="3">
        <v>194.94</v>
      </c>
      <c r="E4219" s="3">
        <v>46.680570000000003</v>
      </c>
      <c r="F4219" s="3">
        <v>0.3</v>
      </c>
      <c r="G4219" s="3">
        <v>0.9</v>
      </c>
      <c r="H4219" s="3">
        <v>-100</v>
      </c>
    </row>
    <row r="4220" spans="1:8" x14ac:dyDescent="0.2">
      <c r="A4220" s="2">
        <v>7</v>
      </c>
      <c r="B4220" s="3">
        <v>5.9554849999976503E-3</v>
      </c>
      <c r="C4220" s="3">
        <v>-208.72</v>
      </c>
      <c r="D4220" s="3">
        <v>199.44</v>
      </c>
      <c r="E4220" s="3">
        <v>41.227741713141</v>
      </c>
      <c r="F4220" s="3">
        <v>0.3</v>
      </c>
      <c r="G4220" s="3">
        <v>0.9</v>
      </c>
      <c r="H4220" s="3">
        <v>-100</v>
      </c>
    </row>
    <row r="4221" spans="1:8" x14ac:dyDescent="0.2">
      <c r="A4221" s="2">
        <v>8</v>
      </c>
      <c r="B4221" s="3">
        <v>6.8228229999967001E-3</v>
      </c>
      <c r="C4221" s="3">
        <v>-201.28</v>
      </c>
      <c r="D4221" s="3">
        <v>200</v>
      </c>
      <c r="E4221" s="3">
        <v>31.351443114646202</v>
      </c>
      <c r="F4221" s="3">
        <v>0.3</v>
      </c>
      <c r="G4221" s="3">
        <v>0.9</v>
      </c>
      <c r="H4221" s="3">
        <v>-100</v>
      </c>
    </row>
    <row r="4222" spans="1:8" x14ac:dyDescent="0.2">
      <c r="A4222" s="2">
        <v>9</v>
      </c>
      <c r="B4222" s="3">
        <v>7.6818499999937702E-3</v>
      </c>
      <c r="C4222" s="3">
        <v>-223.4</v>
      </c>
      <c r="D4222" s="3">
        <v>197.98</v>
      </c>
      <c r="E4222" s="3">
        <v>22.180443114646199</v>
      </c>
      <c r="F4222" s="3">
        <v>0.3</v>
      </c>
      <c r="G4222" s="3">
        <v>0.9</v>
      </c>
      <c r="H4222" s="3">
        <v>-100</v>
      </c>
    </row>
    <row r="4223" spans="1:8" x14ac:dyDescent="0.2">
      <c r="A4223" s="2">
        <v>10</v>
      </c>
      <c r="B4223" s="3">
        <v>8.54824099999618E-3</v>
      </c>
      <c r="C4223" s="3">
        <v>-200.74</v>
      </c>
      <c r="D4223" s="3">
        <v>200</v>
      </c>
      <c r="E4223" s="3">
        <v>12.345351857936601</v>
      </c>
      <c r="F4223" s="3">
        <v>0.3</v>
      </c>
      <c r="G4223" s="3">
        <v>0.9</v>
      </c>
      <c r="H4223" s="3">
        <v>-100</v>
      </c>
    </row>
    <row r="4224" spans="1:8" x14ac:dyDescent="0.2">
      <c r="A4224" s="2">
        <v>11</v>
      </c>
      <c r="B4224" s="3">
        <v>9.4543579999957199E-3</v>
      </c>
      <c r="C4224" s="3">
        <v>-205.38</v>
      </c>
      <c r="D4224" s="3">
        <v>200</v>
      </c>
      <c r="E4224" s="3">
        <v>9.7353543891313592</v>
      </c>
      <c r="F4224" s="3">
        <v>0.3</v>
      </c>
      <c r="G4224" s="3">
        <v>0.9</v>
      </c>
      <c r="H4224" s="3">
        <v>-100</v>
      </c>
    </row>
    <row r="4225" spans="1:8" x14ac:dyDescent="0.2">
      <c r="A4225" s="2">
        <v>12</v>
      </c>
      <c r="B4225" s="3">
        <v>1.03776109999955E-2</v>
      </c>
      <c r="C4225" s="3">
        <v>-202.48</v>
      </c>
      <c r="D4225" s="3">
        <v>200</v>
      </c>
      <c r="E4225" s="3">
        <v>8.9274664088015694</v>
      </c>
      <c r="F4225" s="3">
        <v>0.3</v>
      </c>
      <c r="G4225" s="3">
        <v>0.9</v>
      </c>
      <c r="H4225" s="3">
        <v>-100</v>
      </c>
    </row>
    <row r="4226" spans="1:8" x14ac:dyDescent="0.2">
      <c r="A4226" s="2">
        <v>13</v>
      </c>
      <c r="B4226" s="3">
        <v>1.13087129999946E-2</v>
      </c>
      <c r="C4226" s="3">
        <v>-202.48</v>
      </c>
      <c r="D4226" s="3">
        <v>200</v>
      </c>
      <c r="E4226" s="3">
        <v>9.1768202481397392</v>
      </c>
      <c r="F4226" s="3">
        <v>0.3</v>
      </c>
      <c r="G4226" s="3">
        <v>0.9</v>
      </c>
      <c r="H4226" s="3">
        <v>-100</v>
      </c>
    </row>
    <row r="4227" spans="1:8" x14ac:dyDescent="0.2">
      <c r="A4227" s="2">
        <v>14</v>
      </c>
      <c r="B4227" s="3">
        <v>1.2269640999995999E-2</v>
      </c>
      <c r="C4227" s="3">
        <v>-200.16</v>
      </c>
      <c r="D4227" s="3">
        <v>200</v>
      </c>
      <c r="E4227" s="3">
        <v>6.8280753849028004</v>
      </c>
      <c r="F4227" s="3">
        <v>0.3</v>
      </c>
      <c r="G4227" s="3">
        <v>0.9</v>
      </c>
      <c r="H4227" s="3">
        <v>-100</v>
      </c>
    </row>
    <row r="4228" spans="1:8" x14ac:dyDescent="0.2">
      <c r="A4228" s="2">
        <v>15</v>
      </c>
      <c r="B4228" s="3">
        <v>1.3178722999995699E-2</v>
      </c>
      <c r="C4228" s="3">
        <v>-201.9</v>
      </c>
      <c r="D4228" s="3">
        <v>200</v>
      </c>
      <c r="E4228" s="3">
        <v>6.3410593974751199</v>
      </c>
      <c r="F4228" s="3">
        <v>0.3</v>
      </c>
      <c r="G4228" s="3">
        <v>0.9</v>
      </c>
      <c r="H4228" s="3">
        <v>-100</v>
      </c>
    </row>
    <row r="4229" spans="1:8" x14ac:dyDescent="0.2">
      <c r="A4229" s="2">
        <v>16</v>
      </c>
      <c r="B4229" s="3">
        <v>1.4107080999995201E-2</v>
      </c>
      <c r="C4229" s="3">
        <v>-204.8</v>
      </c>
      <c r="D4229" s="3">
        <v>200</v>
      </c>
      <c r="E4229" s="3">
        <v>5.5311404225316299</v>
      </c>
      <c r="F4229" s="3">
        <v>0.3</v>
      </c>
      <c r="G4229" s="3">
        <v>0.9</v>
      </c>
      <c r="H4229" s="3">
        <v>-100</v>
      </c>
    </row>
    <row r="4230" spans="1:8" x14ac:dyDescent="0.2">
      <c r="A4230" s="2">
        <v>17</v>
      </c>
      <c r="B4230" s="3">
        <v>1.50153159999923E-2</v>
      </c>
      <c r="C4230" s="3">
        <v>-207.12</v>
      </c>
      <c r="D4230" s="3">
        <v>200</v>
      </c>
      <c r="E4230" s="3">
        <v>1.0840025241631099</v>
      </c>
      <c r="F4230" s="3">
        <v>0.3</v>
      </c>
      <c r="G4230" s="3">
        <v>0.9</v>
      </c>
      <c r="H4230" s="3">
        <v>-100</v>
      </c>
    </row>
    <row r="4231" spans="1:8" x14ac:dyDescent="0.2">
      <c r="A4231" s="2">
        <v>18</v>
      </c>
      <c r="B4231" s="3">
        <v>1.5937281999992298E-2</v>
      </c>
      <c r="C4231" s="3">
        <v>-209.44</v>
      </c>
      <c r="D4231" s="3">
        <v>200</v>
      </c>
      <c r="E4231" s="3">
        <v>1.06030112665047</v>
      </c>
      <c r="F4231" s="3">
        <v>0.3</v>
      </c>
      <c r="G4231" s="3">
        <v>0.9</v>
      </c>
      <c r="H4231" s="3">
        <v>-100</v>
      </c>
    </row>
    <row r="4232" spans="1:8" x14ac:dyDescent="0.2">
      <c r="A4232" s="2">
        <v>19</v>
      </c>
      <c r="B4232" s="3">
        <v>1.6889840999990399E-2</v>
      </c>
      <c r="C4232" s="3">
        <v>-203.64</v>
      </c>
      <c r="D4232" s="3">
        <v>200</v>
      </c>
      <c r="E4232" s="3">
        <v>3.1709045656325401</v>
      </c>
      <c r="F4232" s="3">
        <v>0.3</v>
      </c>
      <c r="G4232" s="3">
        <v>0.9</v>
      </c>
      <c r="H4232" s="3">
        <v>-100</v>
      </c>
    </row>
    <row r="4233" spans="1:8" x14ac:dyDescent="0.2">
      <c r="A4233" s="2">
        <v>20</v>
      </c>
      <c r="B4233" s="3">
        <v>1.8101751999992598E-2</v>
      </c>
      <c r="C4233" s="3">
        <v>-204.22</v>
      </c>
      <c r="D4233" s="3">
        <v>200</v>
      </c>
      <c r="E4233" s="3">
        <v>3.4726604717258001</v>
      </c>
      <c r="F4233" s="3">
        <v>0.3</v>
      </c>
      <c r="G4233" s="3">
        <v>0.9</v>
      </c>
      <c r="H4233" s="3">
        <v>-100</v>
      </c>
    </row>
    <row r="4234" spans="1:8" x14ac:dyDescent="0.2">
      <c r="A4234" s="2">
        <v>21</v>
      </c>
      <c r="B4234" s="3">
        <v>1.8964608999993901E-2</v>
      </c>
      <c r="C4234" s="3">
        <v>-204.22</v>
      </c>
      <c r="D4234" s="3">
        <v>200</v>
      </c>
      <c r="E4234" s="3">
        <v>3.47265800100686</v>
      </c>
      <c r="F4234" s="3">
        <v>0.3</v>
      </c>
      <c r="G4234" s="3">
        <v>0.9</v>
      </c>
      <c r="H4234" s="3">
        <v>-100</v>
      </c>
    </row>
    <row r="4235" spans="1:8" x14ac:dyDescent="0.2">
      <c r="A4235" s="2">
        <v>22</v>
      </c>
      <c r="B4235" s="3">
        <v>1.9827987999992299E-2</v>
      </c>
      <c r="C4235" s="3">
        <v>-205.38</v>
      </c>
      <c r="D4235" s="3">
        <v>200</v>
      </c>
      <c r="E4235" s="3">
        <v>3.4705459830351502</v>
      </c>
      <c r="F4235" s="3">
        <v>0.3</v>
      </c>
      <c r="G4235" s="3">
        <v>0.9</v>
      </c>
      <c r="H4235" s="3">
        <v>-100</v>
      </c>
    </row>
    <row r="4236" spans="1:8" x14ac:dyDescent="0.2">
      <c r="A4236" s="2">
        <v>23</v>
      </c>
      <c r="B4236" s="3">
        <v>2.0705572999989999E-2</v>
      </c>
      <c r="C4236" s="3">
        <v>-204.22</v>
      </c>
      <c r="D4236" s="3">
        <v>200</v>
      </c>
      <c r="E4236" s="3">
        <v>3.21309224787746</v>
      </c>
      <c r="F4236" s="3">
        <v>0.3</v>
      </c>
      <c r="G4236" s="3">
        <v>0.9</v>
      </c>
      <c r="H4236" s="3">
        <v>-100</v>
      </c>
    </row>
    <row r="4237" spans="1:8" x14ac:dyDescent="0.2">
      <c r="A4237" s="2">
        <v>24</v>
      </c>
      <c r="B4237" s="3">
        <v>2.15632839999884E-2</v>
      </c>
      <c r="C4237" s="3">
        <v>-249.46</v>
      </c>
      <c r="D4237" s="3">
        <v>200</v>
      </c>
      <c r="E4237" s="3">
        <v>6.2195667354214796</v>
      </c>
      <c r="F4237" s="3">
        <v>0.3</v>
      </c>
      <c r="G4237" s="3">
        <v>0.9</v>
      </c>
      <c r="H4237" s="3">
        <v>-100</v>
      </c>
    </row>
    <row r="4238" spans="1:8" x14ac:dyDescent="0.2">
      <c r="A4238" s="2">
        <v>25</v>
      </c>
      <c r="B4238" s="3">
        <v>2.2419748999990202E-2</v>
      </c>
      <c r="C4238" s="3">
        <v>-205.38</v>
      </c>
      <c r="D4238" s="3">
        <v>200</v>
      </c>
      <c r="E4238" s="3">
        <v>6.2400922894681301</v>
      </c>
      <c r="F4238" s="3">
        <v>0.3</v>
      </c>
      <c r="G4238" s="3">
        <v>0.9</v>
      </c>
      <c r="H4238" s="3">
        <v>-100</v>
      </c>
    </row>
    <row r="4239" spans="1:8" x14ac:dyDescent="0.2">
      <c r="A4239" s="2">
        <v>26</v>
      </c>
      <c r="B4239" s="3">
        <v>2.3280902999989101E-2</v>
      </c>
      <c r="C4239" s="3">
        <v>-206.76</v>
      </c>
      <c r="D4239" s="3">
        <v>200</v>
      </c>
      <c r="E4239" s="3">
        <v>6.2403333757896098</v>
      </c>
      <c r="F4239" s="3">
        <v>0.3</v>
      </c>
      <c r="G4239" s="3">
        <v>0.9</v>
      </c>
      <c r="H4239" s="3">
        <v>-100</v>
      </c>
    </row>
    <row r="4240" spans="1:8" x14ac:dyDescent="0.2">
      <c r="A4240" s="2">
        <v>27</v>
      </c>
      <c r="B4240" s="3">
        <v>2.4136770999987699E-2</v>
      </c>
      <c r="C4240" s="3">
        <v>-203.06</v>
      </c>
      <c r="D4240" s="3">
        <v>200</v>
      </c>
      <c r="E4240" s="3">
        <v>6.2405406706697999</v>
      </c>
      <c r="F4240" s="3">
        <v>0.3</v>
      </c>
      <c r="G4240" s="3">
        <v>0.9</v>
      </c>
      <c r="H4240" s="3">
        <v>-100</v>
      </c>
    </row>
    <row r="4241" spans="1:8" x14ac:dyDescent="0.2">
      <c r="A4241" s="2">
        <v>28</v>
      </c>
      <c r="B4241" s="3">
        <v>2.4999210999986501E-2</v>
      </c>
      <c r="C4241" s="3">
        <v>-201.9</v>
      </c>
      <c r="D4241" s="3">
        <v>200</v>
      </c>
      <c r="E4241" s="3">
        <v>6.2408094873023696</v>
      </c>
      <c r="F4241" s="3">
        <v>0.3</v>
      </c>
      <c r="G4241" s="3">
        <v>0.9</v>
      </c>
      <c r="H4241" s="3">
        <v>-100</v>
      </c>
    </row>
    <row r="4242" spans="1:8" x14ac:dyDescent="0.2">
      <c r="A4242" s="2">
        <v>29</v>
      </c>
      <c r="B4242" s="3">
        <v>2.5857968999989801E-2</v>
      </c>
      <c r="C4242" s="3">
        <v>-202.48</v>
      </c>
      <c r="D4242" s="3">
        <v>200</v>
      </c>
      <c r="E4242" s="3">
        <v>3.4012082940172301</v>
      </c>
      <c r="F4242" s="3">
        <v>0.3</v>
      </c>
      <c r="G4242" s="3">
        <v>0.9</v>
      </c>
      <c r="H4242" s="3">
        <v>-100</v>
      </c>
    </row>
    <row r="4243" spans="1:8" x14ac:dyDescent="0.2">
      <c r="A4243" s="2">
        <v>30</v>
      </c>
      <c r="B4243" s="3">
        <v>2.69907839999881E-2</v>
      </c>
      <c r="C4243" s="3">
        <v>-199.58</v>
      </c>
      <c r="D4243" s="3">
        <v>200</v>
      </c>
      <c r="E4243" s="3">
        <v>3.0345438924769099</v>
      </c>
      <c r="F4243" s="3">
        <v>0.3</v>
      </c>
      <c r="G4243" s="3">
        <v>0.9</v>
      </c>
      <c r="H4243" s="3">
        <v>-100</v>
      </c>
    </row>
    <row r="4244" spans="1:8" x14ac:dyDescent="0.2">
      <c r="A4244" s="2">
        <v>31</v>
      </c>
      <c r="B4244" s="3">
        <v>2.7850226999987598E-2</v>
      </c>
      <c r="C4244" s="3">
        <v>-200.74</v>
      </c>
      <c r="D4244" s="3">
        <v>200</v>
      </c>
      <c r="E4244" s="3">
        <v>4.8693069327280698</v>
      </c>
      <c r="F4244" s="3">
        <v>0.3</v>
      </c>
      <c r="G4244" s="3">
        <v>0.9</v>
      </c>
      <c r="H4244" s="3">
        <v>-100</v>
      </c>
    </row>
    <row r="4245" spans="1:8" x14ac:dyDescent="0.2">
      <c r="A4245" s="2">
        <v>32</v>
      </c>
      <c r="B4245" s="3">
        <v>2.8708851999986899E-2</v>
      </c>
      <c r="C4245" s="3">
        <v>-207.12</v>
      </c>
      <c r="D4245" s="3">
        <v>200</v>
      </c>
      <c r="E4245" s="3">
        <v>7.4581516248372797</v>
      </c>
      <c r="F4245" s="3">
        <v>0.3</v>
      </c>
      <c r="G4245" s="3">
        <v>0.9</v>
      </c>
      <c r="H4245" s="3">
        <v>-100</v>
      </c>
    </row>
    <row r="4246" spans="1:8" x14ac:dyDescent="0.2">
      <c r="A4246" s="2">
        <v>33</v>
      </c>
      <c r="B4246" s="3">
        <v>2.9584170999989098E-2</v>
      </c>
      <c r="C4246" s="3">
        <v>-212.34</v>
      </c>
      <c r="D4246" s="3">
        <v>200</v>
      </c>
      <c r="E4246" s="3">
        <v>10.03985968073</v>
      </c>
      <c r="F4246" s="3">
        <v>0.3</v>
      </c>
      <c r="G4246" s="3">
        <v>0.9</v>
      </c>
      <c r="H4246" s="3">
        <v>-100</v>
      </c>
    </row>
    <row r="4247" spans="1:8" x14ac:dyDescent="0.2">
      <c r="A4247" s="2">
        <v>34</v>
      </c>
      <c r="B4247" s="3">
        <v>3.04771789999875E-2</v>
      </c>
      <c r="C4247" s="3">
        <v>-206.54</v>
      </c>
      <c r="D4247" s="3">
        <v>200</v>
      </c>
      <c r="E4247" s="3">
        <v>7.0333034236501097</v>
      </c>
      <c r="F4247" s="3">
        <v>0.3</v>
      </c>
      <c r="G4247" s="3">
        <v>0.9</v>
      </c>
      <c r="H4247" s="3">
        <v>-100</v>
      </c>
    </row>
    <row r="4248" spans="1:8" x14ac:dyDescent="0.2">
      <c r="A4248" s="2">
        <v>35</v>
      </c>
      <c r="B4248" s="3">
        <v>3.1438256999987098E-2</v>
      </c>
      <c r="C4248" s="3">
        <v>-200.86</v>
      </c>
      <c r="D4248" s="3">
        <v>197.5</v>
      </c>
      <c r="E4248" s="3">
        <v>7.0087124820095097</v>
      </c>
      <c r="F4248" s="3">
        <v>0.3</v>
      </c>
      <c r="G4248" s="3">
        <v>0.9</v>
      </c>
      <c r="H4248" s="3">
        <v>-100</v>
      </c>
    </row>
    <row r="4249" spans="1:8" x14ac:dyDescent="0.2">
      <c r="A4249" s="2">
        <v>36</v>
      </c>
      <c r="B4249" s="3">
        <v>3.2342696999986403E-2</v>
      </c>
      <c r="C4249" s="3">
        <v>-214.06</v>
      </c>
      <c r="D4249" s="3">
        <v>199.78</v>
      </c>
      <c r="E4249" s="3">
        <v>7.0084714079521397</v>
      </c>
      <c r="F4249" s="3">
        <v>0.3</v>
      </c>
      <c r="G4249" s="3">
        <v>0.9</v>
      </c>
      <c r="H4249" s="3">
        <v>-100</v>
      </c>
    </row>
    <row r="4250" spans="1:8" x14ac:dyDescent="0.2">
      <c r="A4250" s="2">
        <v>37</v>
      </c>
      <c r="B4250" s="3">
        <v>3.4004373999987701E-2</v>
      </c>
      <c r="C4250" s="3">
        <v>-207.7</v>
      </c>
      <c r="D4250" s="3">
        <v>200</v>
      </c>
      <c r="E4250" s="3">
        <v>7.00823036230718</v>
      </c>
      <c r="F4250" s="3">
        <v>0.3</v>
      </c>
      <c r="G4250" s="3">
        <v>0.9</v>
      </c>
      <c r="H4250" s="3">
        <v>-100</v>
      </c>
    </row>
    <row r="4251" spans="1:8" x14ac:dyDescent="0.2">
      <c r="A4251" s="2">
        <v>38</v>
      </c>
      <c r="B4251" s="3">
        <v>3.54881479999846E-2</v>
      </c>
      <c r="C4251" s="3">
        <v>-235.14</v>
      </c>
      <c r="D4251" s="3">
        <v>198.72</v>
      </c>
      <c r="E4251" s="3">
        <v>24.473270517062499</v>
      </c>
      <c r="F4251" s="3">
        <v>0.3</v>
      </c>
      <c r="G4251" s="3">
        <v>0.9</v>
      </c>
      <c r="H4251" s="3">
        <v>-100</v>
      </c>
    </row>
    <row r="4252" spans="1:8" x14ac:dyDescent="0.2">
      <c r="A4252" s="2">
        <v>39</v>
      </c>
      <c r="B4252" s="3">
        <v>3.70530989999871E-2</v>
      </c>
      <c r="C4252" s="3">
        <v>-243.7</v>
      </c>
      <c r="D4252" s="3">
        <v>200</v>
      </c>
      <c r="E4252" s="3">
        <v>26.824786930820999</v>
      </c>
      <c r="F4252" s="3">
        <v>0.3</v>
      </c>
      <c r="G4252" s="3">
        <v>0.9</v>
      </c>
      <c r="H4252" s="3">
        <v>-100</v>
      </c>
    </row>
    <row r="4253" spans="1:8" x14ac:dyDescent="0.2">
      <c r="A4253" s="2">
        <v>40</v>
      </c>
      <c r="B4253" s="3">
        <v>3.87537079999873E-2</v>
      </c>
      <c r="C4253" s="3">
        <v>-204.22</v>
      </c>
      <c r="D4253" s="3">
        <v>200</v>
      </c>
      <c r="E4253" s="3">
        <v>29.381285744425401</v>
      </c>
      <c r="F4253" s="3">
        <v>0.3</v>
      </c>
      <c r="G4253" s="3">
        <v>0.9</v>
      </c>
      <c r="H4253" s="3">
        <v>-100</v>
      </c>
    </row>
    <row r="4254" spans="1:8" x14ac:dyDescent="0.2">
      <c r="A4254" s="2">
        <v>41</v>
      </c>
      <c r="B4254" s="3">
        <v>3.97699969999862E-2</v>
      </c>
      <c r="C4254" s="3">
        <v>-203.64</v>
      </c>
      <c r="D4254" s="3">
        <v>200</v>
      </c>
      <c r="E4254" s="3">
        <v>27.546522879314299</v>
      </c>
      <c r="F4254" s="3">
        <v>0.3</v>
      </c>
      <c r="G4254" s="3">
        <v>0.9</v>
      </c>
      <c r="H4254" s="3">
        <v>-100</v>
      </c>
    </row>
    <row r="4255" spans="1:8" x14ac:dyDescent="0.2">
      <c r="A4255" s="2">
        <v>42</v>
      </c>
      <c r="B4255" s="3">
        <v>4.13112829999846E-2</v>
      </c>
      <c r="C4255" s="3">
        <v>-225.68</v>
      </c>
      <c r="D4255" s="3">
        <v>200</v>
      </c>
      <c r="E4255" s="3">
        <v>25.1634680027801</v>
      </c>
      <c r="F4255" s="3">
        <v>0.3</v>
      </c>
      <c r="G4255" s="3">
        <v>0.9</v>
      </c>
      <c r="H4255" s="3">
        <v>-100</v>
      </c>
    </row>
    <row r="4256" spans="1:8" x14ac:dyDescent="0.2">
      <c r="A4256" s="2">
        <v>43</v>
      </c>
      <c r="B4256" s="3">
        <v>4.21827139999848E-2</v>
      </c>
      <c r="C4256" s="3">
        <v>-226.84</v>
      </c>
      <c r="D4256" s="3">
        <v>200</v>
      </c>
      <c r="E4256" s="3">
        <v>22.583606165943799</v>
      </c>
      <c r="F4256" s="3">
        <v>0.3</v>
      </c>
      <c r="G4256" s="3">
        <v>0.9</v>
      </c>
      <c r="H4256" s="3">
        <v>-100</v>
      </c>
    </row>
    <row r="4257" spans="1:8" x14ac:dyDescent="0.2">
      <c r="A4257" s="2">
        <v>44</v>
      </c>
      <c r="B4257" s="3">
        <v>4.3077097999983403E-2</v>
      </c>
      <c r="C4257" s="3">
        <v>-219.88</v>
      </c>
      <c r="D4257" s="3">
        <v>200</v>
      </c>
      <c r="E4257" s="3">
        <v>22.5834473089851</v>
      </c>
      <c r="F4257" s="3">
        <v>0.3</v>
      </c>
      <c r="G4257" s="3">
        <v>0.9</v>
      </c>
      <c r="H4257" s="3">
        <v>-100</v>
      </c>
    </row>
    <row r="4258" spans="1:8" x14ac:dyDescent="0.2">
      <c r="A4258" s="2">
        <v>45</v>
      </c>
      <c r="B4258" s="3">
        <v>4.3947667999983502E-2</v>
      </c>
      <c r="C4258" s="3">
        <v>-205.38</v>
      </c>
      <c r="D4258" s="3">
        <v>200</v>
      </c>
      <c r="E4258" s="3">
        <v>25.188691022811401</v>
      </c>
      <c r="F4258" s="3">
        <v>0.3</v>
      </c>
      <c r="G4258" s="3">
        <v>0.9</v>
      </c>
      <c r="H4258" s="3">
        <v>-100</v>
      </c>
    </row>
    <row r="4259" spans="1:8" x14ac:dyDescent="0.2">
      <c r="A4259" s="2">
        <v>46</v>
      </c>
      <c r="B4259" s="3">
        <v>4.4810587999982901E-2</v>
      </c>
      <c r="C4259" s="3">
        <v>-201.32</v>
      </c>
      <c r="D4259" s="3">
        <v>200</v>
      </c>
      <c r="E4259" s="3">
        <v>25.191040033878501</v>
      </c>
      <c r="F4259" s="3">
        <v>0.3</v>
      </c>
      <c r="G4259" s="3">
        <v>0.9</v>
      </c>
      <c r="H4259" s="3">
        <v>-100</v>
      </c>
    </row>
    <row r="4260" spans="1:8" x14ac:dyDescent="0.2">
      <c r="A4260" s="2">
        <v>47</v>
      </c>
      <c r="B4260" s="3">
        <v>4.57214689999823E-2</v>
      </c>
      <c r="C4260" s="3">
        <v>-226.84</v>
      </c>
      <c r="D4260" s="3">
        <v>200</v>
      </c>
      <c r="E4260" s="3">
        <v>27.801016481584099</v>
      </c>
      <c r="F4260" s="3">
        <v>0.3</v>
      </c>
      <c r="G4260" s="3">
        <v>0.9</v>
      </c>
      <c r="H4260" s="3">
        <v>-100</v>
      </c>
    </row>
    <row r="4261" spans="1:8" x14ac:dyDescent="0.2">
      <c r="A4261" s="2">
        <v>48</v>
      </c>
      <c r="B4261" s="3">
        <v>4.6643314999979403E-2</v>
      </c>
      <c r="C4261" s="3">
        <v>-202.48</v>
      </c>
      <c r="D4261" s="3">
        <v>200</v>
      </c>
      <c r="E4261" s="3">
        <v>12.684709857824</v>
      </c>
      <c r="F4261" s="3">
        <v>0.3</v>
      </c>
      <c r="G4261" s="3">
        <v>0.9</v>
      </c>
      <c r="H4261" s="3">
        <v>-100</v>
      </c>
    </row>
    <row r="4262" spans="1:8" x14ac:dyDescent="0.2">
      <c r="A4262" s="2">
        <v>49</v>
      </c>
      <c r="B4262" s="3">
        <v>4.7594862999979101E-2</v>
      </c>
      <c r="C4262" s="3">
        <v>-203.64</v>
      </c>
      <c r="D4262" s="3">
        <v>200</v>
      </c>
      <c r="E4262" s="3">
        <v>10.3566812218859</v>
      </c>
      <c r="F4262" s="3">
        <v>0.3</v>
      </c>
      <c r="G4262" s="3">
        <v>0.9</v>
      </c>
      <c r="H4262" s="3">
        <v>-100</v>
      </c>
    </row>
    <row r="4263" spans="1:8" x14ac:dyDescent="0.2">
      <c r="A4263" s="2">
        <v>50</v>
      </c>
      <c r="B4263" s="3">
        <v>4.8623777999978302E-2</v>
      </c>
      <c r="C4263" s="3">
        <v>-208.86</v>
      </c>
      <c r="D4263" s="3">
        <v>200</v>
      </c>
      <c r="E4263" s="3">
        <v>10.3657216639347</v>
      </c>
      <c r="F4263" s="3">
        <v>0.3</v>
      </c>
      <c r="G4263" s="3">
        <v>0.9</v>
      </c>
      <c r="H4263" s="3">
        <v>-100</v>
      </c>
    </row>
    <row r="4264" spans="1:8" x14ac:dyDescent="0.2">
      <c r="A4264" s="2">
        <v>51</v>
      </c>
      <c r="B4264" s="3">
        <v>5.1487710999978703E-2</v>
      </c>
      <c r="C4264" s="3">
        <v>-223.36</v>
      </c>
      <c r="D4264" s="3">
        <v>200</v>
      </c>
      <c r="E4264" s="3">
        <v>13.2038311231584</v>
      </c>
      <c r="F4264" s="3">
        <v>0.3</v>
      </c>
      <c r="G4264" s="3">
        <v>0.9</v>
      </c>
      <c r="H4264" s="3">
        <v>-100</v>
      </c>
    </row>
    <row r="4265" spans="1:8" x14ac:dyDescent="0.2">
      <c r="A4265" s="2">
        <v>52</v>
      </c>
      <c r="B4265" s="3">
        <v>5.2500799999979302E-2</v>
      </c>
      <c r="C4265" s="3">
        <v>-227.98</v>
      </c>
      <c r="D4265" s="3">
        <v>199.46</v>
      </c>
      <c r="E4265" s="3">
        <v>13.3024217775446</v>
      </c>
      <c r="F4265" s="3">
        <v>0.3</v>
      </c>
      <c r="G4265" s="3">
        <v>0.9</v>
      </c>
      <c r="H4265" s="3">
        <v>-100</v>
      </c>
    </row>
    <row r="4266" spans="1:8" x14ac:dyDescent="0.2">
      <c r="A4266" s="2">
        <v>53</v>
      </c>
      <c r="B4266" s="3">
        <v>5.34075139999785E-2</v>
      </c>
      <c r="C4266" s="3">
        <v>-216.4</v>
      </c>
      <c r="D4266" s="3">
        <v>200</v>
      </c>
      <c r="E4266" s="3">
        <v>15.9172870756266</v>
      </c>
      <c r="F4266" s="3">
        <v>0.3</v>
      </c>
      <c r="G4266" s="3">
        <v>0.9</v>
      </c>
      <c r="H4266" s="3">
        <v>-100</v>
      </c>
    </row>
    <row r="4267" spans="1:8" x14ac:dyDescent="0.2">
      <c r="A4267" s="2">
        <v>54</v>
      </c>
      <c r="B4267" s="3">
        <v>5.4315200999976498E-2</v>
      </c>
      <c r="C4267" s="3">
        <v>-213.46</v>
      </c>
      <c r="D4267" s="3">
        <v>199.66</v>
      </c>
      <c r="E4267" s="3">
        <v>15.919407405937999</v>
      </c>
      <c r="F4267" s="3">
        <v>0.3</v>
      </c>
      <c r="G4267" s="3">
        <v>0.9</v>
      </c>
      <c r="H4267" s="3">
        <v>-100</v>
      </c>
    </row>
    <row r="4268" spans="1:8" x14ac:dyDescent="0.2">
      <c r="A4268" s="2">
        <v>55</v>
      </c>
      <c r="B4268" s="3">
        <v>5.51806769999778E-2</v>
      </c>
      <c r="C4268" s="3">
        <v>-215.82</v>
      </c>
      <c r="D4268" s="3">
        <v>200</v>
      </c>
      <c r="E4268" s="3">
        <v>13.530768503608501</v>
      </c>
      <c r="F4268" s="3">
        <v>0.3</v>
      </c>
      <c r="G4268" s="3">
        <v>0.9</v>
      </c>
      <c r="H4268" s="3">
        <v>-100</v>
      </c>
    </row>
    <row r="4269" spans="1:8" x14ac:dyDescent="0.2">
      <c r="A4269" s="2">
        <v>56</v>
      </c>
      <c r="B4269" s="3">
        <v>5.6042457999978902E-2</v>
      </c>
      <c r="C4269" s="3">
        <v>-216.98</v>
      </c>
      <c r="D4269" s="3">
        <v>200</v>
      </c>
      <c r="E4269" s="3">
        <v>15.376390604571201</v>
      </c>
      <c r="F4269" s="3">
        <v>0.3</v>
      </c>
      <c r="G4269" s="3">
        <v>0.9</v>
      </c>
      <c r="H4269" s="3">
        <v>-100</v>
      </c>
    </row>
    <row r="4270" spans="1:8" x14ac:dyDescent="0.2">
      <c r="A4270" s="2">
        <v>57</v>
      </c>
      <c r="B4270" s="3">
        <v>5.6892915999977499E-2</v>
      </c>
      <c r="C4270" s="3">
        <v>-225.1</v>
      </c>
      <c r="D4270" s="3">
        <v>200</v>
      </c>
      <c r="E4270" s="3">
        <v>14.483497176151999</v>
      </c>
      <c r="F4270" s="3">
        <v>0.3</v>
      </c>
      <c r="G4270" s="3">
        <v>0.9</v>
      </c>
      <c r="H4270" s="3">
        <v>-100</v>
      </c>
    </row>
    <row r="4271" spans="1:8" x14ac:dyDescent="0.2">
      <c r="A4271" s="2">
        <v>58</v>
      </c>
      <c r="B4271" s="3">
        <v>5.7749535999978001E-2</v>
      </c>
      <c r="C4271" s="3">
        <v>-225.68</v>
      </c>
      <c r="D4271" s="3">
        <v>200</v>
      </c>
      <c r="E4271" s="3">
        <v>14.539122659622601</v>
      </c>
      <c r="F4271" s="3">
        <v>0.3</v>
      </c>
      <c r="G4271" s="3">
        <v>0.9</v>
      </c>
      <c r="H4271" s="3">
        <v>-100</v>
      </c>
    </row>
    <row r="4272" spans="1:8" x14ac:dyDescent="0.2">
      <c r="A4272" s="2">
        <v>59</v>
      </c>
      <c r="B4272" s="3">
        <v>5.8602198999977803E-2</v>
      </c>
      <c r="C4272" s="3">
        <v>-219.92</v>
      </c>
      <c r="D4272" s="3">
        <v>198.58</v>
      </c>
      <c r="E4272" s="3">
        <v>17.1256535799067</v>
      </c>
      <c r="F4272" s="3">
        <v>0.3</v>
      </c>
      <c r="G4272" s="3">
        <v>0.9</v>
      </c>
      <c r="H4272" s="3">
        <v>-100</v>
      </c>
    </row>
    <row r="4273" spans="1:8" x14ac:dyDescent="0.2">
      <c r="A4273" s="2">
        <v>60</v>
      </c>
      <c r="B4273" s="3">
        <v>5.9563824999976499E-2</v>
      </c>
      <c r="C4273" s="3">
        <v>-225.48</v>
      </c>
      <c r="D4273" s="3">
        <v>197.76</v>
      </c>
      <c r="E4273" s="3">
        <v>16.931745673015101</v>
      </c>
      <c r="F4273" s="3">
        <v>0.3</v>
      </c>
      <c r="G4273" s="3">
        <v>0.9</v>
      </c>
      <c r="H4273" s="3">
        <v>-100</v>
      </c>
    </row>
    <row r="4274" spans="1:8" x14ac:dyDescent="0.2">
      <c r="A4274" s="2">
        <v>61</v>
      </c>
      <c r="B4274" s="3">
        <v>6.0413794999973902E-2</v>
      </c>
      <c r="C4274" s="3">
        <v>-201.9</v>
      </c>
      <c r="D4274" s="3">
        <v>200</v>
      </c>
      <c r="E4274" s="3">
        <v>16.6479347077928</v>
      </c>
      <c r="F4274" s="3">
        <v>0.3</v>
      </c>
      <c r="G4274" s="3">
        <v>0.9</v>
      </c>
      <c r="H4274" s="3">
        <v>-100</v>
      </c>
    </row>
    <row r="4275" spans="1:8" x14ac:dyDescent="0.2">
      <c r="A4275" s="2">
        <v>62</v>
      </c>
      <c r="B4275" s="3">
        <v>6.1269105999972498E-2</v>
      </c>
      <c r="C4275" s="3">
        <v>-203.64</v>
      </c>
      <c r="D4275" s="3">
        <v>200</v>
      </c>
      <c r="E4275" s="3">
        <v>16.3690972234293</v>
      </c>
      <c r="F4275" s="3">
        <v>0.3</v>
      </c>
      <c r="G4275" s="3">
        <v>0.9</v>
      </c>
      <c r="H4275" s="3">
        <v>-100</v>
      </c>
    </row>
    <row r="4276" spans="1:8" x14ac:dyDescent="0.2">
      <c r="A4276" s="2">
        <v>63</v>
      </c>
      <c r="B4276" s="3">
        <v>6.2123465999974301E-2</v>
      </c>
      <c r="C4276" s="3">
        <v>-201.9</v>
      </c>
      <c r="D4276" s="3">
        <v>200</v>
      </c>
      <c r="E4276" s="3">
        <v>13.752641031983201</v>
      </c>
      <c r="F4276" s="3">
        <v>0.3</v>
      </c>
      <c r="G4276" s="3">
        <v>0.9</v>
      </c>
      <c r="H4276" s="3">
        <v>-100</v>
      </c>
    </row>
    <row r="4277" spans="1:8" x14ac:dyDescent="0.2">
      <c r="A4277" s="2">
        <v>64</v>
      </c>
      <c r="B4277" s="3">
        <v>6.2976553999973803E-2</v>
      </c>
      <c r="C4277" s="3">
        <v>-200.74</v>
      </c>
      <c r="D4277" s="3">
        <v>200</v>
      </c>
      <c r="E4277" s="3">
        <v>13.7505493892108</v>
      </c>
      <c r="F4277" s="3">
        <v>0.3</v>
      </c>
      <c r="G4277" s="3">
        <v>0.9</v>
      </c>
      <c r="H4277" s="3">
        <v>-100</v>
      </c>
    </row>
    <row r="4278" spans="1:8" x14ac:dyDescent="0.2">
      <c r="A4278" s="2">
        <v>65</v>
      </c>
      <c r="B4278" s="3">
        <v>6.3833753999972404E-2</v>
      </c>
      <c r="C4278" s="3">
        <v>-205.96</v>
      </c>
      <c r="D4278" s="3">
        <v>200</v>
      </c>
      <c r="E4278" s="3">
        <v>16.162215412577201</v>
      </c>
      <c r="F4278" s="3">
        <v>0.3</v>
      </c>
      <c r="G4278" s="3">
        <v>0.9</v>
      </c>
      <c r="H4278" s="3">
        <v>-100</v>
      </c>
    </row>
    <row r="4279" spans="1:8" x14ac:dyDescent="0.2">
      <c r="A4279" s="2">
        <v>66</v>
      </c>
      <c r="B4279" s="3">
        <v>6.4750720999970895E-2</v>
      </c>
      <c r="C4279" s="3">
        <v>-203.64</v>
      </c>
      <c r="D4279" s="3">
        <v>200</v>
      </c>
      <c r="E4279" s="3">
        <v>14.3379209276116</v>
      </c>
      <c r="F4279" s="3">
        <v>0.3</v>
      </c>
      <c r="G4279" s="3">
        <v>0.9</v>
      </c>
      <c r="H4279" s="3">
        <v>-100</v>
      </c>
    </row>
    <row r="4280" spans="1:8" x14ac:dyDescent="0.2">
      <c r="A4280" s="2">
        <v>67</v>
      </c>
      <c r="B4280" s="3">
        <v>6.5625956999969703E-2</v>
      </c>
      <c r="C4280" s="3">
        <v>-200.74</v>
      </c>
      <c r="D4280" s="3">
        <v>200</v>
      </c>
      <c r="E4280" s="3">
        <v>12.623103261989501</v>
      </c>
      <c r="F4280" s="3">
        <v>0.3</v>
      </c>
      <c r="G4280" s="3">
        <v>0.9</v>
      </c>
      <c r="H4280" s="3">
        <v>-100</v>
      </c>
    </row>
    <row r="4281" spans="1:8" x14ac:dyDescent="0.2">
      <c r="A4281" s="2">
        <v>68</v>
      </c>
      <c r="B4281" s="3">
        <v>6.6532738999971003E-2</v>
      </c>
      <c r="C4281" s="3">
        <v>-203.64</v>
      </c>
      <c r="D4281" s="3">
        <v>200</v>
      </c>
      <c r="E4281" s="3">
        <v>10.2184961223606</v>
      </c>
      <c r="F4281" s="3">
        <v>0.3</v>
      </c>
      <c r="G4281" s="3">
        <v>0.9</v>
      </c>
      <c r="H4281" s="3">
        <v>-100</v>
      </c>
    </row>
    <row r="4282" spans="1:8" x14ac:dyDescent="0.2">
      <c r="A4282" s="2">
        <v>69</v>
      </c>
      <c r="B4282" s="3">
        <v>6.7451671999972193E-2</v>
      </c>
      <c r="C4282" s="3">
        <v>-203.06</v>
      </c>
      <c r="D4282" s="3">
        <v>200</v>
      </c>
      <c r="E4282" s="3">
        <v>7.6084752022359199</v>
      </c>
      <c r="F4282" s="3">
        <v>0.3</v>
      </c>
      <c r="G4282" s="3">
        <v>0.9</v>
      </c>
      <c r="H4282" s="3">
        <v>-100</v>
      </c>
    </row>
    <row r="4283" spans="1:8" x14ac:dyDescent="0.2">
      <c r="A4283" s="2">
        <v>70</v>
      </c>
      <c r="B4283" s="3">
        <v>6.8355395999972701E-2</v>
      </c>
      <c r="C4283" s="3">
        <v>-205.38</v>
      </c>
      <c r="D4283" s="3">
        <v>200</v>
      </c>
      <c r="E4283" s="3">
        <v>5.2368436058677199</v>
      </c>
      <c r="F4283" s="3">
        <v>0.3</v>
      </c>
      <c r="G4283" s="3">
        <v>0.9</v>
      </c>
      <c r="H4283" s="3">
        <v>-100</v>
      </c>
    </row>
    <row r="4284" spans="1:8" x14ac:dyDescent="0.2">
      <c r="A4284" s="2">
        <v>71</v>
      </c>
      <c r="B4284" s="3">
        <v>6.9252767999973402E-2</v>
      </c>
      <c r="C4284" s="3">
        <v>-201.9</v>
      </c>
      <c r="D4284" s="3">
        <v>200</v>
      </c>
      <c r="E4284" s="3">
        <v>2.68254487625244</v>
      </c>
      <c r="F4284" s="3">
        <v>0.3</v>
      </c>
      <c r="G4284" s="3">
        <v>0.9</v>
      </c>
      <c r="H4284" s="3">
        <v>-100</v>
      </c>
    </row>
    <row r="4285" spans="1:8" x14ac:dyDescent="0.2">
      <c r="A4285" s="2">
        <v>72</v>
      </c>
      <c r="B4285" s="3">
        <v>7.0162159999973994E-2</v>
      </c>
      <c r="C4285" s="3">
        <v>-227.32</v>
      </c>
      <c r="D4285" s="3">
        <v>196.4</v>
      </c>
      <c r="E4285" s="3">
        <v>3.0804759716363899</v>
      </c>
      <c r="F4285" s="3">
        <v>0.3</v>
      </c>
      <c r="G4285" s="3">
        <v>0.9</v>
      </c>
      <c r="H4285" s="3">
        <v>-100</v>
      </c>
    </row>
    <row r="4286" spans="1:8" x14ac:dyDescent="0.2">
      <c r="A4286" s="2">
        <v>73</v>
      </c>
      <c r="B4286" s="3">
        <v>7.0820276999974396E-2</v>
      </c>
      <c r="C4286" s="3">
        <v>-238.44</v>
      </c>
      <c r="D4286" s="3">
        <v>200</v>
      </c>
      <c r="E4286" s="3">
        <v>5.7133248781863104</v>
      </c>
      <c r="F4286" s="3">
        <v>0.3</v>
      </c>
      <c r="G4286" s="3">
        <v>0.9</v>
      </c>
      <c r="H4286" s="3">
        <v>-100</v>
      </c>
    </row>
    <row r="4287" spans="1:8" x14ac:dyDescent="0.2">
      <c r="A4287" s="2">
        <v>74</v>
      </c>
      <c r="B4287" s="3">
        <v>7.1734607999974997E-2</v>
      </c>
      <c r="C4287" s="3">
        <v>-202.26</v>
      </c>
      <c r="D4287" s="3">
        <v>200</v>
      </c>
      <c r="E4287" s="3">
        <v>5.7177366968670098</v>
      </c>
      <c r="F4287" s="3">
        <v>0.3</v>
      </c>
      <c r="G4287" s="3">
        <v>0.9</v>
      </c>
      <c r="H4287" s="3">
        <v>-100</v>
      </c>
    </row>
    <row r="4288" spans="1:8" x14ac:dyDescent="0.2">
      <c r="A4288" s="2">
        <v>75</v>
      </c>
      <c r="B4288" s="3">
        <v>7.2641307999972995E-2</v>
      </c>
      <c r="C4288" s="3">
        <v>-203.06</v>
      </c>
      <c r="D4288" s="3">
        <v>200</v>
      </c>
      <c r="E4288" s="3">
        <v>3.0874377761377501</v>
      </c>
      <c r="F4288" s="3">
        <v>0.3</v>
      </c>
      <c r="G4288" s="3">
        <v>0.9</v>
      </c>
      <c r="H4288" s="3">
        <v>-100</v>
      </c>
    </row>
    <row r="4289" spans="1:8" x14ac:dyDescent="0.2">
      <c r="A4289" s="2">
        <v>76</v>
      </c>
      <c r="B4289" s="3">
        <v>7.3547174999973194E-2</v>
      </c>
      <c r="C4289" s="3">
        <v>-226.86</v>
      </c>
      <c r="D4289" s="3">
        <v>197.94</v>
      </c>
      <c r="E4289" s="3">
        <v>3.3682897669347298</v>
      </c>
      <c r="F4289" s="3">
        <v>0.3</v>
      </c>
      <c r="G4289" s="3">
        <v>0.9</v>
      </c>
      <c r="H4289" s="3">
        <v>-100</v>
      </c>
    </row>
    <row r="4290" spans="1:8" x14ac:dyDescent="0.2">
      <c r="A4290" s="2">
        <v>77</v>
      </c>
      <c r="B4290" s="3">
        <v>7.4446737999974005E-2</v>
      </c>
      <c r="C4290" s="3">
        <v>-237.34</v>
      </c>
      <c r="D4290" s="3">
        <v>193.32</v>
      </c>
      <c r="E4290" s="3">
        <v>6.4089130424152101</v>
      </c>
      <c r="F4290" s="3">
        <v>0.3</v>
      </c>
      <c r="G4290" s="3">
        <v>0.9</v>
      </c>
      <c r="H4290" s="3">
        <v>-100</v>
      </c>
    </row>
    <row r="4291" spans="1:8" x14ac:dyDescent="0.2">
      <c r="A4291" s="2">
        <v>78</v>
      </c>
      <c r="B4291" s="3">
        <v>7.5394219999974796E-2</v>
      </c>
      <c r="C4291" s="3">
        <v>-229.56</v>
      </c>
      <c r="D4291" s="3">
        <v>200</v>
      </c>
      <c r="E4291" s="3">
        <v>9.0191258554878093</v>
      </c>
      <c r="F4291" s="3">
        <v>0.3</v>
      </c>
      <c r="G4291" s="3">
        <v>0.9</v>
      </c>
      <c r="H4291" s="3">
        <v>-100</v>
      </c>
    </row>
    <row r="4292" spans="1:8" x14ac:dyDescent="0.2">
      <c r="A4292" s="2">
        <v>79</v>
      </c>
      <c r="B4292" s="3">
        <v>7.6257509999976394E-2</v>
      </c>
      <c r="C4292" s="3">
        <v>-226.84</v>
      </c>
      <c r="D4292" s="3">
        <v>200</v>
      </c>
      <c r="E4292" s="3">
        <v>11.605224585207401</v>
      </c>
      <c r="F4292" s="3">
        <v>0.3</v>
      </c>
      <c r="G4292" s="3">
        <v>0.9</v>
      </c>
      <c r="H4292" s="3">
        <v>-100</v>
      </c>
    </row>
    <row r="4293" spans="1:8" x14ac:dyDescent="0.2">
      <c r="A4293" s="2">
        <v>80</v>
      </c>
      <c r="B4293" s="3">
        <v>7.71214689999766E-2</v>
      </c>
      <c r="C4293" s="3">
        <v>-205.56</v>
      </c>
      <c r="D4293" s="3">
        <v>200</v>
      </c>
      <c r="E4293" s="3">
        <v>14.2214137367116</v>
      </c>
      <c r="F4293" s="3">
        <v>0.3</v>
      </c>
      <c r="G4293" s="3">
        <v>0.9</v>
      </c>
      <c r="H4293" s="3">
        <v>-100</v>
      </c>
    </row>
    <row r="4294" spans="1:8" x14ac:dyDescent="0.2">
      <c r="A4294" s="2">
        <v>81</v>
      </c>
      <c r="B4294" s="3">
        <v>7.7976522999978898E-2</v>
      </c>
      <c r="C4294" s="3">
        <v>-203.06</v>
      </c>
      <c r="D4294" s="3">
        <v>200</v>
      </c>
      <c r="E4294" s="3">
        <v>14.2478623408159</v>
      </c>
      <c r="F4294" s="3">
        <v>0.3</v>
      </c>
      <c r="G4294" s="3">
        <v>0.9</v>
      </c>
      <c r="H4294" s="3">
        <v>-100</v>
      </c>
    </row>
    <row r="4295" spans="1:8" x14ac:dyDescent="0.2">
      <c r="A4295" s="2">
        <v>82</v>
      </c>
      <c r="B4295" s="3">
        <v>7.8833803999977095E-2</v>
      </c>
      <c r="C4295" s="3">
        <v>-201.9</v>
      </c>
      <c r="D4295" s="3">
        <v>200</v>
      </c>
      <c r="E4295" s="3">
        <v>14.0406291350864</v>
      </c>
      <c r="F4295" s="3">
        <v>0.3</v>
      </c>
      <c r="G4295" s="3">
        <v>0.9</v>
      </c>
      <c r="H4295" s="3">
        <v>-100</v>
      </c>
    </row>
    <row r="4296" spans="1:8" x14ac:dyDescent="0.2">
      <c r="A4296" s="2">
        <v>83</v>
      </c>
      <c r="B4296" s="3">
        <v>7.9694113999977306E-2</v>
      </c>
      <c r="C4296" s="3">
        <v>-202.48</v>
      </c>
      <c r="D4296" s="3">
        <v>200</v>
      </c>
      <c r="E4296" s="3">
        <v>11.407530690495999</v>
      </c>
      <c r="F4296" s="3">
        <v>0.3</v>
      </c>
      <c r="G4296" s="3">
        <v>0.9</v>
      </c>
      <c r="H4296" s="3">
        <v>-100</v>
      </c>
    </row>
    <row r="4297" spans="1:8" x14ac:dyDescent="0.2">
      <c r="A4297" s="2">
        <v>84</v>
      </c>
      <c r="B4297" s="3">
        <v>8.0583113999978195E-2</v>
      </c>
      <c r="C4297" s="3">
        <v>-202.48</v>
      </c>
      <c r="D4297" s="3">
        <v>200</v>
      </c>
      <c r="E4297" s="3">
        <v>11.403075734532299</v>
      </c>
      <c r="F4297" s="3">
        <v>0.3</v>
      </c>
      <c r="G4297" s="3">
        <v>0.9</v>
      </c>
      <c r="H4297" s="3">
        <v>-100</v>
      </c>
    </row>
    <row r="4298" spans="1:8" x14ac:dyDescent="0.2">
      <c r="A4298" s="2">
        <v>85</v>
      </c>
      <c r="B4298" s="3">
        <v>8.1508799999976803E-2</v>
      </c>
      <c r="C4298" s="3">
        <v>-201.9</v>
      </c>
      <c r="D4298" s="3">
        <v>200</v>
      </c>
      <c r="E4298" s="3">
        <v>11.4026341963277</v>
      </c>
      <c r="F4298" s="3">
        <v>0.3</v>
      </c>
      <c r="G4298" s="3">
        <v>0.9</v>
      </c>
      <c r="H4298" s="3">
        <v>-100</v>
      </c>
    </row>
    <row r="4299" spans="1:8" x14ac:dyDescent="0.2">
      <c r="A4299" s="2">
        <v>86</v>
      </c>
      <c r="B4299" s="3">
        <v>8.2541419999976995E-2</v>
      </c>
      <c r="C4299" s="3">
        <v>-218.96</v>
      </c>
      <c r="D4299" s="3">
        <v>199.96</v>
      </c>
      <c r="E4299" s="3">
        <v>11.0987545463549</v>
      </c>
      <c r="F4299" s="3">
        <v>0.3</v>
      </c>
      <c r="G4299" s="3">
        <v>0.9</v>
      </c>
      <c r="H4299" s="3">
        <v>-100</v>
      </c>
    </row>
    <row r="4300" spans="1:8" x14ac:dyDescent="0.2">
      <c r="A4300" s="2">
        <v>87</v>
      </c>
      <c r="B4300" s="3">
        <v>8.3427309999976204E-2</v>
      </c>
      <c r="C4300" s="3">
        <v>-200.16</v>
      </c>
      <c r="D4300" s="3">
        <v>200</v>
      </c>
      <c r="E4300" s="3">
        <v>8.0559362666655403</v>
      </c>
      <c r="F4300" s="3">
        <v>0.3</v>
      </c>
      <c r="G4300" s="3">
        <v>0.9</v>
      </c>
      <c r="H4300" s="3">
        <v>-100</v>
      </c>
    </row>
    <row r="4301" spans="1:8" x14ac:dyDescent="0.2">
      <c r="A4301" s="2">
        <v>88</v>
      </c>
      <c r="B4301" s="3">
        <v>8.4174578999974103E-2</v>
      </c>
      <c r="C4301" s="3">
        <v>-197.14</v>
      </c>
      <c r="D4301" s="3">
        <v>188.92</v>
      </c>
      <c r="E4301" s="3">
        <v>5.9175613907726596</v>
      </c>
      <c r="F4301" s="3">
        <v>0.3</v>
      </c>
      <c r="G4301" s="3">
        <v>0.9</v>
      </c>
      <c r="H4301" s="3">
        <v>-100</v>
      </c>
    </row>
    <row r="4302" spans="1:8" x14ac:dyDescent="0.2">
      <c r="A4302" s="2">
        <v>89</v>
      </c>
      <c r="B4302" s="3">
        <v>8.50948589999731E-2</v>
      </c>
      <c r="C4302" s="3">
        <v>-198.52</v>
      </c>
      <c r="D4302" s="3">
        <v>197.48</v>
      </c>
      <c r="E4302" s="3">
        <v>5.96588672681386</v>
      </c>
      <c r="F4302" s="3">
        <v>0.3</v>
      </c>
      <c r="G4302" s="3">
        <v>0.9</v>
      </c>
      <c r="H4302" s="3">
        <v>-100</v>
      </c>
    </row>
    <row r="4303" spans="1:8" x14ac:dyDescent="0.2">
      <c r="A4303" s="2">
        <v>90</v>
      </c>
      <c r="B4303" s="3">
        <v>8.5978428999975806E-2</v>
      </c>
      <c r="C4303" s="3">
        <v>-206.54</v>
      </c>
      <c r="D4303" s="3">
        <v>200</v>
      </c>
      <c r="E4303" s="3">
        <v>3.58471119468454</v>
      </c>
      <c r="F4303" s="3">
        <v>0.3</v>
      </c>
      <c r="G4303" s="3">
        <v>0.9</v>
      </c>
      <c r="H4303" s="3">
        <v>-100</v>
      </c>
    </row>
    <row r="4304" spans="1:8" x14ac:dyDescent="0.2">
      <c r="A4304" s="2">
        <v>91</v>
      </c>
      <c r="B4304" s="3">
        <v>8.7009219999973894E-2</v>
      </c>
      <c r="C4304" s="3">
        <v>-201.9</v>
      </c>
      <c r="D4304" s="3">
        <v>200</v>
      </c>
      <c r="E4304" s="3">
        <v>3.5589011287477801</v>
      </c>
      <c r="F4304" s="3">
        <v>0.3</v>
      </c>
      <c r="G4304" s="3">
        <v>0.9</v>
      </c>
      <c r="H4304" s="3">
        <v>-100</v>
      </c>
    </row>
    <row r="4305" spans="1:8" x14ac:dyDescent="0.2">
      <c r="A4305" s="2">
        <v>92</v>
      </c>
      <c r="B4305" s="3">
        <v>8.7875079999975E-2</v>
      </c>
      <c r="C4305" s="3">
        <v>-206.54</v>
      </c>
      <c r="D4305" s="3">
        <v>200</v>
      </c>
      <c r="E4305" s="3">
        <v>3.3426831135675301</v>
      </c>
      <c r="F4305" s="3">
        <v>0.3</v>
      </c>
      <c r="G4305" s="3">
        <v>0.9</v>
      </c>
      <c r="H4305" s="3">
        <v>-100</v>
      </c>
    </row>
    <row r="4306" spans="1:8" x14ac:dyDescent="0.2">
      <c r="A4306" s="2">
        <v>93</v>
      </c>
      <c r="B4306" s="3">
        <v>8.8781073999974994E-2</v>
      </c>
      <c r="C4306" s="3">
        <v>-192.22</v>
      </c>
      <c r="D4306" s="3">
        <v>193.76</v>
      </c>
      <c r="E4306" s="3">
        <v>3.3426777427449399</v>
      </c>
      <c r="F4306" s="3">
        <v>0.3</v>
      </c>
      <c r="G4306" s="3">
        <v>0.9</v>
      </c>
      <c r="H4306" s="3">
        <v>-100</v>
      </c>
    </row>
    <row r="4307" spans="1:8" x14ac:dyDescent="0.2">
      <c r="A4307" s="2">
        <v>94</v>
      </c>
      <c r="B4307" s="3">
        <v>8.9415510999973594E-2</v>
      </c>
      <c r="C4307" s="3">
        <v>-192.88</v>
      </c>
      <c r="D4307" s="3">
        <v>194.72</v>
      </c>
      <c r="E4307" s="3">
        <v>3.34267777661216</v>
      </c>
      <c r="F4307" s="3">
        <v>0.3</v>
      </c>
      <c r="G4307" s="3">
        <v>0.9</v>
      </c>
      <c r="H4307" s="3">
        <v>-100</v>
      </c>
    </row>
    <row r="4308" spans="1:8" x14ac:dyDescent="0.2">
      <c r="A4308" s="2">
        <v>95</v>
      </c>
      <c r="B4308" s="3">
        <v>9.0371986999976103E-2</v>
      </c>
      <c r="C4308" s="3">
        <v>-195.28</v>
      </c>
      <c r="D4308" s="3">
        <v>195.68</v>
      </c>
      <c r="E4308" s="3">
        <v>5.7159176380848997</v>
      </c>
      <c r="F4308" s="3">
        <v>0.3</v>
      </c>
      <c r="G4308" s="3">
        <v>0.9</v>
      </c>
      <c r="H4308" s="3">
        <v>-100</v>
      </c>
    </row>
    <row r="4309" spans="1:8" x14ac:dyDescent="0.2">
      <c r="A4309" s="2">
        <v>96</v>
      </c>
      <c r="B4309" s="3">
        <v>9.1256648999973294E-2</v>
      </c>
      <c r="C4309" s="3">
        <v>-199.34</v>
      </c>
      <c r="D4309" s="3">
        <v>199.46</v>
      </c>
      <c r="E4309" s="3">
        <v>5.71531442932356</v>
      </c>
      <c r="F4309" s="3">
        <v>0.3</v>
      </c>
      <c r="G4309" s="3">
        <v>0.9</v>
      </c>
      <c r="H4309" s="3">
        <v>-100</v>
      </c>
    </row>
    <row r="4310" spans="1:8" x14ac:dyDescent="0.2">
      <c r="A4310" s="2">
        <v>97</v>
      </c>
      <c r="B4310" s="3">
        <v>9.2177625999973103E-2</v>
      </c>
      <c r="C4310" s="3">
        <v>-258.77999999999997</v>
      </c>
      <c r="D4310" s="3">
        <v>197.12</v>
      </c>
      <c r="E4310" s="3">
        <v>8.3292851270256207</v>
      </c>
      <c r="F4310" s="3">
        <v>0.3</v>
      </c>
      <c r="G4310" s="3">
        <v>0.9</v>
      </c>
      <c r="H4310" s="3">
        <v>-100</v>
      </c>
    </row>
    <row r="4311" spans="1:8" x14ac:dyDescent="0.2">
      <c r="A4311" s="2">
        <v>98</v>
      </c>
      <c r="B4311" s="3">
        <v>9.3080057999973306E-2</v>
      </c>
      <c r="C4311" s="3">
        <v>-203.06</v>
      </c>
      <c r="D4311" s="3">
        <v>200</v>
      </c>
      <c r="E4311" s="3">
        <v>10.4757999023787</v>
      </c>
      <c r="F4311" s="3">
        <v>0.3</v>
      </c>
      <c r="G4311" s="3">
        <v>0.9</v>
      </c>
      <c r="H4311" s="3">
        <v>-100</v>
      </c>
    </row>
    <row r="4312" spans="1:8" x14ac:dyDescent="0.2">
      <c r="A4312" s="2">
        <v>99</v>
      </c>
      <c r="B4312" s="3">
        <v>9.4022939999973604E-2</v>
      </c>
      <c r="C4312" s="3">
        <v>-202.16</v>
      </c>
      <c r="D4312" s="3">
        <v>198.22</v>
      </c>
      <c r="E4312" s="3">
        <v>7.8646591713643303</v>
      </c>
      <c r="F4312" s="3">
        <v>0.3</v>
      </c>
      <c r="G4312" s="3">
        <v>0.9</v>
      </c>
      <c r="H4312" s="3">
        <v>-100</v>
      </c>
    </row>
    <row r="4313" spans="1:8" x14ac:dyDescent="0.2">
      <c r="A4313" s="2">
        <v>100</v>
      </c>
      <c r="B4313" s="3">
        <v>9.4917957999975003E-2</v>
      </c>
      <c r="C4313" s="3">
        <v>-235.54</v>
      </c>
      <c r="D4313" s="3">
        <v>200</v>
      </c>
      <c r="E4313" s="3">
        <v>12.3125521356493</v>
      </c>
      <c r="F4313" s="3">
        <v>0.3</v>
      </c>
      <c r="G4313" s="3">
        <v>0.9</v>
      </c>
      <c r="H4313" s="3">
        <v>-100</v>
      </c>
    </row>
    <row r="4314" spans="1:8" x14ac:dyDescent="0.2">
      <c r="A4314" s="2">
        <v>101</v>
      </c>
      <c r="B4314" s="3">
        <v>9.5777547999975995E-2</v>
      </c>
      <c r="C4314" s="3">
        <v>-220.46</v>
      </c>
      <c r="D4314" s="3">
        <v>200</v>
      </c>
      <c r="E4314" s="3">
        <v>12.4313367772906</v>
      </c>
      <c r="F4314" s="3">
        <v>0.3</v>
      </c>
      <c r="G4314" s="3">
        <v>0.9</v>
      </c>
      <c r="H4314" s="3">
        <v>-100</v>
      </c>
    </row>
    <row r="4315" spans="1:8" x14ac:dyDescent="0.2">
      <c r="A4315" s="2">
        <v>102</v>
      </c>
      <c r="B4315" s="3">
        <v>9.6641449999978493E-2</v>
      </c>
      <c r="C4315" s="3">
        <v>-227.42</v>
      </c>
      <c r="D4315" s="3">
        <v>200</v>
      </c>
      <c r="E4315" s="3">
        <v>15.024372048768599</v>
      </c>
      <c r="F4315" s="3">
        <v>0.3</v>
      </c>
      <c r="G4315" s="3">
        <v>0.9</v>
      </c>
      <c r="H4315" s="3">
        <v>-100</v>
      </c>
    </row>
    <row r="4316" spans="1:8" x14ac:dyDescent="0.2">
      <c r="A4316" s="2">
        <v>103</v>
      </c>
      <c r="B4316" s="3">
        <v>9.7861329999975696E-2</v>
      </c>
      <c r="C4316" s="3">
        <v>-222.78</v>
      </c>
      <c r="D4316" s="3">
        <v>200</v>
      </c>
      <c r="E4316" s="3">
        <v>15.3985844713172</v>
      </c>
      <c r="F4316" s="3">
        <v>0.3</v>
      </c>
      <c r="G4316" s="3">
        <v>0.9</v>
      </c>
      <c r="H4316" s="3">
        <v>-100</v>
      </c>
    </row>
    <row r="4317" spans="1:8" x14ac:dyDescent="0.2">
      <c r="A4317" s="2">
        <v>104</v>
      </c>
      <c r="B4317" s="3">
        <v>9.87213339999755E-2</v>
      </c>
      <c r="C4317" s="3">
        <v>-205.14</v>
      </c>
      <c r="D4317" s="3">
        <v>197.1</v>
      </c>
      <c r="E4317" s="3">
        <v>15.7736922899444</v>
      </c>
      <c r="F4317" s="3">
        <v>0.3</v>
      </c>
      <c r="G4317" s="3">
        <v>0.9</v>
      </c>
      <c r="H4317" s="3">
        <v>-100</v>
      </c>
    </row>
    <row r="4318" spans="1:8" x14ac:dyDescent="0.2">
      <c r="A4318" s="2">
        <v>105</v>
      </c>
      <c r="B4318" s="3">
        <v>9.9584852999978296E-2</v>
      </c>
      <c r="C4318" s="3">
        <v>-230.5</v>
      </c>
      <c r="D4318" s="3">
        <v>200</v>
      </c>
      <c r="E4318" s="3">
        <v>16.010456225339802</v>
      </c>
      <c r="F4318" s="3">
        <v>0.3</v>
      </c>
      <c r="G4318" s="3">
        <v>0.9</v>
      </c>
      <c r="H4318" s="3">
        <v>-100</v>
      </c>
    </row>
    <row r="4319" spans="1:8" x14ac:dyDescent="0.2">
      <c r="A4319" s="2">
        <v>106</v>
      </c>
      <c r="B4319" s="3">
        <v>0.100444582999976</v>
      </c>
      <c r="C4319" s="3">
        <v>-203.56</v>
      </c>
      <c r="D4319" s="3">
        <v>196.98</v>
      </c>
      <c r="E4319" s="3">
        <v>20.693382964941598</v>
      </c>
      <c r="F4319" s="3">
        <v>0.3</v>
      </c>
      <c r="G4319" s="3">
        <v>0.9</v>
      </c>
      <c r="H4319" s="3">
        <v>-100</v>
      </c>
    </row>
    <row r="4320" spans="1:8" x14ac:dyDescent="0.2">
      <c r="A4320" s="2">
        <v>107</v>
      </c>
      <c r="B4320" s="3">
        <v>0.101349714999976</v>
      </c>
      <c r="C4320" s="3">
        <v>-199.46</v>
      </c>
      <c r="D4320" s="3">
        <v>199.28</v>
      </c>
      <c r="E4320" s="3">
        <v>18.118598515840201</v>
      </c>
      <c r="F4320" s="3">
        <v>0.3</v>
      </c>
      <c r="G4320" s="3">
        <v>0.9</v>
      </c>
      <c r="H4320" s="3">
        <v>-100</v>
      </c>
    </row>
    <row r="4321" spans="1:8" x14ac:dyDescent="0.2">
      <c r="A4321" s="2">
        <v>108</v>
      </c>
      <c r="B4321" s="3">
        <v>0.102214476999975</v>
      </c>
      <c r="C4321" s="3">
        <v>-193.7</v>
      </c>
      <c r="D4321" s="3">
        <v>195.54</v>
      </c>
      <c r="E4321" s="3">
        <v>15.500286042055</v>
      </c>
      <c r="F4321" s="3">
        <v>0.3</v>
      </c>
      <c r="G4321" s="3">
        <v>0.9</v>
      </c>
      <c r="H4321" s="3">
        <v>-100</v>
      </c>
    </row>
    <row r="4322" spans="1:8" x14ac:dyDescent="0.2">
      <c r="A4322" s="2">
        <v>109</v>
      </c>
      <c r="B4322" s="3">
        <v>0.10306951699997299</v>
      </c>
      <c r="C4322" s="3">
        <v>-197.04</v>
      </c>
      <c r="D4322" s="3">
        <v>195.98</v>
      </c>
      <c r="E4322" s="3">
        <v>17.845661251273899</v>
      </c>
      <c r="F4322" s="3">
        <v>0.3</v>
      </c>
      <c r="G4322" s="3">
        <v>0.9</v>
      </c>
      <c r="H4322" s="3">
        <v>-100</v>
      </c>
    </row>
    <row r="4323" spans="1:8" x14ac:dyDescent="0.2">
      <c r="A4323" s="2">
        <v>110</v>
      </c>
      <c r="B4323" s="3">
        <v>0.103932016999973</v>
      </c>
      <c r="C4323" s="3">
        <v>-194.12</v>
      </c>
      <c r="D4323" s="3">
        <v>196.54</v>
      </c>
      <c r="E4323" s="3">
        <v>13.1629447279945</v>
      </c>
      <c r="F4323" s="3">
        <v>0.3</v>
      </c>
      <c r="G4323" s="3">
        <v>0.9</v>
      </c>
      <c r="H4323" s="3">
        <v>-100</v>
      </c>
    </row>
    <row r="4324" spans="1:8" x14ac:dyDescent="0.2">
      <c r="A4324" s="2">
        <v>111</v>
      </c>
      <c r="B4324" s="3">
        <v>0.10479444799997401</v>
      </c>
      <c r="C4324" s="3">
        <v>-206.94</v>
      </c>
      <c r="D4324" s="3">
        <v>200</v>
      </c>
      <c r="E4324" s="3">
        <v>13.043590566859301</v>
      </c>
      <c r="F4324" s="3">
        <v>0.3</v>
      </c>
      <c r="G4324" s="3">
        <v>0.9</v>
      </c>
      <c r="H4324" s="3">
        <v>-100</v>
      </c>
    </row>
    <row r="4325" spans="1:8" x14ac:dyDescent="0.2">
      <c r="A4325" s="2">
        <v>112</v>
      </c>
      <c r="B4325" s="3">
        <v>0.104987107999974</v>
      </c>
      <c r="C4325" s="3">
        <v>-201.9</v>
      </c>
      <c r="D4325" s="3">
        <v>200</v>
      </c>
      <c r="E4325" s="3">
        <v>10.4505324421577</v>
      </c>
      <c r="F4325" s="3">
        <v>0.3</v>
      </c>
      <c r="G4325" s="3">
        <v>0.9</v>
      </c>
      <c r="H4325" s="3">
        <v>-100</v>
      </c>
    </row>
    <row r="4326" spans="1:8" x14ac:dyDescent="0.2">
      <c r="A4326" s="2">
        <v>113</v>
      </c>
      <c r="B4326" s="3">
        <v>0.105846770999974</v>
      </c>
      <c r="C4326" s="3">
        <v>-236.12</v>
      </c>
      <c r="D4326" s="3">
        <v>200</v>
      </c>
      <c r="E4326" s="3">
        <v>14.7648278167103</v>
      </c>
      <c r="F4326" s="3">
        <v>0.3</v>
      </c>
      <c r="G4326" s="3">
        <v>0.9</v>
      </c>
      <c r="H4326" s="3">
        <v>-100</v>
      </c>
    </row>
    <row r="4327" spans="1:8" x14ac:dyDescent="0.2">
      <c r="A4327" s="2">
        <v>114</v>
      </c>
      <c r="B4327" s="3">
        <v>0.106804580999973</v>
      </c>
      <c r="C4327" s="3">
        <v>-224.12</v>
      </c>
      <c r="D4327" s="3">
        <v>197.84</v>
      </c>
      <c r="E4327" s="3">
        <v>17.268319828254</v>
      </c>
      <c r="F4327" s="3">
        <v>0.3</v>
      </c>
      <c r="G4327" s="3">
        <v>0.9</v>
      </c>
      <c r="H4327" s="3">
        <v>-100</v>
      </c>
    </row>
    <row r="4328" spans="1:8" x14ac:dyDescent="0.2">
      <c r="A4328" s="2">
        <v>115</v>
      </c>
      <c r="B4328" s="3">
        <v>0.107665650999972</v>
      </c>
      <c r="C4328" s="3">
        <v>-200.3</v>
      </c>
      <c r="D4328" s="3">
        <v>198.68</v>
      </c>
      <c r="E4328" s="3">
        <v>15.080281941137001</v>
      </c>
      <c r="F4328" s="3">
        <v>0.3</v>
      </c>
      <c r="G4328" s="3">
        <v>0.9</v>
      </c>
      <c r="H4328" s="3">
        <v>-100</v>
      </c>
    </row>
    <row r="4329" spans="1:8" x14ac:dyDescent="0.2">
      <c r="A4329" s="2">
        <v>116</v>
      </c>
      <c r="B4329" s="3">
        <v>0.108530588999975</v>
      </c>
      <c r="C4329" s="3">
        <v>-203.64</v>
      </c>
      <c r="D4329" s="3">
        <v>200</v>
      </c>
      <c r="E4329" s="3">
        <v>12.754016947520901</v>
      </c>
      <c r="F4329" s="3">
        <v>0.3</v>
      </c>
      <c r="G4329" s="3">
        <v>0.9</v>
      </c>
      <c r="H4329" s="3">
        <v>-100</v>
      </c>
    </row>
    <row r="4330" spans="1:8" x14ac:dyDescent="0.2">
      <c r="A4330" s="2">
        <v>117</v>
      </c>
      <c r="B4330" s="3">
        <v>0.10938575699997601</v>
      </c>
      <c r="C4330" s="3">
        <v>-203.64</v>
      </c>
      <c r="D4330" s="3">
        <v>200</v>
      </c>
      <c r="E4330" s="3">
        <v>15.543905958671299</v>
      </c>
      <c r="F4330" s="3">
        <v>0.3</v>
      </c>
      <c r="G4330" s="3">
        <v>0.9</v>
      </c>
      <c r="H4330" s="3">
        <v>-100</v>
      </c>
    </row>
    <row r="4331" spans="1:8" x14ac:dyDescent="0.2">
      <c r="A4331" s="2">
        <v>118</v>
      </c>
      <c r="B4331" s="3">
        <v>0.110240486999977</v>
      </c>
      <c r="C4331" s="3">
        <v>-231.48</v>
      </c>
      <c r="D4331" s="3">
        <v>199.12</v>
      </c>
      <c r="E4331" s="3">
        <v>18.154682080252101</v>
      </c>
      <c r="F4331" s="3">
        <v>0.3</v>
      </c>
      <c r="G4331" s="3">
        <v>0.9</v>
      </c>
      <c r="H4331" s="3">
        <v>-100</v>
      </c>
    </row>
    <row r="4332" spans="1:8" x14ac:dyDescent="0.2">
      <c r="A4332" s="2">
        <v>119</v>
      </c>
      <c r="B4332" s="3">
        <v>0.111106661999976</v>
      </c>
      <c r="C4332" s="3">
        <v>-205.96</v>
      </c>
      <c r="D4332" s="3">
        <v>200</v>
      </c>
      <c r="E4332" s="3">
        <v>18.135782679395302</v>
      </c>
      <c r="F4332" s="3">
        <v>0.3</v>
      </c>
      <c r="G4332" s="3">
        <v>0.9</v>
      </c>
      <c r="H4332" s="3">
        <v>-100</v>
      </c>
    </row>
    <row r="4333" spans="1:8" x14ac:dyDescent="0.2">
      <c r="A4333" s="2">
        <v>120</v>
      </c>
      <c r="B4333" s="3">
        <v>0.111964400999976</v>
      </c>
      <c r="C4333" s="3">
        <v>-199</v>
      </c>
      <c r="D4333" s="3">
        <v>200</v>
      </c>
      <c r="E4333" s="3">
        <v>20.561935001950399</v>
      </c>
      <c r="F4333" s="3">
        <v>0.3</v>
      </c>
      <c r="G4333" s="3">
        <v>0.9</v>
      </c>
      <c r="H4333" s="3">
        <v>-100</v>
      </c>
    </row>
    <row r="4334" spans="1:8" x14ac:dyDescent="0.2">
      <c r="A4334" s="2">
        <v>121</v>
      </c>
      <c r="B4334" s="3">
        <v>0.112881342999976</v>
      </c>
      <c r="C4334" s="3">
        <v>-201.32</v>
      </c>
      <c r="D4334" s="3">
        <v>200</v>
      </c>
      <c r="E4334" s="3">
        <v>20.561909706375602</v>
      </c>
      <c r="F4334" s="3">
        <v>0.3</v>
      </c>
      <c r="G4334" s="3">
        <v>0.9</v>
      </c>
      <c r="H4334" s="3">
        <v>-100</v>
      </c>
    </row>
    <row r="4335" spans="1:8" x14ac:dyDescent="0.2">
      <c r="A4335" s="2">
        <v>122</v>
      </c>
      <c r="B4335" s="3">
        <v>0.113736483999979</v>
      </c>
      <c r="C4335" s="3">
        <v>-203.06</v>
      </c>
      <c r="D4335" s="3">
        <v>200</v>
      </c>
      <c r="E4335" s="3">
        <v>23.388644455931001</v>
      </c>
      <c r="F4335" s="3">
        <v>0.3</v>
      </c>
      <c r="G4335" s="3">
        <v>0.9</v>
      </c>
      <c r="H4335" s="3">
        <v>-100</v>
      </c>
    </row>
    <row r="4336" spans="1:8" x14ac:dyDescent="0.2">
      <c r="A4336" s="2">
        <v>123</v>
      </c>
      <c r="B4336" s="3">
        <v>0.114589920999979</v>
      </c>
      <c r="C4336" s="3">
        <v>-217</v>
      </c>
      <c r="D4336" s="3">
        <v>199.14</v>
      </c>
      <c r="E4336" s="3">
        <v>23.175320865785299</v>
      </c>
      <c r="F4336" s="3">
        <v>0.3</v>
      </c>
      <c r="G4336" s="3">
        <v>0.9</v>
      </c>
      <c r="H4336" s="3">
        <v>-100</v>
      </c>
    </row>
    <row r="4337" spans="1:8" x14ac:dyDescent="0.2">
      <c r="A4337" s="2">
        <v>124</v>
      </c>
      <c r="B4337" s="3">
        <v>0.11544260899997701</v>
      </c>
      <c r="C4337" s="3">
        <v>-228.92</v>
      </c>
      <c r="D4337" s="3">
        <v>199.34</v>
      </c>
      <c r="E4337" s="3">
        <v>22.477578608605</v>
      </c>
      <c r="F4337" s="3">
        <v>0.3</v>
      </c>
      <c r="G4337" s="3">
        <v>0.9</v>
      </c>
      <c r="H4337" s="3">
        <v>-100</v>
      </c>
    </row>
    <row r="4338" spans="1:8" x14ac:dyDescent="0.2">
      <c r="A4338" s="2">
        <v>125</v>
      </c>
      <c r="B4338" s="3">
        <v>0.11629920699997499</v>
      </c>
      <c r="C4338" s="3">
        <v>-201.5</v>
      </c>
      <c r="D4338" s="3">
        <v>199.88</v>
      </c>
      <c r="E4338" s="3">
        <v>24.398187125731098</v>
      </c>
      <c r="F4338" s="3">
        <v>0.3</v>
      </c>
      <c r="G4338" s="3">
        <v>0.9</v>
      </c>
      <c r="H4338" s="3">
        <v>-100</v>
      </c>
    </row>
    <row r="4339" spans="1:8" x14ac:dyDescent="0.2">
      <c r="A4339" s="2">
        <v>126</v>
      </c>
      <c r="B4339" s="3">
        <v>0.117172276999976</v>
      </c>
      <c r="C4339" s="3">
        <v>-203.06</v>
      </c>
      <c r="D4339" s="3">
        <v>200</v>
      </c>
      <c r="E4339" s="3">
        <v>22.0609108806953</v>
      </c>
      <c r="F4339" s="3">
        <v>0.3</v>
      </c>
      <c r="G4339" s="3">
        <v>0.9</v>
      </c>
      <c r="H4339" s="3">
        <v>-100</v>
      </c>
    </row>
    <row r="4340" spans="1:8" x14ac:dyDescent="0.2">
      <c r="A4340" s="2">
        <v>127</v>
      </c>
      <c r="B4340" s="3">
        <v>0.11804467499997801</v>
      </c>
      <c r="C4340" s="3">
        <v>-201.9</v>
      </c>
      <c r="D4340" s="3">
        <v>200</v>
      </c>
      <c r="E4340" s="3">
        <v>21.8419362874988</v>
      </c>
      <c r="F4340" s="3">
        <v>0.3</v>
      </c>
      <c r="G4340" s="3">
        <v>0.9</v>
      </c>
      <c r="H4340" s="3">
        <v>-100</v>
      </c>
    </row>
    <row r="4341" spans="1:8" x14ac:dyDescent="0.2">
      <c r="A4341" s="2">
        <v>128</v>
      </c>
      <c r="B4341" s="3">
        <v>0.118913669999979</v>
      </c>
      <c r="C4341" s="3">
        <v>-221.58</v>
      </c>
      <c r="D4341" s="3">
        <v>200</v>
      </c>
      <c r="E4341" s="3">
        <v>21.836858012012399</v>
      </c>
      <c r="F4341" s="3">
        <v>0.3</v>
      </c>
      <c r="G4341" s="3">
        <v>0.9</v>
      </c>
      <c r="H4341" s="3">
        <v>-100</v>
      </c>
    </row>
    <row r="4342" spans="1:8" x14ac:dyDescent="0.2">
      <c r="A4342" s="2">
        <v>129</v>
      </c>
      <c r="B4342" s="3">
        <v>0.119777603999981</v>
      </c>
      <c r="C4342" s="3">
        <v>-215.24</v>
      </c>
      <c r="D4342" s="3">
        <v>200</v>
      </c>
      <c r="E4342" s="3">
        <v>21.838271995016498</v>
      </c>
      <c r="F4342" s="3">
        <v>0.3</v>
      </c>
      <c r="G4342" s="3">
        <v>0.9</v>
      </c>
      <c r="H4342" s="3">
        <v>-100</v>
      </c>
    </row>
    <row r="4343" spans="1:8" x14ac:dyDescent="0.2">
      <c r="A4343" s="2">
        <v>130</v>
      </c>
      <c r="B4343" s="3">
        <v>0.12064395099998</v>
      </c>
      <c r="C4343" s="3">
        <v>-204.22</v>
      </c>
      <c r="D4343" s="3">
        <v>200</v>
      </c>
      <c r="E4343" s="3">
        <v>19.446703244647001</v>
      </c>
      <c r="F4343" s="3">
        <v>0.3</v>
      </c>
      <c r="G4343" s="3">
        <v>0.9</v>
      </c>
      <c r="H4343" s="3">
        <v>-100</v>
      </c>
    </row>
    <row r="4344" spans="1:8" x14ac:dyDescent="0.2">
      <c r="A4344" s="2">
        <v>131</v>
      </c>
      <c r="B4344" s="3">
        <v>0.121513629999981</v>
      </c>
      <c r="C4344" s="3">
        <v>-229.38</v>
      </c>
      <c r="D4344" s="3">
        <v>198.76</v>
      </c>
      <c r="E4344" s="3">
        <v>22.0565545024252</v>
      </c>
      <c r="F4344" s="3">
        <v>0.3</v>
      </c>
      <c r="G4344" s="3">
        <v>0.9</v>
      </c>
      <c r="H4344" s="3">
        <v>-100</v>
      </c>
    </row>
    <row r="4345" spans="1:8" x14ac:dyDescent="0.2">
      <c r="A4345" s="2">
        <v>132</v>
      </c>
      <c r="B4345" s="3">
        <v>0.122884169999981</v>
      </c>
      <c r="C4345" s="3">
        <v>-232</v>
      </c>
      <c r="D4345" s="3">
        <v>197.6</v>
      </c>
      <c r="E4345" s="3">
        <v>21.8614335380881</v>
      </c>
      <c r="F4345" s="3">
        <v>0.3</v>
      </c>
      <c r="G4345" s="3">
        <v>0.9</v>
      </c>
      <c r="H4345" s="3">
        <v>-100</v>
      </c>
    </row>
    <row r="4346" spans="1:8" x14ac:dyDescent="0.2">
      <c r="A4346" s="2">
        <v>133</v>
      </c>
      <c r="B4346" s="3">
        <v>0.123749470999982</v>
      </c>
      <c r="C4346" s="3">
        <v>-237.86</v>
      </c>
      <c r="D4346" s="3">
        <v>200</v>
      </c>
      <c r="E4346" s="3">
        <v>20.329769575404399</v>
      </c>
      <c r="F4346" s="3">
        <v>0.3</v>
      </c>
      <c r="G4346" s="3">
        <v>0.9</v>
      </c>
      <c r="H4346" s="3">
        <v>-100</v>
      </c>
    </row>
    <row r="4347" spans="1:8" x14ac:dyDescent="0.2">
      <c r="A4347" s="2">
        <v>134</v>
      </c>
      <c r="B4347" s="3">
        <v>0.124609619999983</v>
      </c>
      <c r="C4347" s="3">
        <v>-238.44</v>
      </c>
      <c r="D4347" s="3">
        <v>200</v>
      </c>
      <c r="E4347" s="3">
        <v>18.326315410088199</v>
      </c>
      <c r="F4347" s="3">
        <v>0.3</v>
      </c>
      <c r="G4347" s="3">
        <v>0.9</v>
      </c>
      <c r="H4347" s="3">
        <v>-100</v>
      </c>
    </row>
    <row r="4348" spans="1:8" x14ac:dyDescent="0.2">
      <c r="A4348" s="2">
        <v>135</v>
      </c>
      <c r="B4348" s="3">
        <v>0.12551519999998401</v>
      </c>
      <c r="C4348" s="3">
        <v>-213.1</v>
      </c>
      <c r="D4348" s="3">
        <v>197.2</v>
      </c>
      <c r="E4348" s="3">
        <v>16.193054437684701</v>
      </c>
      <c r="F4348" s="3">
        <v>0.3</v>
      </c>
      <c r="G4348" s="3">
        <v>0.9</v>
      </c>
      <c r="H4348" s="3">
        <v>-100</v>
      </c>
    </row>
    <row r="4349" spans="1:8" x14ac:dyDescent="0.2">
      <c r="A4349" s="2">
        <v>136</v>
      </c>
      <c r="B4349" s="3">
        <v>0.12640739799998699</v>
      </c>
      <c r="C4349" s="3">
        <v>-213.64</v>
      </c>
      <c r="D4349" s="3">
        <v>198.72</v>
      </c>
      <c r="E4349" s="3">
        <v>16.348896399661299</v>
      </c>
      <c r="F4349" s="3">
        <v>0.3</v>
      </c>
      <c r="G4349" s="3">
        <v>0.9</v>
      </c>
      <c r="H4349" s="3">
        <v>-100</v>
      </c>
    </row>
    <row r="4350" spans="1:8" x14ac:dyDescent="0.2">
      <c r="A4350" s="2">
        <v>137</v>
      </c>
      <c r="B4350" s="3">
        <v>0.12726491699998699</v>
      </c>
      <c r="C4350" s="3">
        <v>-202.1</v>
      </c>
      <c r="D4350" s="3">
        <v>197.7</v>
      </c>
      <c r="E4350" s="3">
        <v>16.5344717097827</v>
      </c>
      <c r="F4350" s="3">
        <v>0.3</v>
      </c>
      <c r="G4350" s="3">
        <v>0.9</v>
      </c>
      <c r="H4350" s="3">
        <v>-100</v>
      </c>
    </row>
    <row r="4351" spans="1:8" x14ac:dyDescent="0.2">
      <c r="A4351" s="2">
        <v>138</v>
      </c>
      <c r="B4351" s="3">
        <v>0.12812085299998799</v>
      </c>
      <c r="C4351" s="3">
        <v>-202.48</v>
      </c>
      <c r="D4351" s="3">
        <v>200</v>
      </c>
      <c r="E4351" s="3">
        <v>13.9311460633162</v>
      </c>
      <c r="F4351" s="3">
        <v>0.3</v>
      </c>
      <c r="G4351" s="3">
        <v>0.9</v>
      </c>
      <c r="H4351" s="3">
        <v>-100</v>
      </c>
    </row>
    <row r="4352" spans="1:8" x14ac:dyDescent="0.2">
      <c r="A4352" s="2">
        <v>139</v>
      </c>
      <c r="B4352" s="3">
        <v>0.128974977999988</v>
      </c>
      <c r="C4352" s="3">
        <v>-201.9</v>
      </c>
      <c r="D4352" s="3">
        <v>200</v>
      </c>
      <c r="E4352" s="3">
        <v>11.580045241636</v>
      </c>
      <c r="F4352" s="3">
        <v>0.3</v>
      </c>
      <c r="G4352" s="3">
        <v>0.9</v>
      </c>
      <c r="H4352" s="3">
        <v>-100</v>
      </c>
    </row>
    <row r="4353" spans="1:8" x14ac:dyDescent="0.2">
      <c r="A4353" s="2">
        <v>140</v>
      </c>
      <c r="B4353" s="3">
        <v>0.129830649999988</v>
      </c>
      <c r="C4353" s="3">
        <v>-200.74</v>
      </c>
      <c r="D4353" s="3">
        <v>200</v>
      </c>
      <c r="E4353" s="3">
        <v>12.427571015899099</v>
      </c>
      <c r="F4353" s="3">
        <v>0.3</v>
      </c>
      <c r="G4353" s="3">
        <v>0.9</v>
      </c>
      <c r="H4353" s="3">
        <v>-100</v>
      </c>
    </row>
    <row r="4354" spans="1:8" x14ac:dyDescent="0.2">
      <c r="A4354" s="2">
        <v>141</v>
      </c>
      <c r="B4354" s="3">
        <v>0.130695190999986</v>
      </c>
      <c r="C4354" s="3">
        <v>-207.48</v>
      </c>
      <c r="D4354" s="3">
        <v>200</v>
      </c>
      <c r="E4354" s="3">
        <v>9.8241710613551696</v>
      </c>
      <c r="F4354" s="3">
        <v>0.3</v>
      </c>
      <c r="G4354" s="3">
        <v>0.9</v>
      </c>
      <c r="H4354" s="3">
        <v>-100</v>
      </c>
    </row>
    <row r="4355" spans="1:8" x14ac:dyDescent="0.2">
      <c r="A4355" s="2">
        <v>142</v>
      </c>
      <c r="B4355" s="3">
        <v>0.13165191099998799</v>
      </c>
      <c r="C4355" s="3">
        <v>-201.68</v>
      </c>
      <c r="D4355" s="3">
        <v>200</v>
      </c>
      <c r="E4355" s="3">
        <v>7.1925583143432004</v>
      </c>
      <c r="F4355" s="3">
        <v>0.3</v>
      </c>
      <c r="G4355" s="3">
        <v>0.9</v>
      </c>
      <c r="H4355" s="3">
        <v>-100</v>
      </c>
    </row>
    <row r="4356" spans="1:8" x14ac:dyDescent="0.2">
      <c r="A4356" s="2">
        <v>143</v>
      </c>
      <c r="B4356" s="3">
        <v>0.13251635399998901</v>
      </c>
      <c r="C4356" s="3">
        <v>-201.32</v>
      </c>
      <c r="D4356" s="3">
        <v>200</v>
      </c>
      <c r="E4356" s="3">
        <v>4.2490585855942902</v>
      </c>
      <c r="F4356" s="3">
        <v>0.3</v>
      </c>
      <c r="G4356" s="3">
        <v>0.9</v>
      </c>
      <c r="H4356" s="3">
        <v>-100</v>
      </c>
    </row>
    <row r="4357" spans="1:8" x14ac:dyDescent="0.2">
      <c r="A4357" s="2">
        <v>144</v>
      </c>
      <c r="B4357" s="3">
        <v>0.13338032299999</v>
      </c>
      <c r="C4357" s="3">
        <v>-202.66</v>
      </c>
      <c r="D4357" s="3">
        <v>200</v>
      </c>
      <c r="E4357" s="3">
        <v>4.0716565237974596</v>
      </c>
      <c r="F4357" s="3">
        <v>0.3</v>
      </c>
      <c r="G4357" s="3">
        <v>0.9</v>
      </c>
      <c r="H4357" s="3">
        <v>-100</v>
      </c>
    </row>
    <row r="4358" spans="1:8" x14ac:dyDescent="0.2">
      <c r="A4358" s="2">
        <v>145</v>
      </c>
      <c r="B4358" s="3">
        <v>0.13423703699999101</v>
      </c>
      <c r="C4358" s="3">
        <v>-200.52</v>
      </c>
      <c r="D4358" s="3">
        <v>200</v>
      </c>
      <c r="E4358" s="3">
        <v>4.1424192279799597</v>
      </c>
      <c r="F4358" s="3">
        <v>0.3</v>
      </c>
      <c r="G4358" s="3">
        <v>0.9</v>
      </c>
      <c r="H4358" s="3">
        <v>-100</v>
      </c>
    </row>
    <row r="4359" spans="1:8" x14ac:dyDescent="0.2">
      <c r="A4359" s="2">
        <v>146</v>
      </c>
      <c r="B4359" s="3">
        <v>0.135095374999988</v>
      </c>
      <c r="C4359" s="3">
        <v>-239.02</v>
      </c>
      <c r="D4359" s="3">
        <v>200</v>
      </c>
      <c r="E4359" s="3">
        <v>6.6068353665050097</v>
      </c>
      <c r="F4359" s="3">
        <v>0.3</v>
      </c>
      <c r="G4359" s="3">
        <v>0.9</v>
      </c>
      <c r="H4359" s="3">
        <v>-100</v>
      </c>
    </row>
    <row r="4360" spans="1:8" x14ac:dyDescent="0.2">
      <c r="A4360" s="2">
        <v>147</v>
      </c>
      <c r="B4360" s="3">
        <v>0.13598213299998799</v>
      </c>
      <c r="C4360" s="3">
        <v>-207.12</v>
      </c>
      <c r="D4360" s="3">
        <v>200</v>
      </c>
      <c r="E4360" s="3">
        <v>6.18680943447524</v>
      </c>
      <c r="F4360" s="3">
        <v>0.3</v>
      </c>
      <c r="G4360" s="3">
        <v>0.9</v>
      </c>
      <c r="H4360" s="3">
        <v>-100</v>
      </c>
    </row>
    <row r="4361" spans="1:8" x14ac:dyDescent="0.2">
      <c r="A4361" s="2">
        <v>148</v>
      </c>
      <c r="B4361" s="3">
        <v>0.136919997999989</v>
      </c>
      <c r="C4361" s="3">
        <v>-203.06</v>
      </c>
      <c r="D4361" s="3">
        <v>200</v>
      </c>
      <c r="E4361" s="3">
        <v>8.9753254686514801</v>
      </c>
      <c r="F4361" s="3">
        <v>0.3</v>
      </c>
      <c r="G4361" s="3">
        <v>0.9</v>
      </c>
      <c r="H4361" s="3">
        <v>-100</v>
      </c>
    </row>
    <row r="4362" spans="1:8" x14ac:dyDescent="0.2">
      <c r="A4362" s="2">
        <v>149</v>
      </c>
      <c r="B4362" s="3">
        <v>0.137781368999988</v>
      </c>
      <c r="C4362" s="3">
        <v>-202.84</v>
      </c>
      <c r="D4362" s="3">
        <v>200</v>
      </c>
      <c r="E4362" s="3">
        <v>9.2111309582664997</v>
      </c>
      <c r="F4362" s="3">
        <v>0.3</v>
      </c>
      <c r="G4362" s="3">
        <v>0.9</v>
      </c>
      <c r="H4362" s="3">
        <v>-100</v>
      </c>
    </row>
    <row r="4363" spans="1:8" x14ac:dyDescent="0.2">
      <c r="A4363" s="2">
        <v>150</v>
      </c>
      <c r="B4363" s="3">
        <v>0.13871088299998699</v>
      </c>
      <c r="C4363" s="3">
        <v>-201.9</v>
      </c>
      <c r="D4363" s="3">
        <v>200</v>
      </c>
      <c r="E4363" s="3">
        <v>8.3312005201394292</v>
      </c>
      <c r="F4363" s="3">
        <v>0.3</v>
      </c>
      <c r="G4363" s="3">
        <v>0.9</v>
      </c>
      <c r="H4363" s="3">
        <v>-100</v>
      </c>
    </row>
    <row r="4364" spans="1:8" x14ac:dyDescent="0.2">
      <c r="A4364" s="2">
        <v>151</v>
      </c>
      <c r="B4364" s="3">
        <v>0.13956603299998699</v>
      </c>
      <c r="C4364" s="3">
        <v>-200.16</v>
      </c>
      <c r="D4364" s="3">
        <v>200</v>
      </c>
      <c r="E4364" s="3">
        <v>10.8881379942894</v>
      </c>
      <c r="F4364" s="3">
        <v>0.3</v>
      </c>
      <c r="G4364" s="3">
        <v>0.9</v>
      </c>
      <c r="H4364" s="3">
        <v>-100</v>
      </c>
    </row>
    <row r="4365" spans="1:8" x14ac:dyDescent="0.2">
      <c r="A4365" s="2">
        <v>152</v>
      </c>
      <c r="B4365" s="3">
        <v>0.14042592099998699</v>
      </c>
      <c r="C4365" s="3">
        <v>-216.18</v>
      </c>
      <c r="D4365" s="3">
        <v>200</v>
      </c>
      <c r="E4365" s="3">
        <v>11.1495779635578</v>
      </c>
      <c r="F4365" s="3">
        <v>0.3</v>
      </c>
      <c r="G4365" s="3">
        <v>0.9</v>
      </c>
      <c r="H4365" s="3">
        <v>-100</v>
      </c>
    </row>
    <row r="4366" spans="1:8" x14ac:dyDescent="0.2">
      <c r="A4366" s="2">
        <v>153</v>
      </c>
      <c r="B4366" s="3">
        <v>0.14136427799998599</v>
      </c>
      <c r="C4366" s="3">
        <v>-204.22</v>
      </c>
      <c r="D4366" s="3">
        <v>200</v>
      </c>
      <c r="E4366" s="3">
        <v>13.757649688854601</v>
      </c>
      <c r="F4366" s="3">
        <v>0.3</v>
      </c>
      <c r="G4366" s="3">
        <v>0.9</v>
      </c>
      <c r="H4366" s="3">
        <v>-100</v>
      </c>
    </row>
    <row r="4367" spans="1:8" x14ac:dyDescent="0.2">
      <c r="A4367" s="2">
        <v>154</v>
      </c>
      <c r="B4367" s="3">
        <v>0.142229425999985</v>
      </c>
      <c r="C4367" s="3">
        <v>-200.74</v>
      </c>
      <c r="D4367" s="3">
        <v>200</v>
      </c>
      <c r="E4367" s="3">
        <v>13.7603263234924</v>
      </c>
      <c r="F4367" s="3">
        <v>0.3</v>
      </c>
      <c r="G4367" s="3">
        <v>0.9</v>
      </c>
      <c r="H4367" s="3">
        <v>-100</v>
      </c>
    </row>
    <row r="4368" spans="1:8" x14ac:dyDescent="0.2">
      <c r="A4368" s="2">
        <v>155</v>
      </c>
      <c r="B4368" s="3">
        <v>0.14309082699998399</v>
      </c>
      <c r="C4368" s="3">
        <v>-233.22</v>
      </c>
      <c r="D4368" s="3">
        <v>200</v>
      </c>
      <c r="E4368" s="3">
        <v>16.299292674152198</v>
      </c>
      <c r="F4368" s="3">
        <v>0.3</v>
      </c>
      <c r="G4368" s="3">
        <v>0.9</v>
      </c>
      <c r="H4368" s="3">
        <v>-100</v>
      </c>
    </row>
    <row r="4369" spans="1:8" x14ac:dyDescent="0.2">
      <c r="A4369" s="2">
        <v>156</v>
      </c>
      <c r="B4369" s="3">
        <v>0.14412623299998301</v>
      </c>
      <c r="C4369" s="3">
        <v>-231.74</v>
      </c>
      <c r="D4369" s="3">
        <v>199.38</v>
      </c>
      <c r="E4369" s="3">
        <v>15.9936487619881</v>
      </c>
      <c r="F4369" s="3">
        <v>0.3</v>
      </c>
      <c r="G4369" s="3">
        <v>0.9</v>
      </c>
      <c r="H4369" s="3">
        <v>-100</v>
      </c>
    </row>
    <row r="4370" spans="1:8" x14ac:dyDescent="0.2">
      <c r="A4370" s="2">
        <v>157</v>
      </c>
      <c r="B4370" s="3">
        <v>0.14538702899998401</v>
      </c>
      <c r="C4370" s="3">
        <v>-200.74</v>
      </c>
      <c r="D4370" s="3">
        <v>200</v>
      </c>
      <c r="E4370" s="3">
        <v>16.2322365175256</v>
      </c>
      <c r="F4370" s="3">
        <v>0.3</v>
      </c>
      <c r="G4370" s="3">
        <v>0.9</v>
      </c>
      <c r="H4370" s="3">
        <v>-100</v>
      </c>
    </row>
    <row r="4371" spans="1:8" x14ac:dyDescent="0.2">
      <c r="A4371" s="2">
        <v>158</v>
      </c>
      <c r="B4371" s="3">
        <v>0.14661403899998501</v>
      </c>
      <c r="C4371" s="3">
        <v>-203.06</v>
      </c>
      <c r="D4371" s="3">
        <v>200</v>
      </c>
      <c r="E4371" s="3">
        <v>13.4624067030806</v>
      </c>
      <c r="F4371" s="3">
        <v>0.3</v>
      </c>
      <c r="G4371" s="3">
        <v>0.9</v>
      </c>
      <c r="H4371" s="3">
        <v>-100</v>
      </c>
    </row>
    <row r="4372" spans="1:8" x14ac:dyDescent="0.2">
      <c r="A4372" s="2">
        <v>159</v>
      </c>
      <c r="B4372" s="3">
        <v>0.14718326899998499</v>
      </c>
      <c r="C4372" s="3">
        <v>-203.64</v>
      </c>
      <c r="D4372" s="3">
        <v>200</v>
      </c>
      <c r="E4372" s="3">
        <v>15.530432945720399</v>
      </c>
      <c r="F4372" s="3">
        <v>0.3</v>
      </c>
      <c r="G4372" s="3">
        <v>0.9</v>
      </c>
      <c r="H4372" s="3">
        <v>-100</v>
      </c>
    </row>
    <row r="4373" spans="1:8" x14ac:dyDescent="0.2">
      <c r="A4373" s="2">
        <v>160</v>
      </c>
      <c r="B4373" s="3">
        <v>0.14804887699998301</v>
      </c>
      <c r="C4373" s="3">
        <v>-204.22</v>
      </c>
      <c r="D4373" s="3">
        <v>200</v>
      </c>
      <c r="E4373" s="3">
        <v>15.535786123831301</v>
      </c>
      <c r="F4373" s="3">
        <v>0.3</v>
      </c>
      <c r="G4373" s="3">
        <v>0.9</v>
      </c>
      <c r="H4373" s="3">
        <v>-100</v>
      </c>
    </row>
    <row r="4374" spans="1:8" x14ac:dyDescent="0.2">
      <c r="A4374" s="2">
        <v>161</v>
      </c>
      <c r="B4374" s="3">
        <v>0.14890627499998299</v>
      </c>
      <c r="C4374" s="3">
        <v>-204.22</v>
      </c>
      <c r="D4374" s="3">
        <v>200</v>
      </c>
      <c r="E4374" s="3">
        <v>12.9927096623185</v>
      </c>
      <c r="F4374" s="3">
        <v>0.3</v>
      </c>
      <c r="G4374" s="3">
        <v>0.9</v>
      </c>
      <c r="H4374" s="3">
        <v>-100</v>
      </c>
    </row>
    <row r="4375" spans="1:8" x14ac:dyDescent="0.2">
      <c r="A4375" s="2">
        <v>162</v>
      </c>
      <c r="B4375" s="3">
        <v>0.14976591799998201</v>
      </c>
      <c r="C4375" s="3">
        <v>-207.12</v>
      </c>
      <c r="D4375" s="3">
        <v>200</v>
      </c>
      <c r="E4375" s="3">
        <v>12.731538566774001</v>
      </c>
      <c r="F4375" s="3">
        <v>0.3</v>
      </c>
      <c r="G4375" s="3">
        <v>0.9</v>
      </c>
      <c r="H4375" s="3">
        <v>-100</v>
      </c>
    </row>
    <row r="4376" spans="1:8" x14ac:dyDescent="0.2">
      <c r="A4376" s="2">
        <v>163</v>
      </c>
      <c r="B4376" s="3">
        <v>0.15062554699998201</v>
      </c>
      <c r="C4376" s="3">
        <v>-203.64</v>
      </c>
      <c r="D4376" s="3">
        <v>200</v>
      </c>
      <c r="E4376" s="3">
        <v>13.2036429363651</v>
      </c>
      <c r="F4376" s="3">
        <v>0.3</v>
      </c>
      <c r="G4376" s="3">
        <v>0.9</v>
      </c>
      <c r="H4376" s="3">
        <v>-100</v>
      </c>
    </row>
    <row r="4377" spans="1:8" x14ac:dyDescent="0.2">
      <c r="A4377" s="2">
        <v>164</v>
      </c>
      <c r="B4377" s="3">
        <v>0.15148700999998599</v>
      </c>
      <c r="C4377" s="3">
        <v>-204.12</v>
      </c>
      <c r="D4377" s="3">
        <v>197.86</v>
      </c>
      <c r="E4377" s="3">
        <v>13.455929267877501</v>
      </c>
      <c r="F4377" s="3">
        <v>0.3</v>
      </c>
      <c r="G4377" s="3">
        <v>0.9</v>
      </c>
      <c r="H4377" s="3">
        <v>-100</v>
      </c>
    </row>
    <row r="4378" spans="1:8" x14ac:dyDescent="0.2">
      <c r="A4378" s="2">
        <v>165</v>
      </c>
      <c r="B4378" s="3">
        <v>0.15239319199998699</v>
      </c>
      <c r="C4378" s="3">
        <v>-204.8</v>
      </c>
      <c r="D4378" s="3">
        <v>200</v>
      </c>
      <c r="E4378" s="3">
        <v>10.637312945861799</v>
      </c>
      <c r="F4378" s="3">
        <v>0.3</v>
      </c>
      <c r="G4378" s="3">
        <v>0.9</v>
      </c>
      <c r="H4378" s="3">
        <v>-100</v>
      </c>
    </row>
    <row r="4379" spans="1:8" x14ac:dyDescent="0.2">
      <c r="A4379" s="2">
        <v>166</v>
      </c>
      <c r="B4379" s="3">
        <v>0.153307429999987</v>
      </c>
      <c r="C4379" s="3">
        <v>-202.48</v>
      </c>
      <c r="D4379" s="3">
        <v>200</v>
      </c>
      <c r="E4379" s="3">
        <v>8.3032760581196108</v>
      </c>
      <c r="F4379" s="3">
        <v>0.3</v>
      </c>
      <c r="G4379" s="3">
        <v>0.9</v>
      </c>
      <c r="H4379" s="3">
        <v>-100</v>
      </c>
    </row>
    <row r="4380" spans="1:8" x14ac:dyDescent="0.2">
      <c r="A4380" s="2">
        <v>167</v>
      </c>
      <c r="B4380" s="3">
        <v>0.154189591999987</v>
      </c>
      <c r="C4380" s="3">
        <v>-206.14</v>
      </c>
      <c r="D4380" s="3">
        <v>200</v>
      </c>
      <c r="E4380" s="3">
        <v>5.6889679704994904</v>
      </c>
      <c r="F4380" s="3">
        <v>0.3</v>
      </c>
      <c r="G4380" s="3">
        <v>0.9</v>
      </c>
      <c r="H4380" s="3">
        <v>-100</v>
      </c>
    </row>
    <row r="4381" spans="1:8" x14ac:dyDescent="0.2">
      <c r="A4381" s="2">
        <v>168</v>
      </c>
      <c r="B4381" s="3">
        <v>0.15504750799998801</v>
      </c>
      <c r="C4381" s="3">
        <v>-201.28</v>
      </c>
      <c r="D4381" s="3">
        <v>196.98</v>
      </c>
      <c r="E4381" s="3">
        <v>5.6678486187827302</v>
      </c>
      <c r="F4381" s="3">
        <v>0.3</v>
      </c>
      <c r="G4381" s="3">
        <v>0.9</v>
      </c>
      <c r="H4381" s="3">
        <v>-100</v>
      </c>
    </row>
    <row r="4382" spans="1:8" x14ac:dyDescent="0.2">
      <c r="A4382" s="2">
        <v>169</v>
      </c>
      <c r="B4382" s="3">
        <v>0.155902561999987</v>
      </c>
      <c r="C4382" s="3">
        <v>-196.62</v>
      </c>
      <c r="D4382" s="3">
        <v>198.48</v>
      </c>
      <c r="E4382" s="3">
        <v>3.3639445584456298</v>
      </c>
      <c r="F4382" s="3">
        <v>0.3</v>
      </c>
      <c r="G4382" s="3">
        <v>0.9</v>
      </c>
      <c r="H4382" s="3">
        <v>-100</v>
      </c>
    </row>
    <row r="4383" spans="1:8" x14ac:dyDescent="0.2">
      <c r="A4383" s="2">
        <v>170</v>
      </c>
      <c r="B4383" s="3">
        <v>0.156761886999987</v>
      </c>
      <c r="C4383" s="3">
        <v>-204.6</v>
      </c>
      <c r="D4383" s="3">
        <v>198.34</v>
      </c>
      <c r="E4383" s="3">
        <v>6.2238724795482803</v>
      </c>
      <c r="F4383" s="3">
        <v>0.3</v>
      </c>
      <c r="G4383" s="3">
        <v>0.9</v>
      </c>
      <c r="H4383" s="3">
        <v>-100</v>
      </c>
    </row>
    <row r="4384" spans="1:8" x14ac:dyDescent="0.2">
      <c r="A4384" s="2">
        <v>171</v>
      </c>
      <c r="B4384" s="3">
        <v>0.15762086699998701</v>
      </c>
      <c r="C4384" s="3">
        <v>-242.5</v>
      </c>
      <c r="D4384" s="3">
        <v>200</v>
      </c>
      <c r="E4384" s="3">
        <v>9.0644571336939492</v>
      </c>
      <c r="F4384" s="3">
        <v>0.3</v>
      </c>
      <c r="G4384" s="3">
        <v>0.9</v>
      </c>
      <c r="H4384" s="3">
        <v>-100</v>
      </c>
    </row>
    <row r="4385" spans="1:8" x14ac:dyDescent="0.2">
      <c r="A4385" s="2">
        <v>172</v>
      </c>
      <c r="B4385" s="3">
        <v>0.15849125099999001</v>
      </c>
      <c r="C4385" s="3">
        <v>-205.96</v>
      </c>
      <c r="D4385" s="3">
        <v>200</v>
      </c>
      <c r="E4385" s="3">
        <v>9.3241855969420406</v>
      </c>
      <c r="F4385" s="3">
        <v>0.3</v>
      </c>
      <c r="G4385" s="3">
        <v>0.9</v>
      </c>
      <c r="H4385" s="3">
        <v>-100</v>
      </c>
    </row>
    <row r="4386" spans="1:8" x14ac:dyDescent="0.2">
      <c r="A4386" s="2">
        <v>173</v>
      </c>
      <c r="B4386" s="3">
        <v>0.15935237499999</v>
      </c>
      <c r="C4386" s="3">
        <v>-200.72</v>
      </c>
      <c r="D4386" s="3">
        <v>197.36</v>
      </c>
      <c r="E4386" s="3">
        <v>6.2439948873404401</v>
      </c>
      <c r="F4386" s="3">
        <v>0.3</v>
      </c>
      <c r="G4386" s="3">
        <v>0.9</v>
      </c>
      <c r="H4386" s="3">
        <v>-100</v>
      </c>
    </row>
    <row r="4387" spans="1:8" x14ac:dyDescent="0.2">
      <c r="A4387" s="2">
        <v>174</v>
      </c>
      <c r="B4387" s="3">
        <v>0.16025261199999</v>
      </c>
      <c r="C4387" s="3">
        <v>-205.82</v>
      </c>
      <c r="D4387" s="3">
        <v>198.62</v>
      </c>
      <c r="E4387" s="3">
        <v>8.56765884541581</v>
      </c>
      <c r="F4387" s="3">
        <v>0.3</v>
      </c>
      <c r="G4387" s="3">
        <v>0.9</v>
      </c>
      <c r="H4387" s="3">
        <v>-100</v>
      </c>
    </row>
    <row r="4388" spans="1:8" x14ac:dyDescent="0.2">
      <c r="A4388" s="2">
        <v>175</v>
      </c>
      <c r="B4388" s="3">
        <v>0.16111537099998999</v>
      </c>
      <c r="C4388" s="3">
        <v>-202.62</v>
      </c>
      <c r="D4388" s="3">
        <v>197.06</v>
      </c>
      <c r="E4388" s="3">
        <v>8.5672326623887294</v>
      </c>
      <c r="F4388" s="3">
        <v>0.3</v>
      </c>
      <c r="G4388" s="3">
        <v>0.9</v>
      </c>
      <c r="H4388" s="3">
        <v>-100</v>
      </c>
    </row>
    <row r="4389" spans="1:8" x14ac:dyDescent="0.2">
      <c r="A4389" s="2">
        <v>176</v>
      </c>
      <c r="B4389" s="3">
        <v>0.16215190599999099</v>
      </c>
      <c r="C4389" s="3">
        <v>-206.54</v>
      </c>
      <c r="D4389" s="3">
        <v>200</v>
      </c>
      <c r="E4389" s="3">
        <v>8.5674559151324399</v>
      </c>
      <c r="F4389" s="3">
        <v>0.3</v>
      </c>
      <c r="G4389" s="3">
        <v>0.9</v>
      </c>
      <c r="H4389" s="3">
        <v>-100</v>
      </c>
    </row>
    <row r="4390" spans="1:8" x14ac:dyDescent="0.2">
      <c r="A4390" s="2">
        <v>177</v>
      </c>
      <c r="B4390" s="3">
        <v>0.16302213799999099</v>
      </c>
      <c r="C4390" s="3">
        <v>-207.12</v>
      </c>
      <c r="D4390" s="3">
        <v>200</v>
      </c>
      <c r="E4390" s="3">
        <v>11.4327406193173</v>
      </c>
      <c r="F4390" s="3">
        <v>0.3</v>
      </c>
      <c r="G4390" s="3">
        <v>0.9</v>
      </c>
      <c r="H4390" s="3">
        <v>-100</v>
      </c>
    </row>
    <row r="4391" spans="1:8" x14ac:dyDescent="0.2">
      <c r="A4391" s="2">
        <v>178</v>
      </c>
      <c r="B4391" s="3">
        <v>0.163893397999991</v>
      </c>
      <c r="C4391" s="3">
        <v>-201.32</v>
      </c>
      <c r="D4391" s="3">
        <v>200</v>
      </c>
      <c r="E4391" s="3">
        <v>11.4585281809384</v>
      </c>
      <c r="F4391" s="3">
        <v>0.3</v>
      </c>
      <c r="G4391" s="3">
        <v>0.9</v>
      </c>
      <c r="H4391" s="3">
        <v>-100</v>
      </c>
    </row>
    <row r="4392" spans="1:8" x14ac:dyDescent="0.2">
      <c r="A4392" s="2">
        <v>179</v>
      </c>
      <c r="B4392" s="3">
        <v>0.16476119199999301</v>
      </c>
      <c r="C4392" s="3">
        <v>-203.64</v>
      </c>
      <c r="D4392" s="3">
        <v>200</v>
      </c>
      <c r="E4392" s="3">
        <v>11.4608258297781</v>
      </c>
      <c r="F4392" s="3">
        <v>0.3</v>
      </c>
      <c r="G4392" s="3">
        <v>0.9</v>
      </c>
      <c r="H4392" s="3">
        <v>-100</v>
      </c>
    </row>
    <row r="4393" spans="1:8" x14ac:dyDescent="0.2">
      <c r="A4393" s="2">
        <v>180</v>
      </c>
      <c r="B4393" s="3">
        <v>0.165748237999991</v>
      </c>
      <c r="C4393" s="3">
        <v>-196.04</v>
      </c>
      <c r="D4393" s="3">
        <v>198.12</v>
      </c>
      <c r="E4393" s="3">
        <v>8.5931766174038895</v>
      </c>
      <c r="F4393" s="3">
        <v>0.3</v>
      </c>
      <c r="G4393" s="3">
        <v>0.9</v>
      </c>
      <c r="H4393" s="3">
        <v>-100</v>
      </c>
    </row>
    <row r="4394" spans="1:8" x14ac:dyDescent="0.2">
      <c r="A4394" s="2">
        <v>181</v>
      </c>
      <c r="B4394" s="3">
        <v>0.166661119999993</v>
      </c>
      <c r="C4394" s="3">
        <v>-139.52000000000001</v>
      </c>
      <c r="D4394" s="3">
        <v>148.16</v>
      </c>
      <c r="E4394" s="3">
        <v>21.374993377938001</v>
      </c>
      <c r="F4394" s="3">
        <v>0.3</v>
      </c>
      <c r="G4394" s="3">
        <v>0.9</v>
      </c>
      <c r="H4394" s="3">
        <v>-100</v>
      </c>
    </row>
    <row r="4395" spans="1:8" x14ac:dyDescent="0.2">
      <c r="A4395" s="2">
        <v>182</v>
      </c>
      <c r="B4395" s="3">
        <v>0.16762506899999199</v>
      </c>
      <c r="C4395" s="3">
        <v>-145.06</v>
      </c>
      <c r="D4395" s="3">
        <v>129.22</v>
      </c>
      <c r="E4395" s="3">
        <v>29.344710195506298</v>
      </c>
      <c r="F4395" s="3">
        <v>0.3</v>
      </c>
      <c r="G4395" s="3">
        <v>0.9</v>
      </c>
      <c r="H4395" s="3">
        <v>-100</v>
      </c>
    </row>
    <row r="4396" spans="1:8" x14ac:dyDescent="0.2">
      <c r="A4396" s="2">
        <v>183</v>
      </c>
      <c r="B4396" s="3">
        <v>0.168123681999993</v>
      </c>
      <c r="C4396" s="3">
        <v>-201.9</v>
      </c>
      <c r="D4396" s="3">
        <v>200</v>
      </c>
      <c r="E4396" s="3">
        <v>29.3888957867117</v>
      </c>
      <c r="F4396" s="3">
        <v>0.3</v>
      </c>
      <c r="G4396" s="3">
        <v>0.9</v>
      </c>
      <c r="H4396" s="3">
        <v>-100</v>
      </c>
    </row>
    <row r="4397" spans="1:8" x14ac:dyDescent="0.2">
      <c r="A4397" s="2">
        <v>184</v>
      </c>
      <c r="B4397" s="3">
        <v>0.16902959399999401</v>
      </c>
      <c r="C4397" s="3">
        <v>-201.9</v>
      </c>
      <c r="D4397" s="3">
        <v>200</v>
      </c>
      <c r="E4397" s="3">
        <v>26.810709342347199</v>
      </c>
      <c r="F4397" s="3">
        <v>0.3</v>
      </c>
      <c r="G4397" s="3">
        <v>0.9</v>
      </c>
      <c r="H4397" s="3">
        <v>-100</v>
      </c>
    </row>
    <row r="4398" spans="1:8" x14ac:dyDescent="0.2">
      <c r="A4398" s="2">
        <v>185</v>
      </c>
      <c r="B4398" s="3">
        <v>0.17033637999999399</v>
      </c>
      <c r="C4398" s="3">
        <v>-199.58</v>
      </c>
      <c r="D4398" s="3">
        <v>200</v>
      </c>
      <c r="E4398" s="3">
        <v>26.810713756367601</v>
      </c>
      <c r="F4398" s="3">
        <v>0.3</v>
      </c>
      <c r="G4398" s="3">
        <v>0.9</v>
      </c>
      <c r="H4398" s="3">
        <v>-100</v>
      </c>
    </row>
    <row r="4399" spans="1:8" x14ac:dyDescent="0.2">
      <c r="A4399" s="2">
        <v>186</v>
      </c>
      <c r="B4399" s="3">
        <v>0.171202464999993</v>
      </c>
      <c r="C4399" s="3">
        <v>-200.16</v>
      </c>
      <c r="D4399" s="3">
        <v>200</v>
      </c>
      <c r="E4399" s="3">
        <v>32.953626668071998</v>
      </c>
      <c r="F4399" s="3">
        <v>0.3</v>
      </c>
      <c r="G4399" s="3">
        <v>0.9</v>
      </c>
      <c r="H4399" s="3">
        <v>-100</v>
      </c>
    </row>
    <row r="4400" spans="1:8" x14ac:dyDescent="0.2">
      <c r="A4400" s="2">
        <v>187</v>
      </c>
      <c r="B4400" s="3">
        <v>0.17209920299999401</v>
      </c>
      <c r="C4400" s="3">
        <v>-200.16</v>
      </c>
      <c r="D4400" s="3">
        <v>200</v>
      </c>
      <c r="E4400" s="3">
        <v>30.088341846453101</v>
      </c>
      <c r="F4400" s="3">
        <v>0.3</v>
      </c>
      <c r="G4400" s="3">
        <v>0.9</v>
      </c>
      <c r="H4400" s="3">
        <v>-100</v>
      </c>
    </row>
    <row r="4401" spans="1:8" x14ac:dyDescent="0.2">
      <c r="A4401" s="2">
        <v>188</v>
      </c>
      <c r="B4401" s="3">
        <v>0.173017072999993</v>
      </c>
      <c r="C4401" s="3">
        <v>-203.06</v>
      </c>
      <c r="D4401" s="3">
        <v>200</v>
      </c>
      <c r="E4401" s="3">
        <v>30.062554283020798</v>
      </c>
      <c r="F4401" s="3">
        <v>0.3</v>
      </c>
      <c r="G4401" s="3">
        <v>0.9</v>
      </c>
      <c r="H4401" s="3">
        <v>-100</v>
      </c>
    </row>
    <row r="4402" spans="1:8" x14ac:dyDescent="0.2">
      <c r="A4402" s="2">
        <v>189</v>
      </c>
      <c r="B4402" s="3">
        <v>0.17388969999999301</v>
      </c>
      <c r="C4402" s="3">
        <v>-201.32</v>
      </c>
      <c r="D4402" s="3">
        <v>200</v>
      </c>
      <c r="E4402" s="3">
        <v>30.0602566766749</v>
      </c>
      <c r="F4402" s="3">
        <v>0.3</v>
      </c>
      <c r="G4402" s="3">
        <v>0.9</v>
      </c>
      <c r="H4402" s="3">
        <v>-100</v>
      </c>
    </row>
    <row r="4403" spans="1:8" x14ac:dyDescent="0.2">
      <c r="A4403" s="2">
        <v>190</v>
      </c>
      <c r="B4403" s="3">
        <v>0.17475672399999401</v>
      </c>
      <c r="C4403" s="3">
        <v>-200.16</v>
      </c>
      <c r="D4403" s="3">
        <v>200</v>
      </c>
      <c r="E4403" s="3">
        <v>30.060255820896899</v>
      </c>
      <c r="F4403" s="3">
        <v>0.3</v>
      </c>
      <c r="G4403" s="3">
        <v>0.9</v>
      </c>
      <c r="H4403" s="3">
        <v>-100</v>
      </c>
    </row>
    <row r="4404" spans="1:8" x14ac:dyDescent="0.2">
      <c r="A4404" s="2">
        <v>191</v>
      </c>
      <c r="B4404" s="3">
        <v>0.17564180799999399</v>
      </c>
      <c r="C4404" s="3">
        <v>-201.32</v>
      </c>
      <c r="D4404" s="3">
        <v>200</v>
      </c>
      <c r="E4404" s="3">
        <v>14.417498367244701</v>
      </c>
      <c r="F4404" s="3">
        <v>0.3</v>
      </c>
      <c r="G4404" s="3">
        <v>0.9</v>
      </c>
      <c r="H4404" s="3">
        <v>-100</v>
      </c>
    </row>
    <row r="4405" spans="1:8" x14ac:dyDescent="0.2">
      <c r="A4405" s="2">
        <v>192</v>
      </c>
      <c r="B4405" s="3">
        <v>0.17649248599999301</v>
      </c>
      <c r="C4405" s="3">
        <v>-229.1</v>
      </c>
      <c r="D4405" s="3">
        <v>193.8</v>
      </c>
      <c r="E4405" s="3">
        <v>8.7982033339499104</v>
      </c>
      <c r="F4405" s="3">
        <v>0.3</v>
      </c>
      <c r="G4405" s="3">
        <v>0.9</v>
      </c>
      <c r="H4405" s="3">
        <v>-100</v>
      </c>
    </row>
    <row r="4406" spans="1:8" x14ac:dyDescent="0.2">
      <c r="A4406" s="2">
        <v>193</v>
      </c>
      <c r="B4406" s="3">
        <v>0.17735115299999199</v>
      </c>
      <c r="C4406" s="3">
        <v>-222.26</v>
      </c>
      <c r="D4406" s="3">
        <v>193.06</v>
      </c>
      <c r="E4406" s="3">
        <v>8.7606657492991804</v>
      </c>
      <c r="F4406" s="3">
        <v>0.3</v>
      </c>
      <c r="G4406" s="3">
        <v>0.9</v>
      </c>
      <c r="H4406" s="3">
        <v>-100</v>
      </c>
    </row>
    <row r="4407" spans="1:8" x14ac:dyDescent="0.2">
      <c r="A4407" s="2">
        <v>194</v>
      </c>
      <c r="B4407" s="3">
        <v>0.17826156599999601</v>
      </c>
      <c r="C4407" s="3">
        <v>-202.84</v>
      </c>
      <c r="D4407" s="3">
        <v>200</v>
      </c>
      <c r="E4407" s="3">
        <v>8.7837176106809203</v>
      </c>
      <c r="F4407" s="3">
        <v>0.3</v>
      </c>
      <c r="G4407" s="3">
        <v>0.9</v>
      </c>
      <c r="H4407" s="3">
        <v>-100</v>
      </c>
    </row>
    <row r="4408" spans="1:8" x14ac:dyDescent="0.2">
      <c r="A4408" s="2">
        <v>195</v>
      </c>
      <c r="B4408" s="3">
        <v>0.17912528899999799</v>
      </c>
      <c r="C4408" s="3">
        <v>-214.66</v>
      </c>
      <c r="D4408" s="3">
        <v>200</v>
      </c>
      <c r="E4408" s="3">
        <v>9.2057657457012301</v>
      </c>
      <c r="F4408" s="3">
        <v>0.3</v>
      </c>
      <c r="G4408" s="3">
        <v>0.9</v>
      </c>
      <c r="H4408" s="3">
        <v>-100</v>
      </c>
    </row>
    <row r="4409" spans="1:8" x14ac:dyDescent="0.2">
      <c r="A4409" s="2">
        <v>196</v>
      </c>
      <c r="B4409" s="3">
        <v>0.17998737199999901</v>
      </c>
      <c r="C4409" s="3">
        <v>-232.72</v>
      </c>
      <c r="D4409" s="3">
        <v>197.72</v>
      </c>
      <c r="E4409" s="3">
        <v>5.9081108997237504</v>
      </c>
      <c r="F4409" s="3">
        <v>0.3</v>
      </c>
      <c r="G4409" s="3">
        <v>0.9</v>
      </c>
      <c r="H4409" s="3">
        <v>-100</v>
      </c>
    </row>
    <row r="4410" spans="1:8" x14ac:dyDescent="0.2">
      <c r="A4410" s="2">
        <v>197</v>
      </c>
      <c r="B4410" s="3">
        <v>0.18084272699999801</v>
      </c>
      <c r="C4410" s="3">
        <v>-219.9</v>
      </c>
      <c r="D4410" s="3">
        <v>191.92</v>
      </c>
      <c r="E4410" s="3">
        <v>5.9472265230074797</v>
      </c>
      <c r="F4410" s="3">
        <v>0.3</v>
      </c>
      <c r="G4410" s="3">
        <v>0.9</v>
      </c>
      <c r="H4410" s="3">
        <v>-100</v>
      </c>
    </row>
    <row r="4411" spans="1:8" x14ac:dyDescent="0.2">
      <c r="A4411" s="2">
        <v>198</v>
      </c>
      <c r="B4411" s="3">
        <v>0.18173230299999599</v>
      </c>
      <c r="C4411" s="3">
        <v>-200.74</v>
      </c>
      <c r="D4411" s="3">
        <v>186.58</v>
      </c>
      <c r="E4411" s="3">
        <v>23.261666472773499</v>
      </c>
      <c r="F4411" s="3">
        <v>0.3</v>
      </c>
      <c r="G4411" s="3">
        <v>0.9</v>
      </c>
      <c r="H4411" s="3">
        <v>-100</v>
      </c>
    </row>
    <row r="4412" spans="1:8" x14ac:dyDescent="0.2">
      <c r="A4412" s="2">
        <v>199</v>
      </c>
      <c r="B4412" s="3">
        <v>0.18251050599999599</v>
      </c>
      <c r="C4412" s="3">
        <v>-170.08</v>
      </c>
      <c r="D4412" s="3">
        <v>144.63999999999999</v>
      </c>
      <c r="E4412" s="3">
        <v>39.2212336387948</v>
      </c>
      <c r="F4412" s="3">
        <v>0.3</v>
      </c>
      <c r="G4412" s="3">
        <v>0.9</v>
      </c>
      <c r="H4412" s="3">
        <v>-100</v>
      </c>
    </row>
    <row r="4413" spans="1:8" x14ac:dyDescent="0.2">
      <c r="A4413" s="2">
        <v>200</v>
      </c>
      <c r="B4413" s="3">
        <v>0.182762974999995</v>
      </c>
      <c r="C4413" s="3">
        <v>-169.58</v>
      </c>
      <c r="D4413" s="3">
        <v>159.76</v>
      </c>
      <c r="E4413" s="3">
        <v>44.830835562630099</v>
      </c>
      <c r="F4413" s="3">
        <v>0.3</v>
      </c>
      <c r="G4413" s="3">
        <v>0.9</v>
      </c>
      <c r="H4413" s="3">
        <v>-100</v>
      </c>
    </row>
    <row r="4414" spans="1:8" x14ac:dyDescent="0.2">
      <c r="A4414" s="2">
        <v>201</v>
      </c>
      <c r="B4414" s="3">
        <v>0.183256636999995</v>
      </c>
      <c r="C4414" s="3">
        <v>-89.56</v>
      </c>
      <c r="D4414" s="3">
        <v>71.86</v>
      </c>
      <c r="E4414" s="3">
        <v>49.252587316158397</v>
      </c>
      <c r="F4414" s="3">
        <v>0.3</v>
      </c>
      <c r="G4414" s="3">
        <v>0.9</v>
      </c>
      <c r="H4414" s="3">
        <v>-100</v>
      </c>
    </row>
    <row r="4415" spans="1:8" x14ac:dyDescent="0.2">
      <c r="A4415" s="2">
        <v>202</v>
      </c>
      <c r="B4415" s="3">
        <v>0.18382427099999499</v>
      </c>
      <c r="C4415" s="3">
        <v>-3.58</v>
      </c>
      <c r="D4415" s="3">
        <v>30.78</v>
      </c>
      <c r="E4415" s="3">
        <v>54.922929342839304</v>
      </c>
      <c r="F4415" s="3">
        <v>0.3</v>
      </c>
      <c r="G4415" s="3">
        <v>0.9</v>
      </c>
      <c r="H4415" s="3">
        <v>-100</v>
      </c>
    </row>
    <row r="4416" spans="1:8" x14ac:dyDescent="0.2">
      <c r="A4416" s="2">
        <v>203</v>
      </c>
      <c r="B4416" s="3">
        <v>0.18398144899999699</v>
      </c>
      <c r="C4416" s="3">
        <v>-2.2000000000000002</v>
      </c>
      <c r="D4416" s="3">
        <v>25.98</v>
      </c>
      <c r="E4416" s="3">
        <v>62.393417289909102</v>
      </c>
      <c r="F4416" s="3">
        <v>0.3</v>
      </c>
      <c r="G4416" s="3">
        <v>0.9</v>
      </c>
      <c r="H4416" s="3">
        <v>-100</v>
      </c>
    </row>
    <row r="4417" spans="1:8" x14ac:dyDescent="0.2">
      <c r="A4417" s="2">
        <v>204</v>
      </c>
      <c r="B4417" s="3">
        <v>0.18405089899999799</v>
      </c>
      <c r="C4417" s="3">
        <v>-16.54</v>
      </c>
      <c r="D4417" s="3">
        <v>44.06</v>
      </c>
      <c r="E4417" s="3">
        <v>70.035966050493201</v>
      </c>
      <c r="F4417" s="3">
        <v>0.3</v>
      </c>
      <c r="G4417" s="3">
        <v>0.9</v>
      </c>
      <c r="H4417" s="3">
        <v>-100</v>
      </c>
    </row>
    <row r="4418" spans="1:8" x14ac:dyDescent="0.2">
      <c r="A4418" s="2">
        <v>205</v>
      </c>
      <c r="B4418" s="3">
        <v>0.18423709399999999</v>
      </c>
      <c r="C4418" s="3">
        <v>-10.82</v>
      </c>
      <c r="D4418" s="3">
        <v>39.32</v>
      </c>
      <c r="E4418" s="3">
        <v>79.522725449490807</v>
      </c>
      <c r="F4418" s="3">
        <v>0.3</v>
      </c>
      <c r="G4418" s="3">
        <v>0.9</v>
      </c>
      <c r="H4418" s="3">
        <v>-100</v>
      </c>
    </row>
    <row r="4419" spans="1:8" x14ac:dyDescent="0.2">
      <c r="A4419" s="2">
        <v>206</v>
      </c>
      <c r="B4419" s="3">
        <v>0.18435801199999999</v>
      </c>
      <c r="C4419" s="3">
        <v>5.64</v>
      </c>
      <c r="D4419" s="3">
        <v>28.3</v>
      </c>
      <c r="E4419" s="3">
        <v>83.968604660943797</v>
      </c>
      <c r="F4419" s="3">
        <v>0.3</v>
      </c>
      <c r="G4419" s="3">
        <v>0.9</v>
      </c>
      <c r="H4419" s="3">
        <v>-100</v>
      </c>
    </row>
    <row r="4420" spans="1:8" x14ac:dyDescent="0.2">
      <c r="A4420" s="2">
        <v>207</v>
      </c>
      <c r="B4420" s="3">
        <v>0.184482647000002</v>
      </c>
      <c r="C4420" s="3">
        <v>-75.08</v>
      </c>
      <c r="D4420" s="3">
        <v>50.18</v>
      </c>
      <c r="E4420" s="3">
        <v>96.434931695791306</v>
      </c>
      <c r="F4420" s="3">
        <v>0.3</v>
      </c>
      <c r="G4420" s="3">
        <v>0.9</v>
      </c>
      <c r="H4420" s="3">
        <v>-100</v>
      </c>
    </row>
    <row r="4421" spans="1:8" x14ac:dyDescent="0.2">
      <c r="A4421" s="2">
        <v>208</v>
      </c>
      <c r="B4421" s="3">
        <v>0.18467937400000101</v>
      </c>
      <c r="C4421" s="3">
        <v>-221.88</v>
      </c>
      <c r="D4421" s="3">
        <v>174.24</v>
      </c>
      <c r="E4421" s="3">
        <v>88.371768039281505</v>
      </c>
      <c r="F4421" s="3">
        <v>0.3</v>
      </c>
      <c r="G4421" s="3">
        <v>0.9</v>
      </c>
      <c r="H4421" s="3">
        <v>-100</v>
      </c>
    </row>
    <row r="4422" spans="1:8" x14ac:dyDescent="0.2">
      <c r="A4422" s="2">
        <v>209</v>
      </c>
      <c r="B4422" s="3">
        <v>0.185201421000002</v>
      </c>
      <c r="C4422" s="3">
        <v>-223.86</v>
      </c>
      <c r="D4422" s="3">
        <v>188.08</v>
      </c>
      <c r="E4422" s="3">
        <v>81.568606865322195</v>
      </c>
      <c r="F4422" s="3">
        <v>0.3</v>
      </c>
      <c r="G4422" s="3">
        <v>0.9</v>
      </c>
      <c r="H4422" s="3">
        <v>-100</v>
      </c>
    </row>
    <row r="4423" spans="1:8" x14ac:dyDescent="0.2">
      <c r="A4423" s="2">
        <v>210</v>
      </c>
      <c r="B4423" s="3">
        <v>0.185626651000003</v>
      </c>
      <c r="C4423" s="3">
        <v>-72.62</v>
      </c>
      <c r="D4423" s="3">
        <v>96.04</v>
      </c>
      <c r="E4423" s="3">
        <v>84.108298583183895</v>
      </c>
      <c r="F4423" s="3">
        <v>0.3</v>
      </c>
      <c r="G4423" s="3">
        <v>0.9</v>
      </c>
      <c r="H4423" s="3">
        <v>-100</v>
      </c>
    </row>
    <row r="4424" spans="1:8" x14ac:dyDescent="0.2">
      <c r="A4424" s="2">
        <v>211</v>
      </c>
      <c r="B4424" s="3">
        <v>0.18578238300000199</v>
      </c>
      <c r="C4424" s="3">
        <v>-43.64</v>
      </c>
      <c r="D4424" s="3">
        <v>77.7</v>
      </c>
      <c r="E4424" s="3">
        <v>87.537757630033795</v>
      </c>
      <c r="F4424" s="3">
        <v>0.3</v>
      </c>
      <c r="G4424" s="3">
        <v>0.9</v>
      </c>
      <c r="H4424" s="3">
        <v>-100</v>
      </c>
    </row>
    <row r="4425" spans="1:8" x14ac:dyDescent="0.2">
      <c r="A4425" s="2">
        <v>212</v>
      </c>
      <c r="B4425" s="3">
        <v>0.18598890700000201</v>
      </c>
      <c r="C4425" s="3">
        <v>-109.8</v>
      </c>
      <c r="D4425" s="3">
        <v>133.72</v>
      </c>
      <c r="E4425" s="3">
        <v>89.736620776892906</v>
      </c>
      <c r="F4425" s="3">
        <v>0.3</v>
      </c>
      <c r="G4425" s="3">
        <v>0.9</v>
      </c>
      <c r="H4425" s="3">
        <v>-100</v>
      </c>
    </row>
    <row r="4426" spans="1:8" x14ac:dyDescent="0.2">
      <c r="A4426" s="2">
        <v>213</v>
      </c>
      <c r="B4426" s="3">
        <v>0.18647175999999899</v>
      </c>
      <c r="C4426" s="3">
        <v>-161.38</v>
      </c>
      <c r="D4426" s="3">
        <v>178.06</v>
      </c>
      <c r="E4426" s="3">
        <v>92.909786801936903</v>
      </c>
      <c r="F4426" s="3">
        <v>0.3</v>
      </c>
      <c r="G4426" s="3">
        <v>0.9</v>
      </c>
      <c r="H4426" s="3">
        <v>-100</v>
      </c>
    </row>
    <row r="4427" spans="1:8" x14ac:dyDescent="0.2">
      <c r="A4427" s="2">
        <v>214</v>
      </c>
      <c r="B4427" s="3">
        <v>0.18734799799999899</v>
      </c>
      <c r="C4427" s="3">
        <v>-178.9</v>
      </c>
      <c r="D4427" s="3">
        <v>186.66</v>
      </c>
      <c r="E4427" s="3">
        <v>94.282215663240294</v>
      </c>
      <c r="F4427" s="3">
        <v>0.3</v>
      </c>
      <c r="G4427" s="3">
        <v>0.9</v>
      </c>
      <c r="H4427" s="3">
        <v>-100</v>
      </c>
    </row>
    <row r="4428" spans="1:8" x14ac:dyDescent="0.2">
      <c r="A4428" s="2">
        <v>215</v>
      </c>
      <c r="B4428" s="3">
        <v>0.187921280999997</v>
      </c>
      <c r="C4428" s="3">
        <v>-225.12</v>
      </c>
      <c r="D4428" s="3">
        <v>197.3</v>
      </c>
      <c r="E4428" s="3">
        <v>86.999324081464295</v>
      </c>
      <c r="F4428" s="3">
        <v>0.3</v>
      </c>
      <c r="G4428" s="3">
        <v>0.9</v>
      </c>
      <c r="H4428" s="3">
        <v>-100</v>
      </c>
    </row>
    <row r="4429" spans="1:8" x14ac:dyDescent="0.2">
      <c r="A4429" s="2">
        <v>216</v>
      </c>
      <c r="B4429" s="3">
        <v>0.188778375999998</v>
      </c>
      <c r="C4429" s="3">
        <v>-201.9</v>
      </c>
      <c r="D4429" s="3">
        <v>200</v>
      </c>
      <c r="E4429" s="3">
        <v>89.149016867254801</v>
      </c>
      <c r="F4429" s="3">
        <v>0.3</v>
      </c>
      <c r="G4429" s="3">
        <v>0.9</v>
      </c>
      <c r="H4429" s="3">
        <v>-100</v>
      </c>
    </row>
    <row r="4430" spans="1:8" x14ac:dyDescent="0.2">
      <c r="A4430" s="2">
        <v>217</v>
      </c>
      <c r="B4430" s="3">
        <v>0.18964274</v>
      </c>
      <c r="C4430" s="3">
        <v>-219.56</v>
      </c>
      <c r="D4430" s="3">
        <v>199.66</v>
      </c>
      <c r="E4430" s="3">
        <v>86.598452509256902</v>
      </c>
      <c r="F4430" s="3">
        <v>0.3</v>
      </c>
      <c r="G4430" s="3">
        <v>0.9</v>
      </c>
      <c r="H4430" s="3">
        <v>-100</v>
      </c>
    </row>
    <row r="4431" spans="1:8" x14ac:dyDescent="0.2">
      <c r="A4431" s="2">
        <v>218</v>
      </c>
      <c r="B4431" s="3">
        <v>0.190513608999999</v>
      </c>
      <c r="C4431" s="3">
        <v>-204.02</v>
      </c>
      <c r="D4431" s="3">
        <v>198.04</v>
      </c>
      <c r="E4431" s="3">
        <v>85.199277039471497</v>
      </c>
      <c r="F4431" s="3">
        <v>0.3</v>
      </c>
      <c r="G4431" s="3">
        <v>0.9</v>
      </c>
      <c r="H4431" s="3">
        <v>-100</v>
      </c>
    </row>
    <row r="4432" spans="1:8" x14ac:dyDescent="0.2">
      <c r="A4432" s="2">
        <v>219</v>
      </c>
      <c r="B4432" s="3">
        <v>0.19140702700000001</v>
      </c>
      <c r="C4432" s="3">
        <v>-206.8</v>
      </c>
      <c r="D4432" s="3">
        <v>187.5</v>
      </c>
      <c r="E4432" s="3">
        <v>86.521123886253093</v>
      </c>
      <c r="F4432" s="3">
        <v>0.3</v>
      </c>
      <c r="G4432" s="3">
        <v>0.9</v>
      </c>
      <c r="H4432" s="3">
        <v>-100</v>
      </c>
    </row>
    <row r="4433" spans="1:8" x14ac:dyDescent="0.2">
      <c r="A4433" s="2">
        <v>220</v>
      </c>
      <c r="B4433" s="3">
        <v>0.19200671999999799</v>
      </c>
      <c r="C4433" s="3">
        <v>-50.3</v>
      </c>
      <c r="D4433" s="3">
        <v>97.14</v>
      </c>
      <c r="E4433" s="3">
        <v>87.400660219922798</v>
      </c>
      <c r="F4433" s="3">
        <v>0.3</v>
      </c>
      <c r="G4433" s="3">
        <v>0.9</v>
      </c>
      <c r="H4433" s="3">
        <v>-100</v>
      </c>
    </row>
    <row r="4434" spans="1:8" x14ac:dyDescent="0.2">
      <c r="A4434" s="2">
        <v>221</v>
      </c>
      <c r="B4434" s="3">
        <v>0.192102456</v>
      </c>
      <c r="C4434" s="3">
        <v>-130.88</v>
      </c>
      <c r="D4434" s="3">
        <v>147.80000000000001</v>
      </c>
      <c r="E4434" s="3">
        <v>88.091692846093594</v>
      </c>
      <c r="F4434" s="3">
        <v>0.3</v>
      </c>
      <c r="G4434" s="3">
        <v>0.9</v>
      </c>
      <c r="H4434" s="3">
        <v>-100</v>
      </c>
    </row>
    <row r="4435" spans="1:8" x14ac:dyDescent="0.2">
      <c r="A4435" s="2">
        <v>222</v>
      </c>
      <c r="B4435" s="3">
        <v>0.19230166100000101</v>
      </c>
      <c r="C4435" s="3">
        <v>-40.96</v>
      </c>
      <c r="D4435" s="3">
        <v>82.66</v>
      </c>
      <c r="E4435" s="3">
        <v>95.431523497067303</v>
      </c>
      <c r="F4435" s="3">
        <v>0.3</v>
      </c>
      <c r="G4435" s="3">
        <v>0.9</v>
      </c>
      <c r="H4435" s="3">
        <v>-100</v>
      </c>
    </row>
    <row r="4436" spans="1:8" x14ac:dyDescent="0.2">
      <c r="A4436" s="2">
        <v>223</v>
      </c>
      <c r="B4436" s="3">
        <v>0.192425757999998</v>
      </c>
      <c r="C4436" s="3">
        <v>-90.5</v>
      </c>
      <c r="D4436" s="3">
        <v>118.72</v>
      </c>
      <c r="E4436" s="3">
        <v>94.882356898846595</v>
      </c>
      <c r="F4436" s="3">
        <v>0.3</v>
      </c>
      <c r="G4436" s="3">
        <v>0.9</v>
      </c>
      <c r="H4436" s="3">
        <v>-100</v>
      </c>
    </row>
    <row r="4437" spans="1:8" x14ac:dyDescent="0.2">
      <c r="A4437" s="2">
        <v>224</v>
      </c>
      <c r="B4437" s="3">
        <v>0.19250278199999801</v>
      </c>
      <c r="C4437" s="3">
        <v>-31.34</v>
      </c>
      <c r="D4437" s="3">
        <v>76.099999999999994</v>
      </c>
      <c r="E4437" s="3">
        <v>100.996104154223</v>
      </c>
      <c r="F4437" s="3">
        <v>0.3</v>
      </c>
      <c r="G4437" s="3">
        <v>0.9</v>
      </c>
      <c r="H4437" s="3">
        <v>-100</v>
      </c>
    </row>
    <row r="4438" spans="1:8" x14ac:dyDescent="0.2">
      <c r="A4438" s="2">
        <v>225</v>
      </c>
      <c r="B4438" s="3">
        <v>0.19272973699999599</v>
      </c>
      <c r="C4438" s="3">
        <v>10.48</v>
      </c>
      <c r="D4438" s="3">
        <v>50.46</v>
      </c>
      <c r="E4438" s="3">
        <v>115.63987661614399</v>
      </c>
      <c r="F4438" s="3">
        <v>0.3</v>
      </c>
      <c r="G4438" s="3">
        <v>0.9</v>
      </c>
      <c r="H4438" s="3">
        <v>-100</v>
      </c>
    </row>
    <row r="4439" spans="1:8" x14ac:dyDescent="0.2">
      <c r="A4439" s="2">
        <v>226</v>
      </c>
      <c r="B4439" s="3">
        <v>0.19280570799999799</v>
      </c>
      <c r="C4439" s="3">
        <v>-34.119999999999997</v>
      </c>
      <c r="D4439" s="3">
        <v>80.739999999999995</v>
      </c>
      <c r="E4439" s="3">
        <v>110.154054218596</v>
      </c>
      <c r="F4439" s="3">
        <v>0.3</v>
      </c>
      <c r="G4439" s="3">
        <v>0.9</v>
      </c>
      <c r="H4439" s="3">
        <v>-100</v>
      </c>
    </row>
    <row r="4440" spans="1:8" x14ac:dyDescent="0.2">
      <c r="A4440" s="2">
        <v>227</v>
      </c>
      <c r="B4440" s="3">
        <v>0.19308967299999899</v>
      </c>
      <c r="C4440" s="3">
        <v>13.94</v>
      </c>
      <c r="D4440" s="3">
        <v>38.94</v>
      </c>
      <c r="E4440" s="3">
        <v>105.54647665061999</v>
      </c>
      <c r="F4440" s="3">
        <v>0.3</v>
      </c>
      <c r="G4440" s="3">
        <v>0.9</v>
      </c>
      <c r="H4440" s="3">
        <v>-100</v>
      </c>
    </row>
    <row r="4441" spans="1:8" x14ac:dyDescent="0.2">
      <c r="A4441" s="2">
        <v>228</v>
      </c>
      <c r="B4441" s="3">
        <v>0.193177865999999</v>
      </c>
      <c r="C4441" s="3">
        <v>-27.44</v>
      </c>
      <c r="D4441" s="3">
        <v>73.260000000000005</v>
      </c>
      <c r="E4441" s="3">
        <v>99.471879757404594</v>
      </c>
      <c r="F4441" s="3">
        <v>0.3</v>
      </c>
      <c r="G4441" s="3">
        <v>0.9</v>
      </c>
      <c r="H4441" s="3">
        <v>-100</v>
      </c>
    </row>
    <row r="4442" spans="1:8" x14ac:dyDescent="0.2">
      <c r="A4442" s="2">
        <v>229</v>
      </c>
      <c r="B4442" s="3">
        <v>0.19331830999999799</v>
      </c>
      <c r="C4442" s="3">
        <v>14.06</v>
      </c>
      <c r="D4442" s="3">
        <v>30.66</v>
      </c>
      <c r="E4442" s="3">
        <v>105.10936837749701</v>
      </c>
      <c r="F4442" s="3">
        <v>0.3</v>
      </c>
      <c r="G4442" s="3">
        <v>0.9</v>
      </c>
      <c r="H4442" s="3">
        <v>-100</v>
      </c>
    </row>
    <row r="4443" spans="1:8" x14ac:dyDescent="0.2">
      <c r="A4443" s="2">
        <v>230</v>
      </c>
      <c r="B4443" s="3">
        <v>0.19339462499999899</v>
      </c>
      <c r="C4443" s="3">
        <v>8.36</v>
      </c>
      <c r="D4443" s="3">
        <v>35.68</v>
      </c>
      <c r="E4443" s="3">
        <v>112.250874142817</v>
      </c>
      <c r="F4443" s="3">
        <v>0.3</v>
      </c>
      <c r="G4443" s="3">
        <v>0.9</v>
      </c>
      <c r="H4443" s="3">
        <v>-100</v>
      </c>
    </row>
    <row r="4444" spans="1:8" x14ac:dyDescent="0.2">
      <c r="A4444" s="2">
        <v>231</v>
      </c>
      <c r="B4444" s="3">
        <v>0.19355773400000201</v>
      </c>
      <c r="C4444" s="3">
        <v>14.8</v>
      </c>
      <c r="D4444" s="3">
        <v>30.98</v>
      </c>
      <c r="E4444" s="3">
        <v>118.310589413195</v>
      </c>
      <c r="F4444" s="3">
        <v>0.3</v>
      </c>
      <c r="G4444" s="3">
        <v>0.9</v>
      </c>
      <c r="H4444" s="3">
        <v>-100</v>
      </c>
    </row>
    <row r="4445" spans="1:8" x14ac:dyDescent="0.2">
      <c r="A4445" s="2">
        <v>232</v>
      </c>
      <c r="B4445" s="3">
        <v>0.19367168200000101</v>
      </c>
      <c r="C4445" s="3">
        <v>14.74</v>
      </c>
      <c r="D4445" s="3">
        <v>33.619999999999997</v>
      </c>
      <c r="E4445" s="3">
        <v>110.57051713839</v>
      </c>
      <c r="F4445" s="3">
        <v>0.3</v>
      </c>
      <c r="G4445" s="3">
        <v>0.9</v>
      </c>
      <c r="H4445" s="3">
        <v>-100</v>
      </c>
    </row>
    <row r="4446" spans="1:8" x14ac:dyDescent="0.2">
      <c r="A4446" s="2">
        <v>233</v>
      </c>
      <c r="B4446" s="3">
        <v>0.19375368300000001</v>
      </c>
      <c r="C4446" s="3">
        <v>7.38</v>
      </c>
      <c r="D4446" s="3">
        <v>29.32</v>
      </c>
      <c r="E4446" s="3">
        <v>106.132921800082</v>
      </c>
      <c r="F4446" s="3">
        <v>0.3</v>
      </c>
      <c r="G4446" s="3">
        <v>0.9</v>
      </c>
      <c r="H4446" s="3">
        <v>-100</v>
      </c>
    </row>
    <row r="4447" spans="1:8" x14ac:dyDescent="0.2">
      <c r="A4447" s="2">
        <v>234</v>
      </c>
      <c r="B4447" s="3">
        <v>0.19382940299999801</v>
      </c>
      <c r="C4447" s="3">
        <v>4.62</v>
      </c>
      <c r="D4447" s="3">
        <v>24.98</v>
      </c>
      <c r="E4447" s="3">
        <v>96.114759645566295</v>
      </c>
      <c r="F4447" s="3">
        <v>0.3</v>
      </c>
      <c r="G4447" s="3">
        <v>0.9</v>
      </c>
      <c r="H4447" s="3">
        <v>-100</v>
      </c>
    </row>
    <row r="4448" spans="1:8" x14ac:dyDescent="0.2">
      <c r="A4448" s="2">
        <v>235</v>
      </c>
      <c r="B4448" s="3">
        <v>0.19393059899999701</v>
      </c>
      <c r="C4448" s="3">
        <v>6.22</v>
      </c>
      <c r="D4448" s="3">
        <v>26.12</v>
      </c>
      <c r="E4448" s="3">
        <v>91.972382064156406</v>
      </c>
      <c r="F4448" s="3">
        <v>0.3</v>
      </c>
      <c r="G4448" s="3">
        <v>0.9</v>
      </c>
      <c r="H4448" s="3">
        <v>-100</v>
      </c>
    </row>
    <row r="4449" spans="1:8" x14ac:dyDescent="0.2">
      <c r="A4449" s="2">
        <v>236</v>
      </c>
      <c r="B4449" s="3">
        <v>0.19402459899999799</v>
      </c>
      <c r="C4449" s="3">
        <v>10.58</v>
      </c>
      <c r="D4449" s="3">
        <v>24.32</v>
      </c>
      <c r="E4449" s="3">
        <v>92.607142547997498</v>
      </c>
      <c r="F4449" s="3">
        <v>0.3</v>
      </c>
      <c r="G4449" s="3">
        <v>0.9</v>
      </c>
      <c r="H4449" s="3">
        <v>-100</v>
      </c>
    </row>
    <row r="4450" spans="1:8" x14ac:dyDescent="0.2">
      <c r="A4450" s="2">
        <v>237</v>
      </c>
      <c r="B4450" s="3">
        <v>0.194132534999997</v>
      </c>
      <c r="C4450" s="3">
        <v>-63.56</v>
      </c>
      <c r="D4450" s="3">
        <v>98.96</v>
      </c>
      <c r="E4450" s="3">
        <v>92.302533326624598</v>
      </c>
      <c r="F4450" s="3">
        <v>0.3</v>
      </c>
      <c r="G4450" s="3">
        <v>0.9</v>
      </c>
      <c r="H4450" s="3">
        <v>-100</v>
      </c>
    </row>
    <row r="4451" spans="1:8" x14ac:dyDescent="0.2">
      <c r="A4451" s="2">
        <v>238</v>
      </c>
      <c r="B4451" s="3">
        <v>0.19466246700000001</v>
      </c>
      <c r="C4451" s="3">
        <v>-21.9</v>
      </c>
      <c r="D4451" s="3">
        <v>76.2</v>
      </c>
      <c r="E4451" s="3">
        <v>95.350674987582195</v>
      </c>
      <c r="F4451" s="3">
        <v>0.3</v>
      </c>
      <c r="G4451" s="3">
        <v>0.9</v>
      </c>
      <c r="H4451" s="3">
        <v>-100</v>
      </c>
    </row>
    <row r="4452" spans="1:8" x14ac:dyDescent="0.2">
      <c r="A4452" s="2">
        <v>239</v>
      </c>
      <c r="B4452" s="3">
        <v>0.19476565000000001</v>
      </c>
      <c r="C4452" s="3">
        <v>10.56</v>
      </c>
      <c r="D4452" s="3">
        <v>25</v>
      </c>
      <c r="E4452" s="3">
        <v>79.752849946314797</v>
      </c>
      <c r="F4452" s="3">
        <v>0.3</v>
      </c>
      <c r="G4452" s="3">
        <v>0.9</v>
      </c>
      <c r="H4452" s="3">
        <v>-100</v>
      </c>
    </row>
    <row r="4453" spans="1:8" x14ac:dyDescent="0.2">
      <c r="A4453" s="2">
        <v>240</v>
      </c>
      <c r="B4453" s="3">
        <v>0.19483177700000001</v>
      </c>
      <c r="C4453" s="3">
        <v>3.94</v>
      </c>
      <c r="D4453" s="3">
        <v>25.16</v>
      </c>
      <c r="E4453" s="3">
        <v>68.060313898913805</v>
      </c>
      <c r="F4453" s="3">
        <v>0.3</v>
      </c>
      <c r="G4453" s="3">
        <v>0.9</v>
      </c>
      <c r="H4453" s="3">
        <v>-100</v>
      </c>
    </row>
    <row r="4454" spans="1:8" x14ac:dyDescent="0.2">
      <c r="A4454" s="2">
        <v>241</v>
      </c>
      <c r="B4454" s="3">
        <v>0.19491003699999901</v>
      </c>
      <c r="C4454" s="3">
        <v>6.44</v>
      </c>
      <c r="D4454" s="3">
        <v>25.36</v>
      </c>
      <c r="E4454" s="3">
        <v>58.444251314667198</v>
      </c>
      <c r="F4454" s="3">
        <v>0.3</v>
      </c>
      <c r="G4454" s="3">
        <v>0.9</v>
      </c>
      <c r="H4454" s="3">
        <v>-100</v>
      </c>
    </row>
    <row r="4455" spans="1:8" x14ac:dyDescent="0.2">
      <c r="A4455" s="2">
        <v>242</v>
      </c>
      <c r="B4455" s="3">
        <v>0.19501507400000001</v>
      </c>
      <c r="C4455" s="3">
        <v>4.22</v>
      </c>
      <c r="D4455" s="3">
        <v>26.88</v>
      </c>
      <c r="E4455" s="3">
        <v>52.813323174345499</v>
      </c>
      <c r="F4455" s="3">
        <v>0.3</v>
      </c>
      <c r="G4455" s="3">
        <v>0.9</v>
      </c>
      <c r="H4455" s="3">
        <v>-100</v>
      </c>
    </row>
    <row r="4456" spans="1:8" x14ac:dyDescent="0.2">
      <c r="A4456" s="2">
        <v>243</v>
      </c>
      <c r="B4456" s="3">
        <v>0.19510434300000001</v>
      </c>
      <c r="C4456" s="3">
        <v>3.62</v>
      </c>
      <c r="D4456" s="3">
        <v>27.66</v>
      </c>
      <c r="E4456" s="3">
        <v>55.374597710391299</v>
      </c>
      <c r="F4456" s="3">
        <v>0.3</v>
      </c>
      <c r="G4456" s="3">
        <v>0.9</v>
      </c>
      <c r="H4456" s="3">
        <v>-100</v>
      </c>
    </row>
    <row r="4457" spans="1:8" x14ac:dyDescent="0.2">
      <c r="A4457" s="2">
        <v>244</v>
      </c>
      <c r="B4457" s="3">
        <v>0.19517716800000001</v>
      </c>
      <c r="C4457" s="3">
        <v>-25.4</v>
      </c>
      <c r="D4457" s="3">
        <v>55.92</v>
      </c>
      <c r="E4457" s="3">
        <v>50.938478775883702</v>
      </c>
      <c r="F4457" s="3">
        <v>0.3</v>
      </c>
      <c r="G4457" s="3">
        <v>0.9</v>
      </c>
      <c r="H4457" s="3">
        <v>-100</v>
      </c>
    </row>
    <row r="4458" spans="1:8" x14ac:dyDescent="0.2">
      <c r="A4458" s="2">
        <v>245</v>
      </c>
      <c r="B4458" s="3">
        <v>0.19525469100000201</v>
      </c>
      <c r="C4458" s="3">
        <v>-7.88</v>
      </c>
      <c r="D4458" s="3">
        <v>40.46</v>
      </c>
      <c r="E4458" s="3">
        <v>38.323479199712203</v>
      </c>
      <c r="F4458" s="3">
        <v>0.3</v>
      </c>
      <c r="G4458" s="3">
        <v>0.9</v>
      </c>
      <c r="H4458" s="3">
        <v>-100</v>
      </c>
    </row>
    <row r="4459" spans="1:8" x14ac:dyDescent="0.2">
      <c r="A4459" s="2">
        <v>246</v>
      </c>
      <c r="B4459" s="3">
        <v>0.19553619500000199</v>
      </c>
      <c r="C4459" s="3">
        <v>-20.239999999999998</v>
      </c>
      <c r="D4459" s="3">
        <v>58.16</v>
      </c>
      <c r="E4459" s="3">
        <v>36.0194766203592</v>
      </c>
      <c r="F4459" s="3">
        <v>0.3</v>
      </c>
      <c r="G4459" s="3">
        <v>0.9</v>
      </c>
      <c r="H4459" s="3">
        <v>-100</v>
      </c>
    </row>
    <row r="4460" spans="1:8" x14ac:dyDescent="0.2">
      <c r="A4460" s="2">
        <v>247</v>
      </c>
      <c r="B4460" s="3">
        <v>0.195752594000001</v>
      </c>
      <c r="C4460" s="3">
        <v>-191.14</v>
      </c>
      <c r="D4460" s="3">
        <v>193.68</v>
      </c>
      <c r="E4460" s="3">
        <v>32.116954375853801</v>
      </c>
      <c r="F4460" s="3">
        <v>0.3</v>
      </c>
      <c r="G4460" s="3">
        <v>0.9</v>
      </c>
      <c r="H4460" s="3">
        <v>-100</v>
      </c>
    </row>
    <row r="4461" spans="1:8" x14ac:dyDescent="0.2">
      <c r="A4461" s="2">
        <v>248</v>
      </c>
      <c r="B4461" s="3">
        <v>0.19588192500000101</v>
      </c>
      <c r="C4461" s="3">
        <v>-66.84</v>
      </c>
      <c r="D4461" s="3">
        <v>79.44</v>
      </c>
      <c r="E4461" s="3">
        <v>28.1255965741857</v>
      </c>
      <c r="F4461" s="3">
        <v>0.3</v>
      </c>
      <c r="G4461" s="3">
        <v>0.9</v>
      </c>
      <c r="H4461" s="3">
        <v>-100</v>
      </c>
    </row>
    <row r="4462" spans="1:8" x14ac:dyDescent="0.2">
      <c r="A4462" s="2">
        <v>249</v>
      </c>
      <c r="B4462" s="3">
        <v>0.19596676100000099</v>
      </c>
      <c r="C4462" s="3">
        <v>-48.06</v>
      </c>
      <c r="D4462" s="3">
        <v>81.599999999999994</v>
      </c>
      <c r="E4462" s="3">
        <v>29.889229830000598</v>
      </c>
      <c r="F4462" s="3">
        <v>0.3</v>
      </c>
      <c r="G4462" s="3">
        <v>0.9</v>
      </c>
      <c r="H4462" s="3">
        <v>-100</v>
      </c>
    </row>
    <row r="4463" spans="1:8" x14ac:dyDescent="0.2">
      <c r="A4463" s="2">
        <v>250</v>
      </c>
      <c r="B4463" s="3">
        <v>0.196120832999998</v>
      </c>
      <c r="C4463" s="3">
        <v>-129.47999999999999</v>
      </c>
      <c r="D4463" s="3">
        <v>153.4</v>
      </c>
      <c r="E4463" s="3">
        <v>39.010779044684398</v>
      </c>
      <c r="F4463" s="3">
        <v>0.3</v>
      </c>
      <c r="G4463" s="3">
        <v>0.9</v>
      </c>
      <c r="H4463" s="3">
        <v>-100</v>
      </c>
    </row>
    <row r="4464" spans="1:8" x14ac:dyDescent="0.2">
      <c r="A4464" s="2">
        <v>251</v>
      </c>
      <c r="B4464" s="3">
        <v>0.19627222999999799</v>
      </c>
      <c r="C4464" s="3">
        <v>36.96</v>
      </c>
      <c r="D4464" s="3">
        <v>26</v>
      </c>
      <c r="E4464" s="3">
        <v>51.1650848167546</v>
      </c>
      <c r="F4464" s="3">
        <v>0.3</v>
      </c>
      <c r="G4464" s="3">
        <v>0.9</v>
      </c>
      <c r="H4464" s="3">
        <v>-100</v>
      </c>
    </row>
    <row r="4465" spans="1:8" x14ac:dyDescent="0.2">
      <c r="A4465" s="2">
        <v>252</v>
      </c>
      <c r="B4465" s="3">
        <v>0.196347305999996</v>
      </c>
      <c r="C4465" s="3">
        <v>38.42</v>
      </c>
      <c r="D4465" s="3">
        <v>26.06</v>
      </c>
      <c r="E4465" s="3">
        <v>66.224995789310299</v>
      </c>
      <c r="F4465" s="3">
        <v>0.3</v>
      </c>
      <c r="G4465" s="3">
        <v>0.9</v>
      </c>
      <c r="H4465" s="3">
        <v>-100</v>
      </c>
    </row>
    <row r="4466" spans="1:8" x14ac:dyDescent="0.2">
      <c r="A4466" s="2">
        <v>253</v>
      </c>
      <c r="B4466" s="3">
        <v>0.19642949099999599</v>
      </c>
      <c r="C4466" s="3">
        <v>16.46</v>
      </c>
      <c r="D4466" s="3">
        <v>46.68</v>
      </c>
      <c r="E4466" s="3">
        <v>71.6128213599644</v>
      </c>
      <c r="F4466" s="3">
        <v>0.3</v>
      </c>
      <c r="G4466" s="3">
        <v>0.9</v>
      </c>
      <c r="H4466" s="3">
        <v>-100</v>
      </c>
    </row>
    <row r="4467" spans="1:8" x14ac:dyDescent="0.2">
      <c r="A4467" s="2">
        <v>254</v>
      </c>
      <c r="B4467" s="3">
        <v>0.196546690999998</v>
      </c>
      <c r="C4467" s="3">
        <v>25.44</v>
      </c>
      <c r="D4467" s="3">
        <v>30.16</v>
      </c>
      <c r="E4467" s="3">
        <v>71.597026068684698</v>
      </c>
      <c r="F4467" s="3">
        <v>0.3</v>
      </c>
      <c r="G4467" s="3">
        <v>0.9</v>
      </c>
      <c r="H4467" s="3">
        <v>-100</v>
      </c>
    </row>
    <row r="4468" spans="1:8" x14ac:dyDescent="0.2">
      <c r="A4468" s="2">
        <v>255</v>
      </c>
      <c r="B4468" s="3">
        <v>0.19665675999999599</v>
      </c>
      <c r="C4468" s="3">
        <v>30.3</v>
      </c>
      <c r="D4468" s="3">
        <v>25.88</v>
      </c>
      <c r="E4468" s="3">
        <v>88.459807966447201</v>
      </c>
      <c r="F4468" s="3">
        <v>0.3</v>
      </c>
      <c r="G4468" s="3">
        <v>0.9</v>
      </c>
      <c r="H4468" s="3">
        <v>-100</v>
      </c>
    </row>
    <row r="4469" spans="1:8" x14ac:dyDescent="0.2">
      <c r="A4469" s="2">
        <v>256</v>
      </c>
      <c r="B4469" s="3">
        <v>0.196723488999996</v>
      </c>
      <c r="C4469" s="3">
        <v>31.7</v>
      </c>
      <c r="D4469" s="3">
        <v>26.22</v>
      </c>
      <c r="E4469" s="3">
        <v>101.980080203797</v>
      </c>
      <c r="F4469" s="3">
        <v>0.3</v>
      </c>
      <c r="G4469" s="3">
        <v>0.9</v>
      </c>
      <c r="H4469" s="3">
        <v>-100</v>
      </c>
    </row>
    <row r="4470" spans="1:8" x14ac:dyDescent="0.2">
      <c r="A4470" s="2">
        <v>257</v>
      </c>
      <c r="B4470" s="3">
        <v>0.19732629299999599</v>
      </c>
      <c r="C4470" s="3">
        <v>-19.34</v>
      </c>
      <c r="D4470" s="3">
        <v>48.92</v>
      </c>
      <c r="E4470" s="3">
        <v>103.741933681261</v>
      </c>
      <c r="F4470" s="3">
        <v>0.3</v>
      </c>
      <c r="G4470" s="3">
        <v>0.9</v>
      </c>
      <c r="H4470" s="3">
        <v>-100</v>
      </c>
    </row>
    <row r="4471" spans="1:8" x14ac:dyDescent="0.2">
      <c r="A4471" s="2">
        <v>258</v>
      </c>
      <c r="B4471" s="3">
        <v>0.19742380299999501</v>
      </c>
      <c r="C4471" s="3">
        <v>-6.48</v>
      </c>
      <c r="D4471" s="3">
        <v>28.8</v>
      </c>
      <c r="E4471" s="3">
        <v>103.65209348789099</v>
      </c>
      <c r="F4471" s="3">
        <v>0.3</v>
      </c>
      <c r="G4471" s="3">
        <v>0.9</v>
      </c>
      <c r="H4471" s="3">
        <v>-100</v>
      </c>
    </row>
    <row r="4472" spans="1:8" x14ac:dyDescent="0.2">
      <c r="A4472" s="2">
        <v>259</v>
      </c>
      <c r="B4472" s="3">
        <v>0.19751903199999499</v>
      </c>
      <c r="C4472" s="3">
        <v>-67.38</v>
      </c>
      <c r="D4472" s="3">
        <v>105.82</v>
      </c>
      <c r="E4472" s="3">
        <v>102.897206633805</v>
      </c>
      <c r="F4472" s="3">
        <v>0.3</v>
      </c>
      <c r="G4472" s="3">
        <v>0.9</v>
      </c>
      <c r="H4472" s="3">
        <v>-100</v>
      </c>
    </row>
    <row r="4473" spans="1:8" x14ac:dyDescent="0.2">
      <c r="A4473" s="2">
        <v>260</v>
      </c>
      <c r="B4473" s="3">
        <v>0.19762270199999299</v>
      </c>
      <c r="C4473" s="3">
        <v>-80.48</v>
      </c>
      <c r="D4473" s="3">
        <v>107.94</v>
      </c>
      <c r="E4473" s="3">
        <v>106.44756077087899</v>
      </c>
      <c r="F4473" s="3">
        <v>0.3</v>
      </c>
      <c r="G4473" s="3">
        <v>0.9</v>
      </c>
      <c r="H4473" s="3">
        <v>-100</v>
      </c>
    </row>
    <row r="4474" spans="1:8" x14ac:dyDescent="0.2">
      <c r="A4474" s="2">
        <v>261</v>
      </c>
      <c r="B4474" s="3">
        <v>0.19797036299999199</v>
      </c>
      <c r="C4474" s="3">
        <v>-73.08</v>
      </c>
      <c r="D4474" s="3">
        <v>109.6</v>
      </c>
      <c r="E4474" s="3">
        <v>90.546240531102896</v>
      </c>
      <c r="F4474" s="3">
        <v>0.3</v>
      </c>
      <c r="G4474" s="3">
        <v>0.9</v>
      </c>
      <c r="H4474" s="3">
        <v>-100</v>
      </c>
    </row>
    <row r="4475" spans="1:8" x14ac:dyDescent="0.2">
      <c r="A4475" s="2">
        <v>262</v>
      </c>
      <c r="B4475" s="3">
        <v>0.19810534199999</v>
      </c>
      <c r="C4475" s="3">
        <v>-133.32</v>
      </c>
      <c r="D4475" s="3">
        <v>154.4</v>
      </c>
      <c r="E4475" s="3">
        <v>72.550858232753399</v>
      </c>
      <c r="F4475" s="3">
        <v>0.3</v>
      </c>
      <c r="G4475" s="3">
        <v>0.9</v>
      </c>
      <c r="H4475" s="3">
        <v>-100</v>
      </c>
    </row>
    <row r="4476" spans="1:8" x14ac:dyDescent="0.2">
      <c r="A4476" s="2">
        <v>263</v>
      </c>
      <c r="B4476" s="3">
        <v>0.19834239199998999</v>
      </c>
      <c r="C4476" s="3">
        <v>-178.32</v>
      </c>
      <c r="D4476" s="3">
        <v>185.06</v>
      </c>
      <c r="E4476" s="3">
        <v>62.810284444482001</v>
      </c>
      <c r="F4476" s="3">
        <v>0.3</v>
      </c>
      <c r="G4476" s="3">
        <v>0.9</v>
      </c>
      <c r="H4476" s="3">
        <v>-100</v>
      </c>
    </row>
    <row r="4477" spans="1:8" x14ac:dyDescent="0.2">
      <c r="A4477" s="2">
        <v>264</v>
      </c>
      <c r="B4477" s="3">
        <v>0.19863253699999101</v>
      </c>
      <c r="C4477" s="3">
        <v>-19.100000000000001</v>
      </c>
      <c r="D4477" s="3">
        <v>66.180000000000007</v>
      </c>
      <c r="E4477" s="3">
        <v>67.07422233314</v>
      </c>
      <c r="F4477" s="3">
        <v>0.3</v>
      </c>
      <c r="G4477" s="3">
        <v>0.9</v>
      </c>
      <c r="H4477" s="3">
        <v>-100</v>
      </c>
    </row>
    <row r="4478" spans="1:8" x14ac:dyDescent="0.2">
      <c r="A4478" s="2">
        <v>265</v>
      </c>
      <c r="B4478" s="3">
        <v>0.19871509499998999</v>
      </c>
      <c r="C4478" s="3">
        <v>-7.9</v>
      </c>
      <c r="D4478" s="3">
        <v>63.44</v>
      </c>
      <c r="E4478" s="3">
        <v>52.178797781926598</v>
      </c>
      <c r="F4478" s="3">
        <v>0.3</v>
      </c>
      <c r="G4478" s="3">
        <v>0.9</v>
      </c>
      <c r="H4478" s="3">
        <v>-100</v>
      </c>
    </row>
    <row r="4479" spans="1:8" x14ac:dyDescent="0.2">
      <c r="A4479" s="2">
        <v>266</v>
      </c>
      <c r="B4479" s="3">
        <v>0.19888543299999001</v>
      </c>
      <c r="C4479" s="3">
        <v>-73.5</v>
      </c>
      <c r="D4479" s="3">
        <v>89.12</v>
      </c>
      <c r="E4479" s="3">
        <v>53.1135057196107</v>
      </c>
      <c r="F4479" s="3">
        <v>0.3</v>
      </c>
      <c r="G4479" s="3">
        <v>0.9</v>
      </c>
      <c r="H4479" s="3">
        <v>-100</v>
      </c>
    </row>
    <row r="4480" spans="1:8" x14ac:dyDescent="0.2">
      <c r="A4480" s="2">
        <v>267</v>
      </c>
      <c r="B4480" s="3">
        <v>0.19899822499999301</v>
      </c>
      <c r="C4480" s="3">
        <v>-72.58</v>
      </c>
      <c r="D4480" s="3">
        <v>90.52</v>
      </c>
      <c r="E4480" s="3">
        <v>51.894736478008802</v>
      </c>
      <c r="F4480" s="3">
        <v>0.3</v>
      </c>
      <c r="G4480" s="3">
        <v>0.9</v>
      </c>
      <c r="H4480" s="3">
        <v>-100</v>
      </c>
    </row>
    <row r="4481" spans="1:8" x14ac:dyDescent="0.2">
      <c r="A4481" s="2">
        <v>268</v>
      </c>
      <c r="B4481" s="3">
        <v>0.199157211999995</v>
      </c>
      <c r="C4481" s="3">
        <v>31.84</v>
      </c>
      <c r="D4481" s="3">
        <v>26.66</v>
      </c>
      <c r="E4481" s="3">
        <v>53.899870730621203</v>
      </c>
      <c r="F4481" s="3">
        <v>0.3</v>
      </c>
      <c r="G4481" s="3">
        <v>0.9</v>
      </c>
      <c r="H4481" s="3">
        <v>-100</v>
      </c>
    </row>
    <row r="4482" spans="1:8" x14ac:dyDescent="0.2">
      <c r="A4482" s="2">
        <v>269</v>
      </c>
      <c r="B4482" s="3">
        <v>0.199247818999992</v>
      </c>
      <c r="C4482" s="3">
        <v>18.36</v>
      </c>
      <c r="D4482" s="3">
        <v>42.28</v>
      </c>
      <c r="E4482" s="3">
        <v>54.311724696723402</v>
      </c>
      <c r="F4482" s="3">
        <v>0.3</v>
      </c>
      <c r="G4482" s="3">
        <v>0.9</v>
      </c>
      <c r="H4482" s="3">
        <v>-100</v>
      </c>
    </row>
    <row r="4483" spans="1:8" x14ac:dyDescent="0.2">
      <c r="A4483" s="2">
        <v>270</v>
      </c>
      <c r="B4483" s="3">
        <v>0.199329813999991</v>
      </c>
      <c r="C4483" s="3">
        <v>-3.62</v>
      </c>
      <c r="D4483" s="3">
        <v>61.72</v>
      </c>
      <c r="E4483" s="3">
        <v>37.804839909881302</v>
      </c>
      <c r="F4483" s="3">
        <v>0.3</v>
      </c>
      <c r="G4483" s="3">
        <v>0.9</v>
      </c>
      <c r="H4483" s="3">
        <v>-100</v>
      </c>
    </row>
    <row r="4484" spans="1:8" x14ac:dyDescent="0.2">
      <c r="A4484" s="2">
        <v>271</v>
      </c>
      <c r="B4484" s="3">
        <v>0.19940562399999301</v>
      </c>
      <c r="C4484" s="3">
        <v>33.020000000000003</v>
      </c>
      <c r="D4484" s="3">
        <v>27.62</v>
      </c>
      <c r="E4484" s="3">
        <v>51.891831674179898</v>
      </c>
      <c r="F4484" s="3">
        <v>0.3</v>
      </c>
      <c r="G4484" s="3">
        <v>0.9</v>
      </c>
      <c r="H4484" s="3">
        <v>-100</v>
      </c>
    </row>
    <row r="4485" spans="1:8" x14ac:dyDescent="0.2">
      <c r="A4485" s="2">
        <v>272</v>
      </c>
      <c r="B4485" s="3">
        <v>0.19947855499999101</v>
      </c>
      <c r="C4485" s="3">
        <v>38.82</v>
      </c>
      <c r="D4485" s="3">
        <v>26.06</v>
      </c>
      <c r="E4485" s="3">
        <v>52.043902137312699</v>
      </c>
      <c r="F4485" s="3">
        <v>0.3</v>
      </c>
      <c r="G4485" s="3">
        <v>0.9</v>
      </c>
      <c r="H4485" s="3">
        <v>-100</v>
      </c>
    </row>
    <row r="4486" spans="1:8" x14ac:dyDescent="0.2">
      <c r="A4486" s="2">
        <v>273</v>
      </c>
      <c r="B4486" s="3">
        <v>0.199557775999991</v>
      </c>
      <c r="C4486" s="3">
        <v>-17.8</v>
      </c>
      <c r="D4486" s="3">
        <v>51.94</v>
      </c>
      <c r="E4486" s="3">
        <v>48.8574351036549</v>
      </c>
      <c r="F4486" s="3">
        <v>0.3</v>
      </c>
      <c r="G4486" s="3">
        <v>0.9</v>
      </c>
      <c r="H4486" s="3">
        <v>-100</v>
      </c>
    </row>
    <row r="4487" spans="1:8" x14ac:dyDescent="0.2">
      <c r="A4487" s="2">
        <v>274</v>
      </c>
      <c r="B4487" s="3">
        <v>0.199726667999993</v>
      </c>
      <c r="C4487" s="3">
        <v>-23.58</v>
      </c>
      <c r="D4487" s="3">
        <v>50.18</v>
      </c>
      <c r="E4487" s="3">
        <v>45.744369189901001</v>
      </c>
      <c r="F4487" s="3">
        <v>0.3</v>
      </c>
      <c r="G4487" s="3">
        <v>0.9</v>
      </c>
      <c r="H4487" s="3">
        <v>-100</v>
      </c>
    </row>
    <row r="4488" spans="1:8" x14ac:dyDescent="0.2">
      <c r="A4488" s="2">
        <v>275</v>
      </c>
      <c r="B4488" s="3">
        <v>0.199910077999994</v>
      </c>
      <c r="C4488" s="3">
        <v>-11.2</v>
      </c>
      <c r="D4488" s="3">
        <v>44.18</v>
      </c>
      <c r="E4488" s="3">
        <v>46.1163378587677</v>
      </c>
      <c r="F4488" s="3">
        <v>0.3</v>
      </c>
      <c r="G4488" s="3">
        <v>0.9</v>
      </c>
      <c r="H4488" s="3">
        <v>-100</v>
      </c>
    </row>
    <row r="4489" spans="1:8" x14ac:dyDescent="0.2">
      <c r="A4489" s="2">
        <v>276</v>
      </c>
      <c r="B4489" s="3">
        <v>0.200037146999992</v>
      </c>
      <c r="C4489" s="3">
        <v>31.92</v>
      </c>
      <c r="D4489" s="3">
        <v>27.16</v>
      </c>
      <c r="E4489" s="3">
        <v>31.4602926290857</v>
      </c>
      <c r="F4489" s="3">
        <v>0.3</v>
      </c>
      <c r="G4489" s="3">
        <v>0.9</v>
      </c>
      <c r="H4489" s="3">
        <v>-100</v>
      </c>
    </row>
    <row r="4490" spans="1:8" x14ac:dyDescent="0.2">
      <c r="A4490" s="2">
        <v>277</v>
      </c>
      <c r="B4490" s="3">
        <v>0.20011808699998901</v>
      </c>
      <c r="C4490" s="3">
        <v>31.88</v>
      </c>
      <c r="D4490" s="3">
        <v>26.04</v>
      </c>
      <c r="E4490" s="3">
        <v>31.055944603110898</v>
      </c>
      <c r="F4490" s="3">
        <v>0.3</v>
      </c>
      <c r="G4490" s="3">
        <v>0.9</v>
      </c>
      <c r="H4490" s="3">
        <v>-100</v>
      </c>
    </row>
    <row r="4491" spans="1:8" x14ac:dyDescent="0.2">
      <c r="A4491" s="2">
        <v>278</v>
      </c>
      <c r="B4491" s="3">
        <v>0.20021334299999</v>
      </c>
      <c r="C4491" s="3">
        <v>18.38</v>
      </c>
      <c r="D4491" s="3">
        <v>41.5</v>
      </c>
      <c r="E4491" s="3">
        <v>30.5503125933121</v>
      </c>
      <c r="F4491" s="3">
        <v>0.3</v>
      </c>
      <c r="G4491" s="3">
        <v>0.9</v>
      </c>
      <c r="H4491" s="3">
        <v>-100</v>
      </c>
    </row>
    <row r="4492" spans="1:8" x14ac:dyDescent="0.2">
      <c r="A4492" s="2">
        <v>279</v>
      </c>
      <c r="B4492" s="3">
        <v>0.20033184199999299</v>
      </c>
      <c r="C4492" s="3">
        <v>-185.5</v>
      </c>
      <c r="D4492" s="3">
        <v>174.48</v>
      </c>
      <c r="E4492" s="3">
        <v>42.835981045013</v>
      </c>
      <c r="F4492" s="3">
        <v>0.3</v>
      </c>
      <c r="G4492" s="3">
        <v>0.9</v>
      </c>
      <c r="H4492" s="3">
        <v>-100</v>
      </c>
    </row>
    <row r="4493" spans="1:8" x14ac:dyDescent="0.2">
      <c r="A4493" s="2">
        <v>280</v>
      </c>
      <c r="B4493" s="3">
        <v>0.200465281999992</v>
      </c>
      <c r="C4493" s="3">
        <v>-170.64</v>
      </c>
      <c r="D4493" s="3">
        <v>165.02</v>
      </c>
      <c r="E4493" s="3">
        <v>46.783162292204402</v>
      </c>
      <c r="F4493" s="3">
        <v>0.3</v>
      </c>
      <c r="G4493" s="3">
        <v>0.9</v>
      </c>
      <c r="H4493" s="3">
        <v>-100</v>
      </c>
    </row>
    <row r="4494" spans="1:8" x14ac:dyDescent="0.2">
      <c r="A4494" s="2">
        <v>281</v>
      </c>
      <c r="B4494" s="3">
        <v>0.20067224399999201</v>
      </c>
      <c r="C4494" s="3">
        <v>-72.12</v>
      </c>
      <c r="D4494" s="3">
        <v>97.6</v>
      </c>
      <c r="E4494" s="3">
        <v>34.296516440402598</v>
      </c>
      <c r="F4494" s="3">
        <v>0.3</v>
      </c>
      <c r="G4494" s="3">
        <v>0.9</v>
      </c>
      <c r="H4494" s="3">
        <v>-100</v>
      </c>
    </row>
    <row r="4495" spans="1:8" x14ac:dyDescent="0.2">
      <c r="A4495" s="2">
        <v>282</v>
      </c>
      <c r="B4495" s="3">
        <v>0.20096033999999099</v>
      </c>
      <c r="C4495" s="3">
        <v>-55.86</v>
      </c>
      <c r="D4495" s="3">
        <v>80.02</v>
      </c>
      <c r="E4495" s="3">
        <v>33.965445840494297</v>
      </c>
      <c r="F4495" s="3">
        <v>0.3</v>
      </c>
      <c r="G4495" s="3">
        <v>0.9</v>
      </c>
      <c r="H4495" s="3">
        <v>-100</v>
      </c>
    </row>
    <row r="4496" spans="1:8" x14ac:dyDescent="0.2">
      <c r="A4496" s="2">
        <v>283</v>
      </c>
      <c r="B4496" s="3">
        <v>0.201342368999991</v>
      </c>
      <c r="C4496" s="3">
        <v>-91.16</v>
      </c>
      <c r="D4496" s="3">
        <v>106.92</v>
      </c>
      <c r="E4496" s="3">
        <v>45.118086959123403</v>
      </c>
      <c r="F4496" s="3">
        <v>0.3</v>
      </c>
      <c r="G4496" s="3">
        <v>0.9</v>
      </c>
      <c r="H4496" s="3">
        <v>-100</v>
      </c>
    </row>
    <row r="4497" spans="1:8" x14ac:dyDescent="0.2">
      <c r="A4497" s="2">
        <v>284</v>
      </c>
      <c r="B4497" s="3">
        <v>0.201532576999991</v>
      </c>
      <c r="C4497" s="3">
        <v>-58.5</v>
      </c>
      <c r="D4497" s="3">
        <v>84.7</v>
      </c>
      <c r="E4497" s="3">
        <v>48.475939164935397</v>
      </c>
      <c r="F4497" s="3">
        <v>0.3</v>
      </c>
      <c r="G4497" s="3">
        <v>0.9</v>
      </c>
      <c r="H4497" s="3">
        <v>-100</v>
      </c>
    </row>
    <row r="4498" spans="1:8" x14ac:dyDescent="0.2">
      <c r="A4498" s="2">
        <v>285</v>
      </c>
      <c r="B4498" s="3">
        <v>0.20178602699998999</v>
      </c>
      <c r="C4498" s="3">
        <v>-144.08000000000001</v>
      </c>
      <c r="D4498" s="3">
        <v>132.32</v>
      </c>
      <c r="E4498" s="3">
        <v>47.753122109119403</v>
      </c>
      <c r="F4498" s="3">
        <v>0.3</v>
      </c>
      <c r="G4498" s="3">
        <v>0.9</v>
      </c>
      <c r="H4498" s="3">
        <v>-100</v>
      </c>
    </row>
    <row r="4499" spans="1:8" x14ac:dyDescent="0.2">
      <c r="A4499" s="2">
        <v>286</v>
      </c>
      <c r="B4499" s="3">
        <v>0.20194780499998899</v>
      </c>
      <c r="C4499" s="3">
        <v>-124.48</v>
      </c>
      <c r="D4499" s="3">
        <v>146.47999999999999</v>
      </c>
      <c r="E4499" s="3">
        <v>49.855046937107197</v>
      </c>
      <c r="F4499" s="3">
        <v>0.3</v>
      </c>
      <c r="G4499" s="3">
        <v>0.9</v>
      </c>
      <c r="H4499" s="3">
        <v>-100</v>
      </c>
    </row>
    <row r="4500" spans="1:8" x14ac:dyDescent="0.2">
      <c r="A4500" s="2">
        <v>287</v>
      </c>
      <c r="B4500" s="3">
        <v>0.202147531999987</v>
      </c>
      <c r="C4500" s="3">
        <v>-71.86</v>
      </c>
      <c r="D4500" s="3">
        <v>114.46</v>
      </c>
      <c r="E4500" s="3">
        <v>52.255528463889199</v>
      </c>
      <c r="F4500" s="3">
        <v>0.3</v>
      </c>
      <c r="G4500" s="3">
        <v>0.9</v>
      </c>
      <c r="H4500" s="3">
        <v>-100</v>
      </c>
    </row>
    <row r="4501" spans="1:8" x14ac:dyDescent="0.2">
      <c r="A4501" s="2">
        <v>288</v>
      </c>
      <c r="B4501" s="3">
        <v>0.20293636099998799</v>
      </c>
      <c r="C4501" s="3">
        <v>-3.6</v>
      </c>
      <c r="D4501" s="3">
        <v>62.14</v>
      </c>
      <c r="E4501" s="3">
        <v>59.091486263207898</v>
      </c>
      <c r="F4501" s="3">
        <v>0.3</v>
      </c>
      <c r="G4501" s="3">
        <v>0.9</v>
      </c>
      <c r="H4501" s="3">
        <v>-100</v>
      </c>
    </row>
    <row r="4502" spans="1:8" x14ac:dyDescent="0.2">
      <c r="A4502" s="2">
        <v>289</v>
      </c>
      <c r="B4502" s="3">
        <v>0.20311355899998701</v>
      </c>
      <c r="C4502" s="3">
        <v>-13.06</v>
      </c>
      <c r="D4502" s="3">
        <v>60.56</v>
      </c>
      <c r="E4502" s="3">
        <v>49.457300983021803</v>
      </c>
      <c r="F4502" s="3">
        <v>0.3</v>
      </c>
      <c r="G4502" s="3">
        <v>0.9</v>
      </c>
      <c r="H4502" s="3">
        <v>-100</v>
      </c>
    </row>
    <row r="4503" spans="1:8" x14ac:dyDescent="0.2">
      <c r="A4503" s="2">
        <v>290</v>
      </c>
      <c r="B4503" s="3">
        <v>0.20324449699998501</v>
      </c>
      <c r="C4503" s="3">
        <v>5.08</v>
      </c>
      <c r="D4503" s="3">
        <v>45.42</v>
      </c>
      <c r="E4503" s="3">
        <v>54.701227110407203</v>
      </c>
      <c r="F4503" s="3">
        <v>0.3</v>
      </c>
      <c r="G4503" s="3">
        <v>0.9</v>
      </c>
      <c r="H4503" s="3">
        <v>-100</v>
      </c>
    </row>
    <row r="4504" spans="1:8" x14ac:dyDescent="0.2">
      <c r="A4504" s="2">
        <v>291</v>
      </c>
      <c r="B4504" s="3">
        <v>0.203333838999988</v>
      </c>
      <c r="C4504" s="3">
        <v>-148.13999999999999</v>
      </c>
      <c r="D4504" s="3">
        <v>148.04</v>
      </c>
      <c r="E4504" s="3">
        <v>54.849980562611499</v>
      </c>
      <c r="F4504" s="3">
        <v>0.3</v>
      </c>
      <c r="G4504" s="3">
        <v>0.9</v>
      </c>
      <c r="H4504" s="3">
        <v>-100</v>
      </c>
    </row>
    <row r="4505" spans="1:8" x14ac:dyDescent="0.2">
      <c r="A4505" s="2">
        <v>292</v>
      </c>
      <c r="B4505" s="3">
        <v>0.20342187599998501</v>
      </c>
      <c r="C4505" s="3">
        <v>-18.62</v>
      </c>
      <c r="D4505" s="3">
        <v>60.3</v>
      </c>
      <c r="E4505" s="3">
        <v>56.272380409501302</v>
      </c>
      <c r="F4505" s="3">
        <v>0.3</v>
      </c>
      <c r="G4505" s="3">
        <v>0.9</v>
      </c>
      <c r="H4505" s="3">
        <v>-100</v>
      </c>
    </row>
    <row r="4506" spans="1:8" x14ac:dyDescent="0.2">
      <c r="A4506" s="2">
        <v>293</v>
      </c>
      <c r="B4506" s="3">
        <v>0.203534386999983</v>
      </c>
      <c r="C4506" s="3">
        <v>1.92</v>
      </c>
      <c r="D4506" s="3">
        <v>55.5</v>
      </c>
      <c r="E4506" s="3">
        <v>65.501002366770194</v>
      </c>
      <c r="F4506" s="3">
        <v>0.3</v>
      </c>
      <c r="G4506" s="3">
        <v>0.9</v>
      </c>
      <c r="H4506" s="3">
        <v>-100</v>
      </c>
    </row>
    <row r="4507" spans="1:8" x14ac:dyDescent="0.2">
      <c r="A4507" s="2">
        <v>294</v>
      </c>
      <c r="B4507" s="3">
        <v>0.203677696999985</v>
      </c>
      <c r="C4507" s="3">
        <v>18.940000000000001</v>
      </c>
      <c r="D4507" s="3">
        <v>44.2</v>
      </c>
      <c r="E4507" s="3">
        <v>62.7494521608319</v>
      </c>
      <c r="F4507" s="3">
        <v>0.3</v>
      </c>
      <c r="G4507" s="3">
        <v>0.9</v>
      </c>
      <c r="H4507" s="3">
        <v>-100</v>
      </c>
    </row>
    <row r="4508" spans="1:8" x14ac:dyDescent="0.2">
      <c r="A4508" s="2">
        <v>295</v>
      </c>
      <c r="B4508" s="3">
        <v>0.20375177799998601</v>
      </c>
      <c r="C4508" s="3">
        <v>5.62</v>
      </c>
      <c r="D4508" s="3">
        <v>42.26</v>
      </c>
      <c r="E4508" s="3">
        <v>73.861053124634395</v>
      </c>
      <c r="F4508" s="3">
        <v>0.3</v>
      </c>
      <c r="G4508" s="3">
        <v>0.9</v>
      </c>
      <c r="H4508" s="3">
        <v>-100</v>
      </c>
    </row>
    <row r="4509" spans="1:8" x14ac:dyDescent="0.2">
      <c r="A4509" s="2">
        <v>296</v>
      </c>
      <c r="B4509" s="3">
        <v>0.203854461999984</v>
      </c>
      <c r="C4509" s="3">
        <v>-71.78</v>
      </c>
      <c r="D4509" s="3">
        <v>105.08</v>
      </c>
      <c r="E4509" s="3">
        <v>70.746846644567597</v>
      </c>
      <c r="F4509" s="3">
        <v>0.3</v>
      </c>
      <c r="G4509" s="3">
        <v>0.9</v>
      </c>
      <c r="H4509" s="3">
        <v>-100</v>
      </c>
    </row>
    <row r="4510" spans="1:8" x14ac:dyDescent="0.2">
      <c r="A4510" s="2">
        <v>297</v>
      </c>
      <c r="B4510" s="3">
        <v>0.204122023999985</v>
      </c>
      <c r="C4510" s="3">
        <v>-68.760000000000005</v>
      </c>
      <c r="D4510" s="3">
        <v>97.62</v>
      </c>
      <c r="E4510" s="3">
        <v>70.140502159342603</v>
      </c>
      <c r="F4510" s="3">
        <v>0.3</v>
      </c>
      <c r="G4510" s="3">
        <v>0.9</v>
      </c>
      <c r="H4510" s="3">
        <v>-100</v>
      </c>
    </row>
    <row r="4511" spans="1:8" x14ac:dyDescent="0.2">
      <c r="A4511" s="2">
        <v>298</v>
      </c>
      <c r="B4511" s="3">
        <v>0.20423954499998501</v>
      </c>
      <c r="C4511" s="3">
        <v>13.38</v>
      </c>
      <c r="D4511" s="3">
        <v>43.42</v>
      </c>
      <c r="E4511" s="3">
        <v>64.327462648797294</v>
      </c>
      <c r="F4511" s="3">
        <v>0.3</v>
      </c>
      <c r="G4511" s="3">
        <v>0.9</v>
      </c>
      <c r="H4511" s="3">
        <v>-100</v>
      </c>
    </row>
    <row r="4512" spans="1:8" x14ac:dyDescent="0.2">
      <c r="A4512" s="2">
        <v>299</v>
      </c>
      <c r="B4512" s="3">
        <v>0.20440398599998399</v>
      </c>
      <c r="C4512" s="3">
        <v>-7.44</v>
      </c>
      <c r="D4512" s="3">
        <v>57.64</v>
      </c>
      <c r="E4512" s="3">
        <v>77.555858833210294</v>
      </c>
      <c r="F4512" s="3">
        <v>0.3</v>
      </c>
      <c r="G4512" s="3">
        <v>0.9</v>
      </c>
      <c r="H4512" s="3">
        <v>-100</v>
      </c>
    </row>
    <row r="4513" spans="1:8" x14ac:dyDescent="0.2">
      <c r="A4513" s="2">
        <v>300</v>
      </c>
      <c r="B4513" s="3">
        <v>0.20459193799998501</v>
      </c>
      <c r="C4513" s="3">
        <v>-17.12</v>
      </c>
      <c r="D4513" s="3">
        <v>62.48</v>
      </c>
      <c r="E4513" s="3">
        <v>72.446034801756596</v>
      </c>
      <c r="F4513" s="3">
        <v>0.3</v>
      </c>
      <c r="G4513" s="3">
        <v>0.9</v>
      </c>
      <c r="H4513" s="3">
        <v>-100</v>
      </c>
    </row>
    <row r="4514" spans="1:8" x14ac:dyDescent="0.2">
      <c r="A4514" s="2">
        <v>301</v>
      </c>
      <c r="B4514" s="3">
        <v>0.20479100299998601</v>
      </c>
      <c r="C4514" s="3">
        <v>-70.180000000000007</v>
      </c>
      <c r="D4514" s="3">
        <v>97.1</v>
      </c>
      <c r="E4514" s="3">
        <v>73.294325952087604</v>
      </c>
      <c r="F4514" s="3">
        <v>0.3</v>
      </c>
      <c r="G4514" s="3">
        <v>0.9</v>
      </c>
      <c r="H4514" s="3">
        <v>-100</v>
      </c>
    </row>
    <row r="4515" spans="1:8" x14ac:dyDescent="0.2">
      <c r="A4515" s="2">
        <v>302</v>
      </c>
      <c r="B4515" s="3">
        <v>0.205015493999987</v>
      </c>
      <c r="C4515" s="3">
        <v>-103.72</v>
      </c>
      <c r="D4515" s="3">
        <v>106.56</v>
      </c>
      <c r="E4515" s="3">
        <v>72.943450024570595</v>
      </c>
      <c r="F4515" s="3">
        <v>0.3</v>
      </c>
      <c r="G4515" s="3">
        <v>0.9</v>
      </c>
      <c r="H4515" s="3">
        <v>-100</v>
      </c>
    </row>
    <row r="4516" spans="1:8" x14ac:dyDescent="0.2">
      <c r="A4516" s="2">
        <v>303</v>
      </c>
      <c r="B4516" s="3">
        <v>0.20513832099998899</v>
      </c>
      <c r="C4516" s="3">
        <v>-25.28</v>
      </c>
      <c r="D4516" s="3">
        <v>56.7</v>
      </c>
      <c r="E4516" s="3">
        <v>54.6145403252752</v>
      </c>
      <c r="F4516" s="3">
        <v>0.3</v>
      </c>
      <c r="G4516" s="3">
        <v>0.9</v>
      </c>
      <c r="H4516" s="3">
        <v>-100</v>
      </c>
    </row>
    <row r="4517" spans="1:8" x14ac:dyDescent="0.2">
      <c r="A4517" s="2">
        <v>304</v>
      </c>
      <c r="B4517" s="3">
        <v>0.205881663999988</v>
      </c>
      <c r="C4517" s="3">
        <v>-197.36</v>
      </c>
      <c r="D4517" s="3">
        <v>185.24</v>
      </c>
      <c r="E4517" s="3">
        <v>53.883024748330797</v>
      </c>
      <c r="F4517" s="3">
        <v>0.3</v>
      </c>
      <c r="G4517" s="3">
        <v>0.9</v>
      </c>
      <c r="H4517" s="3">
        <v>-100</v>
      </c>
    </row>
    <row r="4518" spans="1:8" x14ac:dyDescent="0.2">
      <c r="A4518" s="2">
        <v>305</v>
      </c>
      <c r="B4518" s="3">
        <v>0.20633883899999</v>
      </c>
      <c r="C4518" s="3">
        <v>10.96</v>
      </c>
      <c r="D4518" s="3">
        <v>49</v>
      </c>
      <c r="E4518" s="3">
        <v>43.867125433042403</v>
      </c>
      <c r="F4518" s="3">
        <v>0.3</v>
      </c>
      <c r="G4518" s="3">
        <v>0.9</v>
      </c>
      <c r="H4518" s="3">
        <v>-100</v>
      </c>
    </row>
    <row r="4519" spans="1:8" x14ac:dyDescent="0.2">
      <c r="A4519" s="2">
        <v>306</v>
      </c>
      <c r="B4519" s="3">
        <v>0.206613010999987</v>
      </c>
      <c r="C4519" s="3">
        <v>-25.88</v>
      </c>
      <c r="D4519" s="3">
        <v>80.06</v>
      </c>
      <c r="E4519" s="3">
        <v>44.766361114401903</v>
      </c>
      <c r="F4519" s="3">
        <v>0.3</v>
      </c>
      <c r="G4519" s="3">
        <v>0.9</v>
      </c>
      <c r="H4519" s="3">
        <v>-100</v>
      </c>
    </row>
    <row r="4520" spans="1:8" x14ac:dyDescent="0.2">
      <c r="A4520" s="2">
        <v>307</v>
      </c>
      <c r="B4520" s="3">
        <v>0.20675519499998801</v>
      </c>
      <c r="C4520" s="3">
        <v>13.74</v>
      </c>
      <c r="D4520" s="3">
        <v>46.5</v>
      </c>
      <c r="E4520" s="3">
        <v>43.592028638220697</v>
      </c>
      <c r="F4520" s="3">
        <v>0.3</v>
      </c>
      <c r="G4520" s="3">
        <v>0.9</v>
      </c>
      <c r="H4520" s="3">
        <v>-100</v>
      </c>
    </row>
    <row r="4521" spans="1:8" x14ac:dyDescent="0.2">
      <c r="A4521" s="2">
        <v>308</v>
      </c>
      <c r="B4521" s="3">
        <v>0.20690118999998899</v>
      </c>
      <c r="C4521" s="3">
        <v>14.66</v>
      </c>
      <c r="D4521" s="3">
        <v>50.22</v>
      </c>
      <c r="E4521" s="3">
        <v>44.212795046679098</v>
      </c>
      <c r="F4521" s="3">
        <v>0.3</v>
      </c>
      <c r="G4521" s="3">
        <v>0.9</v>
      </c>
      <c r="H4521" s="3">
        <v>-100</v>
      </c>
    </row>
    <row r="4522" spans="1:8" x14ac:dyDescent="0.2">
      <c r="A4522" s="2">
        <v>309</v>
      </c>
      <c r="B4522" s="3">
        <v>0.20700163699999</v>
      </c>
      <c r="C4522" s="3">
        <v>7.04</v>
      </c>
      <c r="D4522" s="3">
        <v>54.36</v>
      </c>
      <c r="E4522" s="3">
        <v>26.649754363442302</v>
      </c>
      <c r="F4522" s="3">
        <v>0.3</v>
      </c>
      <c r="G4522" s="3">
        <v>0.9</v>
      </c>
      <c r="H4522" s="3">
        <v>-100</v>
      </c>
    </row>
    <row r="4523" spans="1:8" x14ac:dyDescent="0.2">
      <c r="A4523" s="2">
        <v>310</v>
      </c>
      <c r="B4523" s="3">
        <v>0.20715287699999099</v>
      </c>
      <c r="C4523" s="3">
        <v>-22.64</v>
      </c>
      <c r="D4523" s="3">
        <v>81.739999999999995</v>
      </c>
      <c r="E4523" s="3">
        <v>22.9678789853889</v>
      </c>
      <c r="F4523" s="3">
        <v>0.3</v>
      </c>
      <c r="G4523" s="3">
        <v>0.9</v>
      </c>
      <c r="H4523" s="3">
        <v>-100</v>
      </c>
    </row>
    <row r="4524" spans="1:8" x14ac:dyDescent="0.2">
      <c r="A4524" s="2">
        <v>311</v>
      </c>
      <c r="B4524" s="3">
        <v>0.207254478999992</v>
      </c>
      <c r="C4524" s="3">
        <v>4.5999999999999996</v>
      </c>
      <c r="D4524" s="3">
        <v>62.02</v>
      </c>
      <c r="E4524" s="3">
        <v>19.9233683831993</v>
      </c>
      <c r="F4524" s="3">
        <v>0.3</v>
      </c>
      <c r="G4524" s="3">
        <v>0.9</v>
      </c>
      <c r="H4524" s="3">
        <v>-100</v>
      </c>
    </row>
    <row r="4525" spans="1:8" x14ac:dyDescent="0.2">
      <c r="A4525" s="2">
        <v>312</v>
      </c>
      <c r="B4525" s="3">
        <v>0.207352561999989</v>
      </c>
      <c r="C4525" s="3">
        <v>18.36</v>
      </c>
      <c r="D4525" s="3">
        <v>46.52</v>
      </c>
      <c r="E4525" s="3">
        <v>22.109329148230302</v>
      </c>
      <c r="F4525" s="3">
        <v>0.3</v>
      </c>
      <c r="G4525" s="3">
        <v>0.9</v>
      </c>
      <c r="H4525" s="3">
        <v>-100</v>
      </c>
    </row>
    <row r="4526" spans="1:8" x14ac:dyDescent="0.2">
      <c r="A4526" s="2">
        <v>313</v>
      </c>
      <c r="B4526" s="3">
        <v>0.20788465799999001</v>
      </c>
      <c r="C4526" s="3">
        <v>-171.92</v>
      </c>
      <c r="D4526" s="3">
        <v>150.6</v>
      </c>
      <c r="E4526" s="3">
        <v>28.137073453609599</v>
      </c>
      <c r="F4526" s="3">
        <v>0.3</v>
      </c>
      <c r="G4526" s="3">
        <v>0.9</v>
      </c>
      <c r="H4526" s="3">
        <v>-100</v>
      </c>
    </row>
    <row r="4527" spans="1:8" x14ac:dyDescent="0.2">
      <c r="A4527" s="2">
        <v>314</v>
      </c>
      <c r="B4527" s="3">
        <v>0.20883571199999101</v>
      </c>
      <c r="C4527" s="3">
        <v>-100.44</v>
      </c>
      <c r="D4527" s="3">
        <v>125.72</v>
      </c>
      <c r="E4527" s="3">
        <v>29.6336220160421</v>
      </c>
      <c r="F4527" s="3">
        <v>0.3</v>
      </c>
      <c r="G4527" s="3">
        <v>0.9</v>
      </c>
      <c r="H4527" s="3">
        <v>-100</v>
      </c>
    </row>
    <row r="4528" spans="1:8" x14ac:dyDescent="0.2">
      <c r="A4528" s="2">
        <v>315</v>
      </c>
      <c r="B4528" s="3">
        <v>0.20954030799999401</v>
      </c>
      <c r="C4528" s="3">
        <v>-42.9</v>
      </c>
      <c r="D4528" s="3">
        <v>94.82</v>
      </c>
      <c r="E4528" s="3">
        <v>31.430886178255601</v>
      </c>
      <c r="F4528" s="3">
        <v>0.3</v>
      </c>
      <c r="G4528" s="3">
        <v>0.9</v>
      </c>
      <c r="H4528" s="3">
        <v>-100</v>
      </c>
    </row>
    <row r="4529" spans="1:8" x14ac:dyDescent="0.2">
      <c r="A4529" s="2">
        <v>316</v>
      </c>
      <c r="B4529" s="3">
        <v>0.20973092899999499</v>
      </c>
      <c r="C4529" s="3">
        <v>-29.76</v>
      </c>
      <c r="D4529" s="3">
        <v>88.66</v>
      </c>
      <c r="E4529" s="3">
        <v>41.885632199438597</v>
      </c>
      <c r="F4529" s="3">
        <v>0.3</v>
      </c>
      <c r="G4529" s="3">
        <v>0.9</v>
      </c>
      <c r="H4529" s="3">
        <v>-100</v>
      </c>
    </row>
    <row r="4530" spans="1:8" x14ac:dyDescent="0.2">
      <c r="A4530" s="2">
        <v>317</v>
      </c>
      <c r="B4530" s="3">
        <v>0.20983850699999301</v>
      </c>
      <c r="C4530" s="3">
        <v>36.06</v>
      </c>
      <c r="D4530" s="3">
        <v>27.08</v>
      </c>
      <c r="E4530" s="3">
        <v>42.549971829585097</v>
      </c>
      <c r="F4530" s="3">
        <v>0.3</v>
      </c>
      <c r="G4530" s="3">
        <v>0.9</v>
      </c>
      <c r="H4530" s="3">
        <v>-100</v>
      </c>
    </row>
    <row r="4531" spans="1:8" x14ac:dyDescent="0.2">
      <c r="A4531" s="2">
        <v>318</v>
      </c>
      <c r="B4531" s="3">
        <v>0.209930556999992</v>
      </c>
      <c r="C4531" s="3">
        <v>38.36</v>
      </c>
      <c r="D4531" s="3">
        <v>25.36</v>
      </c>
      <c r="E4531" s="3">
        <v>41.627447062151397</v>
      </c>
      <c r="F4531" s="3">
        <v>0.3</v>
      </c>
      <c r="G4531" s="3">
        <v>0.9</v>
      </c>
      <c r="H4531" s="3">
        <v>-100</v>
      </c>
    </row>
    <row r="4532" spans="1:8" x14ac:dyDescent="0.2">
      <c r="A4532" s="2">
        <v>319</v>
      </c>
      <c r="B4532" s="3">
        <v>0.21000208299999201</v>
      </c>
      <c r="C4532" s="3">
        <v>21.14</v>
      </c>
      <c r="D4532" s="3">
        <v>41.42</v>
      </c>
      <c r="E4532" s="3">
        <v>55.979909994141401</v>
      </c>
      <c r="F4532" s="3">
        <v>0.3</v>
      </c>
      <c r="G4532" s="3">
        <v>0.9</v>
      </c>
      <c r="H4532" s="3">
        <v>-100</v>
      </c>
    </row>
    <row r="4533" spans="1:8" x14ac:dyDescent="0.2">
      <c r="A4533" s="2">
        <v>320</v>
      </c>
      <c r="B4533" s="3">
        <v>0.21009639699999</v>
      </c>
      <c r="C4533" s="3">
        <v>18.559999999999999</v>
      </c>
      <c r="D4533" s="3">
        <v>42.84</v>
      </c>
      <c r="E4533" s="3">
        <v>55.459568611748701</v>
      </c>
      <c r="F4533" s="3">
        <v>0.3</v>
      </c>
      <c r="G4533" s="3">
        <v>0.9</v>
      </c>
      <c r="H4533" s="3">
        <v>-100</v>
      </c>
    </row>
    <row r="4534" spans="1:8" x14ac:dyDescent="0.2">
      <c r="A4534" s="2">
        <v>321</v>
      </c>
      <c r="B4534" s="3">
        <v>0.21019435799998801</v>
      </c>
      <c r="C4534" s="3">
        <v>3.18</v>
      </c>
      <c r="D4534" s="3">
        <v>59.96</v>
      </c>
      <c r="E4534" s="3">
        <v>69.919045656840694</v>
      </c>
      <c r="F4534" s="3">
        <v>0.3</v>
      </c>
      <c r="G4534" s="3">
        <v>0.9</v>
      </c>
      <c r="H4534" s="3">
        <v>-100</v>
      </c>
    </row>
    <row r="4535" spans="1:8" x14ac:dyDescent="0.2">
      <c r="A4535" s="2">
        <v>322</v>
      </c>
      <c r="B4535" s="3">
        <v>0.21053011299999</v>
      </c>
      <c r="C4535" s="3">
        <v>-69.06</v>
      </c>
      <c r="D4535" s="3">
        <v>82.06</v>
      </c>
      <c r="E4535" s="3">
        <v>77.067891828285298</v>
      </c>
      <c r="F4535" s="3">
        <v>0.3</v>
      </c>
      <c r="G4535" s="3">
        <v>0.9</v>
      </c>
      <c r="H4535" s="3">
        <v>-100</v>
      </c>
    </row>
    <row r="4536" spans="1:8" x14ac:dyDescent="0.2">
      <c r="A4536" s="2">
        <v>323</v>
      </c>
      <c r="B4536" s="3">
        <v>0.210631828999989</v>
      </c>
      <c r="C4536" s="3">
        <v>-25.08</v>
      </c>
      <c r="D4536" s="3">
        <v>87.06</v>
      </c>
      <c r="E4536" s="3">
        <v>70.491122421380496</v>
      </c>
      <c r="F4536" s="3">
        <v>0.3</v>
      </c>
      <c r="G4536" s="3">
        <v>0.9</v>
      </c>
      <c r="H4536" s="3">
        <v>-100</v>
      </c>
    </row>
    <row r="4537" spans="1:8" x14ac:dyDescent="0.2">
      <c r="A4537" s="2">
        <v>324</v>
      </c>
      <c r="B4537" s="3">
        <v>0.21073771799999</v>
      </c>
      <c r="C4537" s="3">
        <v>26.04</v>
      </c>
      <c r="D4537" s="3">
        <v>41.16</v>
      </c>
      <c r="E4537" s="3">
        <v>68.994554043271293</v>
      </c>
      <c r="F4537" s="3">
        <v>0.3</v>
      </c>
      <c r="G4537" s="3">
        <v>0.9</v>
      </c>
      <c r="H4537" s="3">
        <v>-100</v>
      </c>
    </row>
    <row r="4538" spans="1:8" x14ac:dyDescent="0.2">
      <c r="A4538" s="2">
        <v>325</v>
      </c>
      <c r="B4538" s="3">
        <v>0.210828464999988</v>
      </c>
      <c r="C4538" s="3">
        <v>30.9</v>
      </c>
      <c r="D4538" s="3">
        <v>27.02</v>
      </c>
      <c r="E4538" s="3">
        <v>65.997449880342799</v>
      </c>
      <c r="F4538" s="3">
        <v>0.3</v>
      </c>
      <c r="G4538" s="3">
        <v>0.9</v>
      </c>
      <c r="H4538" s="3">
        <v>-100</v>
      </c>
    </row>
    <row r="4539" spans="1:8" x14ac:dyDescent="0.2">
      <c r="A4539" s="2">
        <v>326</v>
      </c>
      <c r="B4539" s="3">
        <v>0.21090817799998601</v>
      </c>
      <c r="C4539" s="3">
        <v>-21.7</v>
      </c>
      <c r="D4539" s="3">
        <v>45.4</v>
      </c>
      <c r="E4539" s="3">
        <v>55.885835338849503</v>
      </c>
      <c r="F4539" s="3">
        <v>0.3</v>
      </c>
      <c r="G4539" s="3">
        <v>0.9</v>
      </c>
      <c r="H4539" s="3">
        <v>-100</v>
      </c>
    </row>
    <row r="4540" spans="1:8" x14ac:dyDescent="0.2">
      <c r="A4540" s="2">
        <v>327</v>
      </c>
      <c r="B4540" s="3">
        <v>0.21100456199998499</v>
      </c>
      <c r="C4540" s="3">
        <v>13.54</v>
      </c>
      <c r="D4540" s="3">
        <v>49.14</v>
      </c>
      <c r="E4540" s="3">
        <v>55.298054735655597</v>
      </c>
      <c r="F4540" s="3">
        <v>0.3</v>
      </c>
      <c r="G4540" s="3">
        <v>0.9</v>
      </c>
      <c r="H4540" s="3">
        <v>-100</v>
      </c>
    </row>
    <row r="4541" spans="1:8" x14ac:dyDescent="0.2">
      <c r="A4541" s="2">
        <v>328</v>
      </c>
      <c r="B4541" s="3">
        <v>0.21115021199998499</v>
      </c>
      <c r="C4541" s="3">
        <v>24.48</v>
      </c>
      <c r="D4541" s="3">
        <v>42.72</v>
      </c>
      <c r="E4541" s="3">
        <v>55.320307890647697</v>
      </c>
      <c r="F4541" s="3">
        <v>0.3</v>
      </c>
      <c r="G4541" s="3">
        <v>0.9</v>
      </c>
      <c r="H4541" s="3">
        <v>-100</v>
      </c>
    </row>
    <row r="4542" spans="1:8" x14ac:dyDescent="0.2">
      <c r="A4542" s="2">
        <v>329</v>
      </c>
      <c r="B4542" s="3">
        <v>0.211245432999984</v>
      </c>
      <c r="C4542" s="3">
        <v>19.239999999999998</v>
      </c>
      <c r="D4542" s="3">
        <v>49.12</v>
      </c>
      <c r="E4542" s="3">
        <v>42.702538787853399</v>
      </c>
      <c r="F4542" s="3">
        <v>0.3</v>
      </c>
      <c r="G4542" s="3">
        <v>0.9</v>
      </c>
      <c r="H4542" s="3">
        <v>-100</v>
      </c>
    </row>
    <row r="4543" spans="1:8" x14ac:dyDescent="0.2">
      <c r="A4543" s="2">
        <v>330</v>
      </c>
      <c r="B4543" s="3">
        <v>0.211365603999986</v>
      </c>
      <c r="C4543" s="3">
        <v>34.86</v>
      </c>
      <c r="D4543" s="3">
        <v>25.38</v>
      </c>
      <c r="E4543" s="3">
        <v>42.638309107291803</v>
      </c>
      <c r="F4543" s="3">
        <v>0.3</v>
      </c>
      <c r="G4543" s="3">
        <v>0.9</v>
      </c>
      <c r="H4543" s="3">
        <v>-100</v>
      </c>
    </row>
    <row r="4544" spans="1:8" x14ac:dyDescent="0.2">
      <c r="A4544" s="2">
        <v>331</v>
      </c>
      <c r="B4544" s="3">
        <v>0.21151943199998799</v>
      </c>
      <c r="C4544" s="3">
        <v>-176.86</v>
      </c>
      <c r="D4544" s="3">
        <v>163.16</v>
      </c>
      <c r="E4544" s="3">
        <v>39.371972679149302</v>
      </c>
      <c r="F4544" s="3">
        <v>0.3</v>
      </c>
      <c r="G4544" s="3">
        <v>0.9</v>
      </c>
      <c r="H4544" s="3">
        <v>-100</v>
      </c>
    </row>
    <row r="4545" spans="1:8" x14ac:dyDescent="0.2">
      <c r="A4545" s="2">
        <v>332</v>
      </c>
      <c r="B4545" s="3">
        <v>0.211763026999989</v>
      </c>
      <c r="C4545" s="3">
        <v>-140.52000000000001</v>
      </c>
      <c r="D4545" s="3">
        <v>137.47999999999999</v>
      </c>
      <c r="E4545" s="3">
        <v>30.725309742300698</v>
      </c>
      <c r="F4545" s="3">
        <v>0.3</v>
      </c>
      <c r="G4545" s="3">
        <v>0.9</v>
      </c>
      <c r="H4545" s="3">
        <v>-100</v>
      </c>
    </row>
    <row r="4546" spans="1:8" x14ac:dyDescent="0.2">
      <c r="A4546" s="2">
        <v>333</v>
      </c>
      <c r="B4546" s="3">
        <v>0.211919276999989</v>
      </c>
      <c r="C4546" s="3">
        <v>-175.98</v>
      </c>
      <c r="D4546" s="3">
        <v>160.86000000000001</v>
      </c>
      <c r="E4546" s="3">
        <v>32.059318886160298</v>
      </c>
      <c r="F4546" s="3">
        <v>0.3</v>
      </c>
      <c r="G4546" s="3">
        <v>0.9</v>
      </c>
      <c r="H4546" s="3">
        <v>-100</v>
      </c>
    </row>
    <row r="4547" spans="1:8" x14ac:dyDescent="0.2">
      <c r="A4547" s="2">
        <v>334</v>
      </c>
      <c r="B4547" s="3">
        <v>0.212057481999988</v>
      </c>
      <c r="C4547" s="3">
        <v>22.38</v>
      </c>
      <c r="D4547" s="3">
        <v>42.8</v>
      </c>
      <c r="E4547" s="3">
        <v>32.737631327430599</v>
      </c>
      <c r="F4547" s="3">
        <v>0.3</v>
      </c>
      <c r="G4547" s="3">
        <v>0.9</v>
      </c>
      <c r="H4547" s="3">
        <v>-100</v>
      </c>
    </row>
    <row r="4548" spans="1:8" x14ac:dyDescent="0.2">
      <c r="A4548" s="2">
        <v>335</v>
      </c>
      <c r="B4548" s="3">
        <v>0.21217731999998701</v>
      </c>
      <c r="C4548" s="3">
        <v>-3</v>
      </c>
      <c r="D4548" s="3">
        <v>66.72</v>
      </c>
      <c r="E4548" s="3">
        <v>33.7825570198235</v>
      </c>
      <c r="F4548" s="3">
        <v>0.3</v>
      </c>
      <c r="G4548" s="3">
        <v>0.9</v>
      </c>
      <c r="H4548" s="3">
        <v>-100</v>
      </c>
    </row>
    <row r="4549" spans="1:8" x14ac:dyDescent="0.2">
      <c r="A4549" s="2">
        <v>336</v>
      </c>
      <c r="B4549" s="3">
        <v>0.212489199999986</v>
      </c>
      <c r="C4549" s="3">
        <v>-82.06</v>
      </c>
      <c r="D4549" s="3">
        <v>125.28</v>
      </c>
      <c r="E4549" s="3">
        <v>33.016203157102801</v>
      </c>
      <c r="F4549" s="3">
        <v>0.3</v>
      </c>
      <c r="G4549" s="3">
        <v>0.9</v>
      </c>
      <c r="H4549" s="3">
        <v>-100</v>
      </c>
    </row>
    <row r="4550" spans="1:8" x14ac:dyDescent="0.2">
      <c r="A4550" s="2">
        <v>337</v>
      </c>
      <c r="B4550" s="3">
        <v>0.21263533599998699</v>
      </c>
      <c r="C4550" s="3">
        <v>-21.28</v>
      </c>
      <c r="D4550" s="3">
        <v>85.58</v>
      </c>
      <c r="E4550" s="3">
        <v>34.616313796090303</v>
      </c>
      <c r="F4550" s="3">
        <v>0.3</v>
      </c>
      <c r="G4550" s="3">
        <v>0.9</v>
      </c>
      <c r="H4550" s="3">
        <v>-100</v>
      </c>
    </row>
    <row r="4551" spans="1:8" x14ac:dyDescent="0.2">
      <c r="A4551" s="2">
        <v>338</v>
      </c>
      <c r="B4551" s="3">
        <v>0.21278737899998701</v>
      </c>
      <c r="C4551" s="3">
        <v>-66.14</v>
      </c>
      <c r="D4551" s="3">
        <v>119.48</v>
      </c>
      <c r="E4551" s="3">
        <v>35.526279399892204</v>
      </c>
      <c r="F4551" s="3">
        <v>0.3</v>
      </c>
      <c r="G4551" s="3">
        <v>0.9</v>
      </c>
      <c r="H4551" s="3">
        <v>-100</v>
      </c>
    </row>
    <row r="4552" spans="1:8" x14ac:dyDescent="0.2">
      <c r="A4552" s="2">
        <v>339</v>
      </c>
      <c r="B4552" s="3">
        <v>0.21294223299998499</v>
      </c>
      <c r="C4552" s="3">
        <v>-100.94</v>
      </c>
      <c r="D4552" s="3">
        <v>127.98</v>
      </c>
      <c r="E4552" s="3">
        <v>46.719317625107699</v>
      </c>
      <c r="F4552" s="3">
        <v>0.3</v>
      </c>
      <c r="G4552" s="3">
        <v>0.9</v>
      </c>
      <c r="H4552" s="3">
        <v>-100</v>
      </c>
    </row>
    <row r="4553" spans="1:8" x14ac:dyDescent="0.2">
      <c r="A4553" s="2">
        <v>340</v>
      </c>
      <c r="B4553" s="3">
        <v>0.21309686199998601</v>
      </c>
      <c r="C4553" s="3">
        <v>-146.72</v>
      </c>
      <c r="D4553" s="3">
        <v>166.24</v>
      </c>
      <c r="E4553" s="3">
        <v>50.942139686505001</v>
      </c>
      <c r="F4553" s="3">
        <v>0.3</v>
      </c>
      <c r="G4553" s="3">
        <v>0.9</v>
      </c>
      <c r="H4553" s="3">
        <v>-100</v>
      </c>
    </row>
    <row r="4554" spans="1:8" x14ac:dyDescent="0.2">
      <c r="A4554" s="2">
        <v>341</v>
      </c>
      <c r="B4554" s="3">
        <v>0.21332233899998601</v>
      </c>
      <c r="C4554" s="3">
        <v>6.76</v>
      </c>
      <c r="D4554" s="3">
        <v>54.06</v>
      </c>
      <c r="E4554" s="3">
        <v>39.502689930743699</v>
      </c>
      <c r="F4554" s="3">
        <v>0.3</v>
      </c>
      <c r="G4554" s="3">
        <v>0.9</v>
      </c>
      <c r="H4554" s="3">
        <v>-100</v>
      </c>
    </row>
    <row r="4555" spans="1:8" x14ac:dyDescent="0.2">
      <c r="A4555" s="2">
        <v>342</v>
      </c>
      <c r="B4555" s="3">
        <v>0.213806068999986</v>
      </c>
      <c r="C4555" s="3">
        <v>14.36</v>
      </c>
      <c r="D4555" s="3">
        <v>47.04</v>
      </c>
      <c r="E4555" s="3">
        <v>41.794245715135602</v>
      </c>
      <c r="F4555" s="3">
        <v>0.3</v>
      </c>
      <c r="G4555" s="3">
        <v>0.9</v>
      </c>
      <c r="H4555" s="3">
        <v>-100</v>
      </c>
    </row>
    <row r="4556" spans="1:8" x14ac:dyDescent="0.2">
      <c r="A4556" s="2">
        <v>343</v>
      </c>
      <c r="B4556" s="3">
        <v>0.21389050999998399</v>
      </c>
      <c r="C4556" s="3">
        <v>42.04</v>
      </c>
      <c r="D4556" s="3">
        <v>25.74</v>
      </c>
      <c r="E4556" s="3">
        <v>41.342148120594501</v>
      </c>
      <c r="F4556" s="3">
        <v>0.3</v>
      </c>
      <c r="G4556" s="3">
        <v>0.9</v>
      </c>
      <c r="H4556" s="3">
        <v>-100</v>
      </c>
    </row>
    <row r="4557" spans="1:8" x14ac:dyDescent="0.2">
      <c r="A4557" s="2">
        <v>344</v>
      </c>
      <c r="B4557" s="3">
        <v>0.213978281999985</v>
      </c>
      <c r="C4557" s="3">
        <v>36.340000000000003</v>
      </c>
      <c r="D4557" s="3">
        <v>26.22</v>
      </c>
      <c r="E4557" s="3">
        <v>41.387615168809504</v>
      </c>
      <c r="F4557" s="3">
        <v>0.3</v>
      </c>
      <c r="G4557" s="3">
        <v>0.9</v>
      </c>
      <c r="H4557" s="3">
        <v>-100</v>
      </c>
    </row>
    <row r="4558" spans="1:8" x14ac:dyDescent="0.2">
      <c r="A4558" s="2">
        <v>345</v>
      </c>
      <c r="B4558" s="3">
        <v>0.214064935999985</v>
      </c>
      <c r="C4558" s="3">
        <v>32.520000000000003</v>
      </c>
      <c r="D4558" s="3">
        <v>25.98</v>
      </c>
      <c r="E4558" s="3">
        <v>39.535166338690601</v>
      </c>
      <c r="F4558" s="3">
        <v>0.3</v>
      </c>
      <c r="G4558" s="3">
        <v>0.9</v>
      </c>
      <c r="H4558" s="3">
        <v>-100</v>
      </c>
    </row>
    <row r="4559" spans="1:8" x14ac:dyDescent="0.2">
      <c r="A4559" s="2">
        <v>346</v>
      </c>
      <c r="B4559" s="3">
        <v>0.21413203799998801</v>
      </c>
      <c r="C4559" s="3">
        <v>37.020000000000003</v>
      </c>
      <c r="D4559" s="3">
        <v>26.7</v>
      </c>
      <c r="E4559" s="3">
        <v>38.696590464274202</v>
      </c>
      <c r="F4559" s="3">
        <v>0.3</v>
      </c>
      <c r="G4559" s="3">
        <v>0.9</v>
      </c>
      <c r="H4559" s="3">
        <v>-100</v>
      </c>
    </row>
    <row r="4560" spans="1:8" x14ac:dyDescent="0.2">
      <c r="A4560" s="2">
        <v>347</v>
      </c>
      <c r="B4560" s="3">
        <v>0.21420754699998601</v>
      </c>
      <c r="C4560" s="3">
        <v>36.4</v>
      </c>
      <c r="D4560" s="3">
        <v>25.58</v>
      </c>
      <c r="E4560" s="3">
        <v>35.759258076504501</v>
      </c>
      <c r="F4560" s="3">
        <v>0.3</v>
      </c>
      <c r="G4560" s="3">
        <v>0.9</v>
      </c>
      <c r="H4560" s="3">
        <v>-100</v>
      </c>
    </row>
    <row r="4561" spans="1:8" x14ac:dyDescent="0.2">
      <c r="A4561" s="2">
        <v>348</v>
      </c>
      <c r="B4561" s="3">
        <v>0.214285286999988</v>
      </c>
      <c r="C4561" s="3">
        <v>19.78</v>
      </c>
      <c r="D4561" s="3">
        <v>46.84</v>
      </c>
      <c r="E4561" s="3">
        <v>34.495129376488997</v>
      </c>
      <c r="F4561" s="3">
        <v>0.3</v>
      </c>
      <c r="G4561" s="3">
        <v>0.9</v>
      </c>
      <c r="H4561" s="3">
        <v>-100</v>
      </c>
    </row>
    <row r="4562" spans="1:8" x14ac:dyDescent="0.2">
      <c r="A4562" s="2">
        <v>349</v>
      </c>
      <c r="B4562" s="3">
        <v>0.214429720999991</v>
      </c>
      <c r="C4562" s="3">
        <v>30.62</v>
      </c>
      <c r="D4562" s="3">
        <v>27.3</v>
      </c>
      <c r="E4562" s="3">
        <v>25.515465795192402</v>
      </c>
      <c r="F4562" s="3">
        <v>0.3</v>
      </c>
      <c r="G4562" s="3">
        <v>0.9</v>
      </c>
      <c r="H4562" s="3">
        <v>-100</v>
      </c>
    </row>
    <row r="4563" spans="1:8" x14ac:dyDescent="0.2">
      <c r="A4563" s="2">
        <v>350</v>
      </c>
      <c r="B4563" s="3">
        <v>0.21461488999999201</v>
      </c>
      <c r="C4563" s="3">
        <v>-2.1</v>
      </c>
      <c r="D4563" s="3">
        <v>65.239999999999995</v>
      </c>
      <c r="E4563" s="3">
        <v>21.8368324632632</v>
      </c>
      <c r="F4563" s="3">
        <v>0.3</v>
      </c>
      <c r="G4563" s="3">
        <v>0.9</v>
      </c>
      <c r="H4563" s="3">
        <v>-100</v>
      </c>
    </row>
    <row r="4564" spans="1:8" x14ac:dyDescent="0.2">
      <c r="A4564" s="2">
        <v>351</v>
      </c>
      <c r="B4564" s="3">
        <v>0.214807212999993</v>
      </c>
      <c r="C4564" s="3">
        <v>25.82</v>
      </c>
      <c r="D4564" s="3">
        <v>41.96</v>
      </c>
      <c r="E4564" s="3">
        <v>22.085271977171001</v>
      </c>
      <c r="F4564" s="3">
        <v>0.3</v>
      </c>
      <c r="G4564" s="3">
        <v>0.9</v>
      </c>
      <c r="H4564" s="3">
        <v>-100</v>
      </c>
    </row>
    <row r="4565" spans="1:8" x14ac:dyDescent="0.2">
      <c r="A4565" s="2">
        <v>352</v>
      </c>
      <c r="B4565" s="3">
        <v>0.21489855699999399</v>
      </c>
      <c r="C4565" s="3">
        <v>34.06</v>
      </c>
      <c r="D4565" s="3">
        <v>26.76</v>
      </c>
      <c r="E4565" s="3">
        <v>19.460792267379201</v>
      </c>
      <c r="F4565" s="3">
        <v>0.3</v>
      </c>
      <c r="G4565" s="3">
        <v>0.9</v>
      </c>
      <c r="H4565" s="3">
        <v>-100</v>
      </c>
    </row>
    <row r="4566" spans="1:8" x14ac:dyDescent="0.2">
      <c r="A4566" s="2">
        <v>353</v>
      </c>
      <c r="B4566" s="3">
        <v>0.21506352499999401</v>
      </c>
      <c r="C4566" s="3">
        <v>6.22</v>
      </c>
      <c r="D4566" s="3">
        <v>52.86</v>
      </c>
      <c r="E4566" s="3">
        <v>19.1504999036373</v>
      </c>
      <c r="F4566" s="3">
        <v>0.3</v>
      </c>
      <c r="G4566" s="3">
        <v>0.9</v>
      </c>
      <c r="H4566" s="3">
        <v>-100</v>
      </c>
    </row>
    <row r="4567" spans="1:8" x14ac:dyDescent="0.2">
      <c r="A4567" s="2">
        <v>354</v>
      </c>
      <c r="B4567" s="3">
        <v>0.21527809799999101</v>
      </c>
      <c r="C4567" s="3">
        <v>-4.12</v>
      </c>
      <c r="D4567" s="3">
        <v>62.62</v>
      </c>
      <c r="E4567" s="3">
        <v>19.724238551498601</v>
      </c>
      <c r="F4567" s="3">
        <v>0.3</v>
      </c>
      <c r="G4567" s="3">
        <v>0.9</v>
      </c>
      <c r="H4567" s="3">
        <v>-100</v>
      </c>
    </row>
    <row r="4568" spans="1:8" x14ac:dyDescent="0.2">
      <c r="A4568" s="2">
        <v>355</v>
      </c>
      <c r="B4568" s="3">
        <v>0.21542340199999099</v>
      </c>
      <c r="C4568" s="3">
        <v>17.12</v>
      </c>
      <c r="D4568" s="3">
        <v>41.96</v>
      </c>
      <c r="E4568" s="3">
        <v>20.453182735536</v>
      </c>
      <c r="F4568" s="3">
        <v>0.3</v>
      </c>
      <c r="G4568" s="3">
        <v>0.9</v>
      </c>
      <c r="H4568" s="3">
        <v>-100</v>
      </c>
    </row>
    <row r="4569" spans="1:8" x14ac:dyDescent="0.2">
      <c r="A4569" s="2">
        <v>356</v>
      </c>
      <c r="B4569" s="3">
        <v>0.215520775999991</v>
      </c>
      <c r="C4569" s="3">
        <v>1.86</v>
      </c>
      <c r="D4569" s="3">
        <v>61.86</v>
      </c>
      <c r="E4569" s="3">
        <v>24.331646704919599</v>
      </c>
      <c r="F4569" s="3">
        <v>0.3</v>
      </c>
      <c r="G4569" s="3">
        <v>0.9</v>
      </c>
      <c r="H4569" s="3">
        <v>-100</v>
      </c>
    </row>
    <row r="4570" spans="1:8" x14ac:dyDescent="0.2">
      <c r="A4570" s="2">
        <v>357</v>
      </c>
      <c r="B4570" s="3">
        <v>0.215710347999991</v>
      </c>
      <c r="C4570" s="3">
        <v>-7.54</v>
      </c>
      <c r="D4570" s="3">
        <v>72.42</v>
      </c>
      <c r="E4570" s="3">
        <v>24.471227661429499</v>
      </c>
      <c r="F4570" s="3">
        <v>0.3</v>
      </c>
      <c r="G4570" s="3">
        <v>0.9</v>
      </c>
      <c r="H4570" s="3">
        <v>-100</v>
      </c>
    </row>
    <row r="4571" spans="1:8" x14ac:dyDescent="0.2">
      <c r="A4571" s="2">
        <v>358</v>
      </c>
      <c r="B4571" s="3">
        <v>0.215816407999987</v>
      </c>
      <c r="C4571" s="3">
        <v>-19.399999999999999</v>
      </c>
      <c r="D4571" s="3">
        <v>77.34</v>
      </c>
      <c r="E4571" s="3">
        <v>23.7754600707582</v>
      </c>
      <c r="F4571" s="3">
        <v>0.3</v>
      </c>
      <c r="G4571" s="3">
        <v>0.9</v>
      </c>
      <c r="H4571" s="3">
        <v>-100</v>
      </c>
    </row>
    <row r="4572" spans="1:8" x14ac:dyDescent="0.2">
      <c r="A4572" s="2">
        <v>359</v>
      </c>
      <c r="B4572" s="3">
        <v>0.215996058999987</v>
      </c>
      <c r="C4572" s="3">
        <v>1.42</v>
      </c>
      <c r="D4572" s="3">
        <v>59.7</v>
      </c>
      <c r="E4572" s="3">
        <v>20.816215552187401</v>
      </c>
      <c r="F4572" s="3">
        <v>0.3</v>
      </c>
      <c r="G4572" s="3">
        <v>0.9</v>
      </c>
      <c r="H4572" s="3">
        <v>-100</v>
      </c>
    </row>
    <row r="4573" spans="1:8" x14ac:dyDescent="0.2">
      <c r="A4573" s="2">
        <v>360</v>
      </c>
      <c r="B4573" s="3">
        <v>0.21606658799998901</v>
      </c>
      <c r="C4573" s="3">
        <v>-37.54</v>
      </c>
      <c r="D4573" s="3">
        <v>63.86</v>
      </c>
      <c r="E4573" s="3">
        <v>22.578390954384201</v>
      </c>
      <c r="F4573" s="3">
        <v>0.3</v>
      </c>
      <c r="G4573" s="3">
        <v>0.9</v>
      </c>
      <c r="H4573" s="3">
        <v>-100</v>
      </c>
    </row>
    <row r="4574" spans="1:8" x14ac:dyDescent="0.2">
      <c r="A4574" s="2">
        <v>361</v>
      </c>
      <c r="B4574" s="3">
        <v>0.21625258599998801</v>
      </c>
      <c r="C4574" s="3">
        <v>-3.06</v>
      </c>
      <c r="D4574" s="3">
        <v>63.88</v>
      </c>
      <c r="E4574" s="3">
        <v>25.874657250998101</v>
      </c>
      <c r="F4574" s="3">
        <v>0.3</v>
      </c>
      <c r="G4574" s="3">
        <v>0.9</v>
      </c>
      <c r="H4574" s="3">
        <v>-100</v>
      </c>
    </row>
    <row r="4575" spans="1:8" x14ac:dyDescent="0.2">
      <c r="A4575" s="2">
        <v>362</v>
      </c>
      <c r="B4575" s="3">
        <v>0.21639272699998799</v>
      </c>
      <c r="C4575" s="3">
        <v>-60.6</v>
      </c>
      <c r="D4575" s="3">
        <v>84.3</v>
      </c>
      <c r="E4575" s="3">
        <v>26.283919409350698</v>
      </c>
      <c r="F4575" s="3">
        <v>0.3</v>
      </c>
      <c r="G4575" s="3">
        <v>0.9</v>
      </c>
      <c r="H4575" s="3">
        <v>-100</v>
      </c>
    </row>
    <row r="4576" spans="1:8" x14ac:dyDescent="0.2">
      <c r="A4576" s="2">
        <v>363</v>
      </c>
      <c r="B4576" s="3">
        <v>0.216499534999989</v>
      </c>
      <c r="C4576" s="3">
        <v>-1.7</v>
      </c>
      <c r="D4576" s="3">
        <v>64.84</v>
      </c>
      <c r="E4576" s="3">
        <v>25.375277213765699</v>
      </c>
      <c r="F4576" s="3">
        <v>0.3</v>
      </c>
      <c r="G4576" s="3">
        <v>0.9</v>
      </c>
      <c r="H4576" s="3">
        <v>-100</v>
      </c>
    </row>
    <row r="4577" spans="1:8" x14ac:dyDescent="0.2">
      <c r="A4577" s="2">
        <v>364</v>
      </c>
      <c r="B4577" s="3">
        <v>0.216590540999991</v>
      </c>
      <c r="C4577" s="3">
        <v>0.78</v>
      </c>
      <c r="D4577" s="3">
        <v>61.78</v>
      </c>
      <c r="E4577" s="3">
        <v>24.612844732690199</v>
      </c>
      <c r="F4577" s="3">
        <v>0.3</v>
      </c>
      <c r="G4577" s="3">
        <v>0.9</v>
      </c>
      <c r="H4577" s="3">
        <v>-100</v>
      </c>
    </row>
    <row r="4578" spans="1:8" x14ac:dyDescent="0.2">
      <c r="A4578" s="2">
        <v>365</v>
      </c>
      <c r="B4578" s="3">
        <v>0.216698691999994</v>
      </c>
      <c r="C4578" s="3">
        <v>-41.94</v>
      </c>
      <c r="D4578" s="3">
        <v>100.46</v>
      </c>
      <c r="E4578" s="3">
        <v>25.423562224497001</v>
      </c>
      <c r="F4578" s="3">
        <v>0.3</v>
      </c>
      <c r="G4578" s="3">
        <v>0.9</v>
      </c>
      <c r="H4578" s="3">
        <v>-100</v>
      </c>
    </row>
    <row r="4579" spans="1:8" x14ac:dyDescent="0.2">
      <c r="A4579" s="2">
        <v>366</v>
      </c>
      <c r="B4579" s="3">
        <v>0.21682591999999401</v>
      </c>
      <c r="C4579" s="3">
        <v>38.340000000000003</v>
      </c>
      <c r="D4579" s="3">
        <v>27.12</v>
      </c>
      <c r="E4579" s="3">
        <v>21.833102345200199</v>
      </c>
      <c r="F4579" s="3">
        <v>0.3</v>
      </c>
      <c r="G4579" s="3">
        <v>0.9</v>
      </c>
      <c r="H4579" s="3">
        <v>-100</v>
      </c>
    </row>
    <row r="4580" spans="1:8" x14ac:dyDescent="0.2">
      <c r="A4580" s="2">
        <v>367</v>
      </c>
      <c r="B4580" s="3">
        <v>0.21691941399999201</v>
      </c>
      <c r="C4580" s="3">
        <v>-5.5</v>
      </c>
      <c r="D4580" s="3">
        <v>60.52</v>
      </c>
      <c r="E4580" s="3">
        <v>26.5284893026868</v>
      </c>
      <c r="F4580" s="3">
        <v>0.3</v>
      </c>
      <c r="G4580" s="3">
        <v>0.9</v>
      </c>
      <c r="H4580" s="3">
        <v>-100</v>
      </c>
    </row>
    <row r="4581" spans="1:8" x14ac:dyDescent="0.2">
      <c r="A4581" s="2">
        <v>368</v>
      </c>
      <c r="B4581" s="3">
        <v>0.21699342899999099</v>
      </c>
      <c r="C4581" s="3">
        <v>22.26</v>
      </c>
      <c r="D4581" s="3">
        <v>41.46</v>
      </c>
      <c r="E4581" s="3">
        <v>25.650514328469999</v>
      </c>
      <c r="F4581" s="3">
        <v>0.3</v>
      </c>
      <c r="G4581" s="3">
        <v>0.9</v>
      </c>
      <c r="H4581" s="3">
        <v>-100</v>
      </c>
    </row>
    <row r="4582" spans="1:8" x14ac:dyDescent="0.2">
      <c r="A4582" s="2">
        <v>369</v>
      </c>
      <c r="B4582" s="3">
        <v>0.217177033999991</v>
      </c>
      <c r="C4582" s="3">
        <v>-37.36</v>
      </c>
      <c r="D4582" s="3">
        <v>65.12</v>
      </c>
      <c r="E4582" s="3">
        <v>27.238023884663701</v>
      </c>
      <c r="F4582" s="3">
        <v>0.3</v>
      </c>
      <c r="G4582" s="3">
        <v>0.9</v>
      </c>
      <c r="H4582" s="3">
        <v>-100</v>
      </c>
    </row>
    <row r="4583" spans="1:8" x14ac:dyDescent="0.2">
      <c r="A4583" s="2">
        <v>370</v>
      </c>
      <c r="B4583" s="3">
        <v>0.21729445999999</v>
      </c>
      <c r="C4583" s="3">
        <v>-19.100000000000001</v>
      </c>
      <c r="D4583" s="3">
        <v>58.46</v>
      </c>
      <c r="E4583" s="3">
        <v>24.984958399015301</v>
      </c>
      <c r="F4583" s="3">
        <v>0.3</v>
      </c>
      <c r="G4583" s="3">
        <v>0.9</v>
      </c>
      <c r="H4583" s="3">
        <v>-100</v>
      </c>
    </row>
    <row r="4584" spans="1:8" x14ac:dyDescent="0.2">
      <c r="A4584" s="2">
        <v>371</v>
      </c>
      <c r="B4584" s="3">
        <v>0.217435040999991</v>
      </c>
      <c r="C4584" s="3">
        <v>-12.66</v>
      </c>
      <c r="D4584" s="3">
        <v>75.8</v>
      </c>
      <c r="E4584" s="3">
        <v>22.887638829216701</v>
      </c>
      <c r="F4584" s="3">
        <v>0.3</v>
      </c>
      <c r="G4584" s="3">
        <v>0.9</v>
      </c>
      <c r="H4584" s="3">
        <v>-100</v>
      </c>
    </row>
    <row r="4585" spans="1:8" x14ac:dyDescent="0.2">
      <c r="A4585" s="2">
        <v>372</v>
      </c>
      <c r="B4585" s="3">
        <v>0.21751755199999301</v>
      </c>
      <c r="C4585" s="3">
        <v>-25.28</v>
      </c>
      <c r="D4585" s="3">
        <v>86.1</v>
      </c>
      <c r="E4585" s="3">
        <v>20.858322503087201</v>
      </c>
      <c r="F4585" s="3">
        <v>0.3</v>
      </c>
      <c r="G4585" s="3">
        <v>0.9</v>
      </c>
      <c r="H4585" s="3">
        <v>-100</v>
      </c>
    </row>
    <row r="4586" spans="1:8" x14ac:dyDescent="0.2">
      <c r="A4586" s="2">
        <v>373</v>
      </c>
      <c r="B4586" s="3">
        <v>0.217696593999992</v>
      </c>
      <c r="C4586" s="3">
        <v>-179</v>
      </c>
      <c r="D4586" s="3">
        <v>151.82</v>
      </c>
      <c r="E4586" s="3">
        <v>21.412815249940301</v>
      </c>
      <c r="F4586" s="3">
        <v>0.3</v>
      </c>
      <c r="G4586" s="3">
        <v>0.9</v>
      </c>
      <c r="H4586" s="3">
        <v>-100</v>
      </c>
    </row>
    <row r="4587" spans="1:8" x14ac:dyDescent="0.2">
      <c r="A4587" s="2">
        <v>374</v>
      </c>
      <c r="B4587" s="3">
        <v>0.218077680999989</v>
      </c>
      <c r="C4587" s="3">
        <v>-19.100000000000001</v>
      </c>
      <c r="D4587" s="3">
        <v>74.72</v>
      </c>
      <c r="E4587" s="3">
        <v>21.094425740895399</v>
      </c>
      <c r="F4587" s="3">
        <v>0.3</v>
      </c>
      <c r="G4587" s="3">
        <v>0.9</v>
      </c>
      <c r="H4587" s="3">
        <v>-100</v>
      </c>
    </row>
    <row r="4588" spans="1:8" x14ac:dyDescent="0.2">
      <c r="A4588" s="2">
        <v>375</v>
      </c>
      <c r="B4588" s="3">
        <v>0.21841408399998799</v>
      </c>
      <c r="C4588" s="3">
        <v>-44.64</v>
      </c>
      <c r="D4588" s="3">
        <v>90.12</v>
      </c>
      <c r="E4588" s="3">
        <v>21.278108094261299</v>
      </c>
      <c r="F4588" s="3">
        <v>0.3</v>
      </c>
      <c r="G4588" s="3">
        <v>0.9</v>
      </c>
      <c r="H4588" s="3">
        <v>-100</v>
      </c>
    </row>
    <row r="4589" spans="1:8" x14ac:dyDescent="0.2">
      <c r="A4589" s="2">
        <v>376</v>
      </c>
      <c r="B4589" s="3">
        <v>0.218563549999988</v>
      </c>
      <c r="C4589" s="3">
        <v>15.54</v>
      </c>
      <c r="D4589" s="3">
        <v>41.22</v>
      </c>
      <c r="E4589" s="3">
        <v>21.564798006942599</v>
      </c>
      <c r="F4589" s="3">
        <v>0.3</v>
      </c>
      <c r="G4589" s="3">
        <v>0.9</v>
      </c>
      <c r="H4589" s="3">
        <v>-100</v>
      </c>
    </row>
    <row r="4590" spans="1:8" x14ac:dyDescent="0.2">
      <c r="A4590" s="2">
        <v>377</v>
      </c>
      <c r="B4590" s="3">
        <v>0.21865000999999001</v>
      </c>
      <c r="C4590" s="3">
        <v>36.1</v>
      </c>
      <c r="D4590" s="3">
        <v>25.88</v>
      </c>
      <c r="E4590" s="3">
        <v>16.999087795688201</v>
      </c>
      <c r="F4590" s="3">
        <v>0.3</v>
      </c>
      <c r="G4590" s="3">
        <v>0.9</v>
      </c>
      <c r="H4590" s="3">
        <v>-100</v>
      </c>
    </row>
    <row r="4591" spans="1:8" x14ac:dyDescent="0.2">
      <c r="A4591" s="2">
        <v>378</v>
      </c>
      <c r="B4591" s="3">
        <v>0.21874878799999201</v>
      </c>
      <c r="C4591" s="3">
        <v>8.52</v>
      </c>
      <c r="D4591" s="3">
        <v>52.3</v>
      </c>
      <c r="E4591" s="3">
        <v>16.7121909700145</v>
      </c>
      <c r="F4591" s="3">
        <v>0.3</v>
      </c>
      <c r="G4591" s="3">
        <v>0.9</v>
      </c>
      <c r="H4591" s="3">
        <v>-100</v>
      </c>
    </row>
    <row r="4592" spans="1:8" x14ac:dyDescent="0.2">
      <c r="A4592" s="2">
        <v>379</v>
      </c>
      <c r="B4592" s="3">
        <v>0.21883182799999101</v>
      </c>
      <c r="C4592" s="3">
        <v>-8.42</v>
      </c>
      <c r="D4592" s="3">
        <v>66.34</v>
      </c>
      <c r="E4592" s="3">
        <v>14.789331396162799</v>
      </c>
      <c r="F4592" s="3">
        <v>0.3</v>
      </c>
      <c r="G4592" s="3">
        <v>0.9</v>
      </c>
      <c r="H4592" s="3">
        <v>-100</v>
      </c>
    </row>
    <row r="4593" spans="1:8" x14ac:dyDescent="0.2">
      <c r="A4593" s="2">
        <v>380</v>
      </c>
      <c r="B4593" s="3">
        <v>0.21891644499999</v>
      </c>
      <c r="C4593" s="3">
        <v>36.08</v>
      </c>
      <c r="D4593" s="3">
        <v>24.74</v>
      </c>
      <c r="E4593" s="3">
        <v>14.742147523696399</v>
      </c>
      <c r="F4593" s="3">
        <v>0.3</v>
      </c>
      <c r="G4593" s="3">
        <v>0.9</v>
      </c>
      <c r="H4593" s="3">
        <v>-100</v>
      </c>
    </row>
    <row r="4594" spans="1:8" x14ac:dyDescent="0.2">
      <c r="A4594" s="2">
        <v>381</v>
      </c>
      <c r="B4594" s="3">
        <v>0.21898079499999301</v>
      </c>
      <c r="C4594" s="3">
        <v>37.9</v>
      </c>
      <c r="D4594" s="3">
        <v>25.82</v>
      </c>
      <c r="E4594" s="3">
        <v>13.569272240623</v>
      </c>
      <c r="F4594" s="3">
        <v>0.3</v>
      </c>
      <c r="G4594" s="3">
        <v>0.9</v>
      </c>
      <c r="H4594" s="3">
        <v>-100</v>
      </c>
    </row>
    <row r="4595" spans="1:8" x14ac:dyDescent="0.2">
      <c r="A4595" s="2">
        <v>382</v>
      </c>
      <c r="B4595" s="3">
        <v>0.21905317999999199</v>
      </c>
      <c r="C4595" s="3">
        <v>42.14</v>
      </c>
      <c r="D4595" s="3">
        <v>25.64</v>
      </c>
      <c r="E4595" s="3">
        <v>13.2241694620405</v>
      </c>
      <c r="F4595" s="3">
        <v>0.3</v>
      </c>
      <c r="G4595" s="3">
        <v>0.9</v>
      </c>
      <c r="H4595" s="3">
        <v>-100</v>
      </c>
    </row>
    <row r="4596" spans="1:8" x14ac:dyDescent="0.2">
      <c r="A4596" s="2">
        <v>383</v>
      </c>
      <c r="B4596" s="3">
        <v>0.219151408999991</v>
      </c>
      <c r="C4596" s="3">
        <v>-29.62</v>
      </c>
      <c r="D4596" s="3">
        <v>44.04</v>
      </c>
      <c r="E4596" s="3">
        <v>13.932966808851001</v>
      </c>
      <c r="F4596" s="3">
        <v>0.3</v>
      </c>
      <c r="G4596" s="3">
        <v>0.9</v>
      </c>
      <c r="H4596" s="3">
        <v>-100</v>
      </c>
    </row>
    <row r="4597" spans="1:8" x14ac:dyDescent="0.2">
      <c r="A4597" s="2">
        <v>384</v>
      </c>
      <c r="B4597" s="3">
        <v>0.21923676899999101</v>
      </c>
      <c r="C4597" s="3">
        <v>37.979999999999997</v>
      </c>
      <c r="D4597" s="3">
        <v>25.74</v>
      </c>
      <c r="E4597" s="3">
        <v>15.1176328204816</v>
      </c>
      <c r="F4597" s="3">
        <v>0.3</v>
      </c>
      <c r="G4597" s="3">
        <v>0.9</v>
      </c>
      <c r="H4597" s="3">
        <v>-100</v>
      </c>
    </row>
    <row r="4598" spans="1:8" x14ac:dyDescent="0.2">
      <c r="A4598" s="2">
        <v>385</v>
      </c>
      <c r="B4598" s="3">
        <v>0.21932692399999301</v>
      </c>
      <c r="C4598" s="3">
        <v>-15.16</v>
      </c>
      <c r="D4598" s="3">
        <v>67.58</v>
      </c>
      <c r="E4598" s="3">
        <v>14.603666278604701</v>
      </c>
      <c r="F4598" s="3">
        <v>0.3</v>
      </c>
      <c r="G4598" s="3">
        <v>0.9</v>
      </c>
      <c r="H4598" s="3">
        <v>-100</v>
      </c>
    </row>
    <row r="4599" spans="1:8" x14ac:dyDescent="0.2">
      <c r="A4599" s="2">
        <v>386</v>
      </c>
      <c r="B4599" s="3">
        <v>0.21941770899999399</v>
      </c>
      <c r="C4599" s="3">
        <v>-24</v>
      </c>
      <c r="D4599" s="3">
        <v>83.1</v>
      </c>
      <c r="E4599" s="3">
        <v>16.498958680481199</v>
      </c>
      <c r="F4599" s="3">
        <v>0.3</v>
      </c>
      <c r="G4599" s="3">
        <v>0.9</v>
      </c>
      <c r="H4599" s="3">
        <v>-100</v>
      </c>
    </row>
    <row r="4600" spans="1:8" x14ac:dyDescent="0.2">
      <c r="A4600" s="2">
        <v>387</v>
      </c>
      <c r="B4600" s="3">
        <v>0.21953008999999499</v>
      </c>
      <c r="C4600" s="3">
        <v>21.48</v>
      </c>
      <c r="D4600" s="3">
        <v>45.14</v>
      </c>
      <c r="E4600" s="3">
        <v>20.323473065562901</v>
      </c>
      <c r="F4600" s="3">
        <v>0.3</v>
      </c>
      <c r="G4600" s="3">
        <v>0.9</v>
      </c>
      <c r="H4600" s="3">
        <v>-100</v>
      </c>
    </row>
    <row r="4601" spans="1:8" x14ac:dyDescent="0.2">
      <c r="A4601" s="2">
        <v>388</v>
      </c>
      <c r="B4601" s="3">
        <v>0.21963344099999499</v>
      </c>
      <c r="C4601" s="3">
        <v>20.94</v>
      </c>
      <c r="D4601" s="3">
        <v>41.62</v>
      </c>
      <c r="E4601" s="3">
        <v>20.3690643876072</v>
      </c>
      <c r="F4601" s="3">
        <v>0.3</v>
      </c>
      <c r="G4601" s="3">
        <v>0.9</v>
      </c>
      <c r="H4601" s="3">
        <v>-100</v>
      </c>
    </row>
    <row r="4602" spans="1:8" x14ac:dyDescent="0.2">
      <c r="A4602" s="2">
        <v>389</v>
      </c>
      <c r="B4602" s="3">
        <v>0.21990473199999599</v>
      </c>
      <c r="C4602" s="3">
        <v>-181.86</v>
      </c>
      <c r="D4602" s="3">
        <v>176.6</v>
      </c>
      <c r="E4602" s="3">
        <v>21.1327664621687</v>
      </c>
      <c r="F4602" s="3">
        <v>0.3</v>
      </c>
      <c r="G4602" s="3">
        <v>0.9</v>
      </c>
      <c r="H4602" s="3">
        <v>-100</v>
      </c>
    </row>
    <row r="4603" spans="1:8" x14ac:dyDescent="0.2">
      <c r="A4603" s="2">
        <v>390</v>
      </c>
      <c r="B4603" s="3">
        <v>0.220202876999994</v>
      </c>
      <c r="C4603" s="3">
        <v>-199.42</v>
      </c>
      <c r="D4603" s="3">
        <v>181.48</v>
      </c>
      <c r="E4603" s="3">
        <v>21.807662604274501</v>
      </c>
      <c r="F4603" s="3">
        <v>0.3</v>
      </c>
      <c r="G4603" s="3">
        <v>0.9</v>
      </c>
      <c r="H4603" s="3">
        <v>-100</v>
      </c>
    </row>
    <row r="4604" spans="1:8" x14ac:dyDescent="0.2">
      <c r="A4604" s="2">
        <v>391</v>
      </c>
      <c r="B4604" s="3">
        <v>0.220421549999993</v>
      </c>
      <c r="C4604" s="3">
        <v>-66.38</v>
      </c>
      <c r="D4604" s="3">
        <v>114.22</v>
      </c>
      <c r="E4604" s="3">
        <v>22.186050028661199</v>
      </c>
      <c r="F4604" s="3">
        <v>0.3</v>
      </c>
      <c r="G4604" s="3">
        <v>0.9</v>
      </c>
      <c r="H4604" s="3">
        <v>-100</v>
      </c>
    </row>
    <row r="4605" spans="1:8" x14ac:dyDescent="0.2">
      <c r="A4605" s="2">
        <v>392</v>
      </c>
      <c r="B4605" s="3">
        <v>0.22056788899999399</v>
      </c>
      <c r="C4605" s="3">
        <v>-38.94</v>
      </c>
      <c r="D4605" s="3">
        <v>101.52</v>
      </c>
      <c r="E4605" s="3">
        <v>36.973574567891099</v>
      </c>
      <c r="F4605" s="3">
        <v>0.3</v>
      </c>
      <c r="G4605" s="3">
        <v>0.9</v>
      </c>
      <c r="H4605" s="3">
        <v>-100</v>
      </c>
    </row>
    <row r="4606" spans="1:8" x14ac:dyDescent="0.2">
      <c r="A4606" s="2">
        <v>393</v>
      </c>
      <c r="B4606" s="3">
        <v>0.22072276199999399</v>
      </c>
      <c r="C4606" s="3">
        <v>13.66</v>
      </c>
      <c r="D4606" s="3">
        <v>46</v>
      </c>
      <c r="E4606" s="3">
        <v>34.960659944776502</v>
      </c>
      <c r="F4606" s="3">
        <v>0.3</v>
      </c>
      <c r="G4606" s="3">
        <v>0.9</v>
      </c>
      <c r="H4606" s="3">
        <v>-100</v>
      </c>
    </row>
    <row r="4607" spans="1:8" x14ac:dyDescent="0.2">
      <c r="A4607" s="2">
        <v>394</v>
      </c>
      <c r="B4607" s="3">
        <v>0.220825728999994</v>
      </c>
      <c r="C4607" s="3">
        <v>-105.86</v>
      </c>
      <c r="D4607" s="3">
        <v>93.38</v>
      </c>
      <c r="E4607" s="3">
        <v>32.7018449370727</v>
      </c>
      <c r="F4607" s="3">
        <v>0.3</v>
      </c>
      <c r="G4607" s="3">
        <v>0.9</v>
      </c>
      <c r="H4607" s="3">
        <v>-100</v>
      </c>
    </row>
    <row r="4608" spans="1:8" x14ac:dyDescent="0.2">
      <c r="A4608" s="2">
        <v>395</v>
      </c>
      <c r="B4608" s="3">
        <v>0.22094199799999301</v>
      </c>
      <c r="C4608" s="3">
        <v>30.26</v>
      </c>
      <c r="D4608" s="3">
        <v>37.520000000000003</v>
      </c>
      <c r="E4608" s="3">
        <v>30.857235288094198</v>
      </c>
      <c r="F4608" s="3">
        <v>0.3</v>
      </c>
      <c r="G4608" s="3">
        <v>0.9</v>
      </c>
      <c r="H4608" s="3">
        <v>-100</v>
      </c>
    </row>
    <row r="4609" spans="1:8" x14ac:dyDescent="0.2">
      <c r="A4609" s="2">
        <v>396</v>
      </c>
      <c r="B4609" s="3">
        <v>0.221526899999993</v>
      </c>
      <c r="C4609" s="3">
        <v>-94.94</v>
      </c>
      <c r="D4609" s="3">
        <v>99.02</v>
      </c>
      <c r="E4609" s="3">
        <v>30.776653369813399</v>
      </c>
      <c r="F4609" s="3">
        <v>0.3</v>
      </c>
      <c r="G4609" s="3">
        <v>0.9</v>
      </c>
      <c r="H4609" s="3">
        <v>-100</v>
      </c>
    </row>
    <row r="4610" spans="1:8" x14ac:dyDescent="0.2">
      <c r="A4610" s="2">
        <v>397</v>
      </c>
      <c r="B4610" s="3">
        <v>0.22187959699999299</v>
      </c>
      <c r="C4610" s="3">
        <v>-155.04</v>
      </c>
      <c r="D4610" s="3">
        <v>141.58000000000001</v>
      </c>
      <c r="E4610" s="3">
        <v>29.641727771133802</v>
      </c>
      <c r="F4610" s="3">
        <v>0.3</v>
      </c>
      <c r="G4610" s="3">
        <v>0.9</v>
      </c>
      <c r="H4610" s="3">
        <v>-100</v>
      </c>
    </row>
    <row r="4611" spans="1:8" x14ac:dyDescent="0.2">
      <c r="A4611" s="2">
        <v>398</v>
      </c>
      <c r="B4611" s="3">
        <v>0.22230642599999501</v>
      </c>
      <c r="C4611" s="3">
        <v>-34.840000000000003</v>
      </c>
      <c r="D4611" s="3">
        <v>91.92</v>
      </c>
      <c r="E4611" s="3">
        <v>32.835796293314601</v>
      </c>
      <c r="F4611" s="3">
        <v>0.3</v>
      </c>
      <c r="G4611" s="3">
        <v>0.9</v>
      </c>
      <c r="H4611" s="3">
        <v>-100</v>
      </c>
    </row>
    <row r="4612" spans="1:8" x14ac:dyDescent="0.2">
      <c r="A4612" s="2">
        <v>399</v>
      </c>
      <c r="B4612" s="3">
        <v>0.22241065999999701</v>
      </c>
      <c r="C4612" s="3">
        <v>-417.04</v>
      </c>
      <c r="D4612" s="3">
        <v>73.92</v>
      </c>
      <c r="E4612" s="3">
        <v>35.2726149695497</v>
      </c>
      <c r="F4612" s="3">
        <v>0.3</v>
      </c>
      <c r="G4612" s="3">
        <v>0.9</v>
      </c>
      <c r="H4612" s="3">
        <v>-100</v>
      </c>
    </row>
    <row r="4613" spans="1:8" x14ac:dyDescent="0.2">
      <c r="A4613" s="2">
        <v>400</v>
      </c>
      <c r="B4613" s="3">
        <v>0.22264067599999701</v>
      </c>
      <c r="C4613" s="3">
        <v>13.26</v>
      </c>
      <c r="D4613" s="3">
        <v>38.6</v>
      </c>
      <c r="E4613" s="3">
        <v>37.333929999636702</v>
      </c>
      <c r="F4613" s="3">
        <v>0.3</v>
      </c>
      <c r="G4613" s="3">
        <v>0.9</v>
      </c>
      <c r="H4613" s="3">
        <v>-100</v>
      </c>
    </row>
    <row r="4614" spans="1:8" x14ac:dyDescent="0.2">
      <c r="A4614" s="2">
        <v>401</v>
      </c>
      <c r="B4614" s="3">
        <v>0.222714424999995</v>
      </c>
      <c r="C4614" s="3">
        <v>23.1</v>
      </c>
      <c r="D4614" s="3">
        <v>34.26</v>
      </c>
      <c r="E4614" s="3">
        <v>36.621716861159598</v>
      </c>
      <c r="F4614" s="3">
        <v>0.3</v>
      </c>
      <c r="G4614" s="3">
        <v>0.9</v>
      </c>
      <c r="H4614" s="3">
        <v>-100</v>
      </c>
    </row>
    <row r="4615" spans="1:8" x14ac:dyDescent="0.2">
      <c r="A4615" s="2">
        <v>402</v>
      </c>
      <c r="B4615" s="3">
        <v>0.222780285999995</v>
      </c>
      <c r="C4615" s="3">
        <v>15.54</v>
      </c>
      <c r="D4615" s="3">
        <v>46.16</v>
      </c>
      <c r="E4615" s="3">
        <v>22.7881715721667</v>
      </c>
      <c r="F4615" s="3">
        <v>0.3</v>
      </c>
      <c r="G4615" s="3">
        <v>0.9</v>
      </c>
      <c r="H4615" s="3">
        <v>-100</v>
      </c>
    </row>
    <row r="4616" spans="1:8" x14ac:dyDescent="0.2">
      <c r="A4616" s="2">
        <v>403</v>
      </c>
      <c r="B4616" s="3">
        <v>0.22292585699999201</v>
      </c>
      <c r="C4616" s="3">
        <v>13.98</v>
      </c>
      <c r="D4616" s="3">
        <v>43.94</v>
      </c>
      <c r="E4616" s="3">
        <v>25.300093111181699</v>
      </c>
      <c r="F4616" s="3">
        <v>0.3</v>
      </c>
      <c r="G4616" s="3">
        <v>0.9</v>
      </c>
      <c r="H4616" s="3">
        <v>-100</v>
      </c>
    </row>
    <row r="4617" spans="1:8" x14ac:dyDescent="0.2">
      <c r="A4617" s="2">
        <v>404</v>
      </c>
      <c r="B4617" s="3">
        <v>0.223040681999993</v>
      </c>
      <c r="C4617" s="3">
        <v>-192.8</v>
      </c>
      <c r="D4617" s="3">
        <v>178.3</v>
      </c>
      <c r="E4617" s="3">
        <v>27.7185772096562</v>
      </c>
      <c r="F4617" s="3">
        <v>0.3</v>
      </c>
      <c r="G4617" s="3">
        <v>0.9</v>
      </c>
      <c r="H4617" s="3">
        <v>-100</v>
      </c>
    </row>
    <row r="4618" spans="1:8" x14ac:dyDescent="0.2">
      <c r="A4618" s="2">
        <v>405</v>
      </c>
      <c r="B4618" s="3">
        <v>0.22317246599999399</v>
      </c>
      <c r="C4618" s="3">
        <v>-36.32</v>
      </c>
      <c r="D4618" s="3">
        <v>89.64</v>
      </c>
      <c r="E4618" s="3">
        <v>39.904031005745402</v>
      </c>
      <c r="F4618" s="3">
        <v>0.3</v>
      </c>
      <c r="G4618" s="3">
        <v>0.9</v>
      </c>
      <c r="H4618" s="3">
        <v>-100</v>
      </c>
    </row>
    <row r="4619" spans="1:8" x14ac:dyDescent="0.2">
      <c r="A4619" s="2">
        <v>406</v>
      </c>
      <c r="B4619" s="3">
        <v>0.223401781999992</v>
      </c>
      <c r="C4619" s="3">
        <v>-226.72</v>
      </c>
      <c r="D4619" s="3">
        <v>191.12</v>
      </c>
      <c r="E4619" s="3">
        <v>37.879757883813497</v>
      </c>
      <c r="F4619" s="3">
        <v>0.3</v>
      </c>
      <c r="G4619" s="3">
        <v>0.9</v>
      </c>
      <c r="H4619" s="3">
        <v>-100</v>
      </c>
    </row>
    <row r="4620" spans="1:8" x14ac:dyDescent="0.2">
      <c r="A4620" s="2">
        <v>407</v>
      </c>
      <c r="B4620" s="3">
        <v>0.22372999399999199</v>
      </c>
      <c r="C4620" s="3">
        <v>26.02</v>
      </c>
      <c r="D4620" s="3">
        <v>40.020000000000003</v>
      </c>
      <c r="E4620" s="3">
        <v>35.679519873645397</v>
      </c>
      <c r="F4620" s="3">
        <v>0.3</v>
      </c>
      <c r="G4620" s="3">
        <v>0.9</v>
      </c>
      <c r="H4620" s="3">
        <v>-100</v>
      </c>
    </row>
    <row r="4621" spans="1:8" x14ac:dyDescent="0.2">
      <c r="A4621" s="2">
        <v>408</v>
      </c>
      <c r="B4621" s="3">
        <v>0.22381085699999301</v>
      </c>
      <c r="C4621" s="3">
        <v>-102.94</v>
      </c>
      <c r="D4621" s="3">
        <v>139.52000000000001</v>
      </c>
      <c r="E4621" s="3">
        <v>36.6658137016937</v>
      </c>
      <c r="F4621" s="3">
        <v>0.3</v>
      </c>
      <c r="G4621" s="3">
        <v>0.9</v>
      </c>
      <c r="H4621" s="3">
        <v>-100</v>
      </c>
    </row>
    <row r="4622" spans="1:8" x14ac:dyDescent="0.2">
      <c r="A4622" s="2">
        <v>409</v>
      </c>
      <c r="B4622" s="3">
        <v>0.22406244199999301</v>
      </c>
      <c r="C4622" s="3">
        <v>-69.680000000000007</v>
      </c>
      <c r="D4622" s="3">
        <v>85.96</v>
      </c>
      <c r="E4622" s="3">
        <v>35.331911614190702</v>
      </c>
      <c r="F4622" s="3">
        <v>0.3</v>
      </c>
      <c r="G4622" s="3">
        <v>0.9</v>
      </c>
      <c r="H4622" s="3">
        <v>-100</v>
      </c>
    </row>
    <row r="4623" spans="1:8" x14ac:dyDescent="0.2">
      <c r="A4623" s="2">
        <v>410</v>
      </c>
      <c r="B4623" s="3">
        <v>0.22434120099999399</v>
      </c>
      <c r="C4623" s="3">
        <v>-152.56</v>
      </c>
      <c r="D4623" s="3">
        <v>158.26</v>
      </c>
      <c r="E4623" s="3">
        <v>34.305127925016997</v>
      </c>
      <c r="F4623" s="3">
        <v>0.3</v>
      </c>
      <c r="G4623" s="3">
        <v>0.9</v>
      </c>
      <c r="H4623" s="3">
        <v>-100</v>
      </c>
    </row>
    <row r="4624" spans="1:8" x14ac:dyDescent="0.2">
      <c r="A4624" s="2">
        <v>411</v>
      </c>
      <c r="B4624" s="3">
        <v>0.22444756399999399</v>
      </c>
      <c r="C4624" s="3">
        <v>16.96</v>
      </c>
      <c r="D4624" s="3">
        <v>42.12</v>
      </c>
      <c r="E4624" s="3">
        <v>37.286261698734101</v>
      </c>
      <c r="F4624" s="3">
        <v>0.3</v>
      </c>
      <c r="G4624" s="3">
        <v>0.9</v>
      </c>
      <c r="H4624" s="3">
        <v>-100</v>
      </c>
    </row>
    <row r="4625" spans="1:8" x14ac:dyDescent="0.2">
      <c r="A4625" s="2">
        <v>412</v>
      </c>
      <c r="B4625" s="3">
        <v>0.22455424299999599</v>
      </c>
      <c r="C4625" s="3">
        <v>-30.64</v>
      </c>
      <c r="D4625" s="3">
        <v>86.58</v>
      </c>
      <c r="E4625" s="3">
        <v>37.883355778671202</v>
      </c>
      <c r="F4625" s="3">
        <v>0.3</v>
      </c>
      <c r="G4625" s="3">
        <v>0.9</v>
      </c>
      <c r="H4625" s="3">
        <v>-100</v>
      </c>
    </row>
    <row r="4626" spans="1:8" x14ac:dyDescent="0.2">
      <c r="A4626" s="2">
        <v>413</v>
      </c>
      <c r="B4626" s="3">
        <v>0.22469505099999401</v>
      </c>
      <c r="C4626" s="3">
        <v>37.74</v>
      </c>
      <c r="D4626" s="3">
        <v>25.98</v>
      </c>
      <c r="E4626" s="3">
        <v>38.023116491910301</v>
      </c>
      <c r="F4626" s="3">
        <v>0.3</v>
      </c>
      <c r="G4626" s="3">
        <v>0.9</v>
      </c>
      <c r="H4626" s="3">
        <v>-100</v>
      </c>
    </row>
    <row r="4627" spans="1:8" x14ac:dyDescent="0.2">
      <c r="A4627" s="2">
        <v>414</v>
      </c>
      <c r="B4627" s="3">
        <v>0.224804058999996</v>
      </c>
      <c r="C4627" s="3">
        <v>35.119999999999997</v>
      </c>
      <c r="D4627" s="3">
        <v>26.28</v>
      </c>
      <c r="E4627" s="3">
        <v>37.512337301124802</v>
      </c>
      <c r="F4627" s="3">
        <v>0.3</v>
      </c>
      <c r="G4627" s="3">
        <v>0.9</v>
      </c>
      <c r="H4627" s="3">
        <v>-100</v>
      </c>
    </row>
    <row r="4628" spans="1:8" x14ac:dyDescent="0.2">
      <c r="A4628" s="2">
        <v>415</v>
      </c>
      <c r="B4628" s="3">
        <v>0.224897608999995</v>
      </c>
      <c r="C4628" s="3">
        <v>22.36</v>
      </c>
      <c r="D4628" s="3">
        <v>41.36</v>
      </c>
      <c r="E4628" s="3">
        <v>27.6191207151053</v>
      </c>
      <c r="F4628" s="3">
        <v>0.3</v>
      </c>
      <c r="G4628" s="3">
        <v>0.9</v>
      </c>
      <c r="H4628" s="3">
        <v>-100</v>
      </c>
    </row>
    <row r="4629" spans="1:8" x14ac:dyDescent="0.2">
      <c r="A4629" s="2">
        <v>416</v>
      </c>
      <c r="B4629" s="3">
        <v>0.22501434999999501</v>
      </c>
      <c r="C4629" s="3">
        <v>-0.62</v>
      </c>
      <c r="D4629" s="3">
        <v>65.5</v>
      </c>
      <c r="E4629" s="3">
        <v>29.597849393391101</v>
      </c>
      <c r="F4629" s="3">
        <v>0.3</v>
      </c>
      <c r="G4629" s="3">
        <v>0.9</v>
      </c>
      <c r="H4629" s="3">
        <v>-100</v>
      </c>
    </row>
    <row r="4630" spans="1:8" x14ac:dyDescent="0.2">
      <c r="A4630" s="2">
        <v>417</v>
      </c>
      <c r="B4630" s="3">
        <v>0.22508493699999399</v>
      </c>
      <c r="C4630" s="3">
        <v>1.44</v>
      </c>
      <c r="D4630" s="3">
        <v>62.28</v>
      </c>
      <c r="E4630" s="3">
        <v>28.974878641804601</v>
      </c>
      <c r="F4630" s="3">
        <v>0.3</v>
      </c>
      <c r="G4630" s="3">
        <v>0.9</v>
      </c>
      <c r="H4630" s="3">
        <v>-100</v>
      </c>
    </row>
    <row r="4631" spans="1:8" x14ac:dyDescent="0.2">
      <c r="A4631" s="2">
        <v>418</v>
      </c>
      <c r="B4631" s="3">
        <v>0.225161222999993</v>
      </c>
      <c r="C4631" s="3">
        <v>4.1399999999999997</v>
      </c>
      <c r="D4631" s="3">
        <v>57.84</v>
      </c>
      <c r="E4631" s="3">
        <v>25.745448448651899</v>
      </c>
      <c r="F4631" s="3">
        <v>0.3</v>
      </c>
      <c r="G4631" s="3">
        <v>0.9</v>
      </c>
      <c r="H4631" s="3">
        <v>-100</v>
      </c>
    </row>
    <row r="4632" spans="1:8" x14ac:dyDescent="0.2">
      <c r="A4632" s="2">
        <v>419</v>
      </c>
      <c r="B4632" s="3">
        <v>0.22528230299999299</v>
      </c>
      <c r="C4632" s="3">
        <v>9.8800000000000008</v>
      </c>
      <c r="D4632" s="3">
        <v>51.82</v>
      </c>
      <c r="E4632" s="3">
        <v>26.486006361243</v>
      </c>
      <c r="F4632" s="3">
        <v>0.3</v>
      </c>
      <c r="G4632" s="3">
        <v>0.9</v>
      </c>
      <c r="H4632" s="3">
        <v>-100</v>
      </c>
    </row>
    <row r="4633" spans="1:8" x14ac:dyDescent="0.2">
      <c r="A4633" s="2">
        <v>420</v>
      </c>
      <c r="B4633" s="3">
        <v>0.225426192999993</v>
      </c>
      <c r="C4633" s="3">
        <v>16.399999999999999</v>
      </c>
      <c r="D4633" s="3">
        <v>47.04</v>
      </c>
      <c r="E4633" s="3">
        <v>27.272952618948999</v>
      </c>
      <c r="F4633" s="3">
        <v>0.3</v>
      </c>
      <c r="G4633" s="3">
        <v>0.9</v>
      </c>
      <c r="H4633" s="3">
        <v>-100</v>
      </c>
    </row>
    <row r="4634" spans="1:8" x14ac:dyDescent="0.2">
      <c r="A4634" s="2">
        <v>421</v>
      </c>
      <c r="B4634" s="3">
        <v>0.22587955999999501</v>
      </c>
      <c r="C4634" s="3">
        <v>-39.42</v>
      </c>
      <c r="D4634" s="3">
        <v>109.1</v>
      </c>
      <c r="E4634" s="3">
        <v>27.267939666853799</v>
      </c>
      <c r="F4634" s="3">
        <v>0.3</v>
      </c>
      <c r="G4634" s="3">
        <v>0.9</v>
      </c>
      <c r="H4634" s="3">
        <v>-100</v>
      </c>
    </row>
    <row r="4635" spans="1:8" x14ac:dyDescent="0.2">
      <c r="A4635" s="2">
        <v>422</v>
      </c>
      <c r="B4635" s="3">
        <v>0.226156779999996</v>
      </c>
      <c r="C4635" s="3">
        <v>-157.22</v>
      </c>
      <c r="D4635" s="3">
        <v>151.9</v>
      </c>
      <c r="E4635" s="3">
        <v>27.210494334011699</v>
      </c>
      <c r="F4635" s="3">
        <v>0.3</v>
      </c>
      <c r="G4635" s="3">
        <v>0.9</v>
      </c>
      <c r="H4635" s="3">
        <v>-100</v>
      </c>
    </row>
    <row r="4636" spans="1:8" x14ac:dyDescent="0.2">
      <c r="A4636" s="2">
        <v>423</v>
      </c>
      <c r="B4636" s="3">
        <v>0.22654149099999801</v>
      </c>
      <c r="C4636" s="3">
        <v>-167.88</v>
      </c>
      <c r="D4636" s="3">
        <v>185.98</v>
      </c>
      <c r="E4636" s="3">
        <v>27.878273277949098</v>
      </c>
      <c r="F4636" s="3">
        <v>0.3</v>
      </c>
      <c r="G4636" s="3">
        <v>0.9</v>
      </c>
      <c r="H4636" s="3">
        <v>-100</v>
      </c>
    </row>
    <row r="4637" spans="1:8" x14ac:dyDescent="0.2">
      <c r="A4637" s="2">
        <v>424</v>
      </c>
      <c r="B4637" s="3">
        <v>0.226818822999998</v>
      </c>
      <c r="C4637" s="3">
        <v>-72.94</v>
      </c>
      <c r="D4637" s="3">
        <v>141.08000000000001</v>
      </c>
      <c r="E4637" s="3">
        <v>31.0347665589331</v>
      </c>
      <c r="F4637" s="3">
        <v>0.3</v>
      </c>
      <c r="G4637" s="3">
        <v>0.9</v>
      </c>
      <c r="H4637" s="3">
        <v>-100</v>
      </c>
    </row>
    <row r="4638" spans="1:8" x14ac:dyDescent="0.2">
      <c r="A4638" s="2">
        <v>425</v>
      </c>
      <c r="B4638" s="3">
        <v>0.22708577199999799</v>
      </c>
      <c r="C4638" s="3">
        <v>-198.34</v>
      </c>
      <c r="D4638" s="3">
        <v>193.1</v>
      </c>
      <c r="E4638" s="3">
        <v>30.937868314305401</v>
      </c>
      <c r="F4638" s="3">
        <v>0.3</v>
      </c>
      <c r="G4638" s="3">
        <v>0.9</v>
      </c>
      <c r="H4638" s="3">
        <v>-100</v>
      </c>
    </row>
    <row r="4639" spans="1:8" x14ac:dyDescent="0.2">
      <c r="A4639" s="2">
        <v>426</v>
      </c>
      <c r="B4639" s="3">
        <v>0.22735781299999699</v>
      </c>
      <c r="C4639" s="3">
        <v>-55.96</v>
      </c>
      <c r="D4639" s="3">
        <v>119.84</v>
      </c>
      <c r="E4639" s="3">
        <v>31.6317134430045</v>
      </c>
      <c r="F4639" s="3">
        <v>0.3</v>
      </c>
      <c r="G4639" s="3">
        <v>0.9</v>
      </c>
      <c r="H4639" s="3">
        <v>-100</v>
      </c>
    </row>
    <row r="4640" spans="1:8" x14ac:dyDescent="0.2">
      <c r="A4640" s="2">
        <v>427</v>
      </c>
      <c r="B4640" s="3">
        <v>0.22766135599999501</v>
      </c>
      <c r="C4640" s="3">
        <v>-267.14</v>
      </c>
      <c r="D4640" s="3">
        <v>177.24</v>
      </c>
      <c r="E4640" s="3">
        <v>42.906062929428202</v>
      </c>
      <c r="F4640" s="3">
        <v>0.3</v>
      </c>
      <c r="G4640" s="3">
        <v>0.9</v>
      </c>
      <c r="H4640" s="3">
        <v>-100</v>
      </c>
    </row>
    <row r="4641" spans="1:8" x14ac:dyDescent="0.2">
      <c r="A4641" s="2">
        <v>428</v>
      </c>
      <c r="B4641" s="3">
        <v>0.227893190999996</v>
      </c>
      <c r="C4641" s="3">
        <v>-254.2</v>
      </c>
      <c r="D4641" s="3">
        <v>181.88</v>
      </c>
      <c r="E4641" s="3">
        <v>49.399526088163803</v>
      </c>
      <c r="F4641" s="3">
        <v>0.3</v>
      </c>
      <c r="G4641" s="3">
        <v>0.9</v>
      </c>
      <c r="H4641" s="3">
        <v>-100</v>
      </c>
    </row>
    <row r="4642" spans="1:8" x14ac:dyDescent="0.2">
      <c r="A4642" s="2">
        <v>429</v>
      </c>
      <c r="B4642" s="3">
        <v>0.22818451899999501</v>
      </c>
      <c r="C4642" s="3">
        <v>-181.9</v>
      </c>
      <c r="D4642" s="3">
        <v>125.74</v>
      </c>
      <c r="E4642" s="3">
        <v>48.441063661736003</v>
      </c>
      <c r="F4642" s="3">
        <v>0.3</v>
      </c>
      <c r="G4642" s="3">
        <v>0.9</v>
      </c>
      <c r="H4642" s="3">
        <v>-100</v>
      </c>
    </row>
    <row r="4643" spans="1:8" x14ac:dyDescent="0.2">
      <c r="A4643" s="2">
        <v>430</v>
      </c>
      <c r="B4643" s="3">
        <v>0.22842421899999699</v>
      </c>
      <c r="C4643" s="3">
        <v>-154.30000000000001</v>
      </c>
      <c r="D4643" s="3">
        <v>174.02</v>
      </c>
      <c r="E4643" s="3">
        <v>49.886838018977102</v>
      </c>
      <c r="F4643" s="3">
        <v>0.3</v>
      </c>
      <c r="G4643" s="3">
        <v>0.9</v>
      </c>
      <c r="H4643" s="3">
        <v>-100</v>
      </c>
    </row>
    <row r="4644" spans="1:8" x14ac:dyDescent="0.2">
      <c r="A4644" s="2">
        <v>431</v>
      </c>
      <c r="B4644" s="3">
        <v>0.22881247899999399</v>
      </c>
      <c r="C4644" s="3">
        <v>-139.30000000000001</v>
      </c>
      <c r="D4644" s="3">
        <v>163.02000000000001</v>
      </c>
      <c r="E4644" s="3">
        <v>59.844511015659002</v>
      </c>
      <c r="F4644" s="3">
        <v>0.3</v>
      </c>
      <c r="G4644" s="3">
        <v>0.9</v>
      </c>
      <c r="H4644" s="3">
        <v>-100</v>
      </c>
    </row>
    <row r="4645" spans="1:8" x14ac:dyDescent="0.2">
      <c r="A4645" s="2">
        <v>432</v>
      </c>
      <c r="B4645" s="3">
        <v>0.228925891999992</v>
      </c>
      <c r="C4645" s="3">
        <v>-104.04</v>
      </c>
      <c r="D4645" s="3">
        <v>140.76</v>
      </c>
      <c r="E4645" s="3">
        <v>61.325264851478799</v>
      </c>
      <c r="F4645" s="3">
        <v>0.3</v>
      </c>
      <c r="G4645" s="3">
        <v>0.9</v>
      </c>
      <c r="H4645" s="3">
        <v>-100</v>
      </c>
    </row>
    <row r="4646" spans="1:8" x14ac:dyDescent="0.2">
      <c r="A4646" s="2">
        <v>433</v>
      </c>
      <c r="B4646" s="3">
        <v>0.229118883999994</v>
      </c>
      <c r="C4646" s="3">
        <v>-97.02</v>
      </c>
      <c r="D4646" s="3">
        <v>147.4</v>
      </c>
      <c r="E4646" s="3">
        <v>60.741752144692597</v>
      </c>
      <c r="F4646" s="3">
        <v>0.3</v>
      </c>
      <c r="G4646" s="3">
        <v>0.9</v>
      </c>
      <c r="H4646" s="3">
        <v>-100</v>
      </c>
    </row>
    <row r="4647" spans="1:8" x14ac:dyDescent="0.2">
      <c r="A4647" s="2">
        <v>434</v>
      </c>
      <c r="B4647" s="3">
        <v>0.22930759699999401</v>
      </c>
      <c r="C4647" s="3">
        <v>-20.18</v>
      </c>
      <c r="D4647" s="3">
        <v>94.34</v>
      </c>
      <c r="E4647" s="3">
        <v>60.675790473184499</v>
      </c>
      <c r="F4647" s="3">
        <v>0.3</v>
      </c>
      <c r="G4647" s="3">
        <v>0.9</v>
      </c>
      <c r="H4647" s="3">
        <v>-100</v>
      </c>
    </row>
    <row r="4648" spans="1:8" x14ac:dyDescent="0.2">
      <c r="A4648" s="2">
        <v>435</v>
      </c>
      <c r="B4648" s="3">
        <v>0.22946426099999301</v>
      </c>
      <c r="C4648" s="3">
        <v>31.62</v>
      </c>
      <c r="D4648" s="3">
        <v>66.58</v>
      </c>
      <c r="E4648" s="3">
        <v>63.3408424916881</v>
      </c>
      <c r="F4648" s="3">
        <v>0.3</v>
      </c>
      <c r="G4648" s="3">
        <v>0.9</v>
      </c>
      <c r="H4648" s="3">
        <v>-100</v>
      </c>
    </row>
    <row r="4649" spans="1:8" x14ac:dyDescent="0.2">
      <c r="A4649" s="2">
        <v>436</v>
      </c>
      <c r="B4649" s="3">
        <v>0.229639232999993</v>
      </c>
      <c r="C4649" s="3">
        <v>-11.28</v>
      </c>
      <c r="D4649" s="3">
        <v>98.56</v>
      </c>
      <c r="E4649" s="3">
        <v>67.360900735932404</v>
      </c>
      <c r="F4649" s="3">
        <v>0.3</v>
      </c>
      <c r="G4649" s="3">
        <v>0.9</v>
      </c>
      <c r="H4649" s="3">
        <v>-100</v>
      </c>
    </row>
    <row r="4650" spans="1:8" x14ac:dyDescent="0.2">
      <c r="A4650" s="2">
        <v>437</v>
      </c>
      <c r="B4650" s="3">
        <v>0.22986584499999099</v>
      </c>
      <c r="C4650" s="3">
        <v>6.7</v>
      </c>
      <c r="D4650" s="3">
        <v>89.18</v>
      </c>
      <c r="E4650" s="3">
        <v>60.011106108057703</v>
      </c>
      <c r="F4650" s="3">
        <v>0.3</v>
      </c>
      <c r="G4650" s="3">
        <v>0.9</v>
      </c>
      <c r="H4650" s="3">
        <v>-100</v>
      </c>
    </row>
    <row r="4651" spans="1:8" x14ac:dyDescent="0.2">
      <c r="A4651" s="2">
        <v>438</v>
      </c>
      <c r="B4651" s="3">
        <v>0.230766744999989</v>
      </c>
      <c r="C4651" s="3">
        <v>-158.54</v>
      </c>
      <c r="D4651" s="3">
        <v>180.06</v>
      </c>
      <c r="E4651" s="3">
        <v>56.416124362365899</v>
      </c>
      <c r="F4651" s="3">
        <v>0.3</v>
      </c>
      <c r="G4651" s="3">
        <v>0.9</v>
      </c>
      <c r="H4651" s="3">
        <v>-100</v>
      </c>
    </row>
    <row r="4652" spans="1:8" x14ac:dyDescent="0.2">
      <c r="A4652" s="2">
        <v>439</v>
      </c>
      <c r="B4652" s="3">
        <v>0.23094381399998901</v>
      </c>
      <c r="C4652" s="3">
        <v>-11.24</v>
      </c>
      <c r="D4652" s="3">
        <v>67.16</v>
      </c>
      <c r="E4652" s="3">
        <v>56.733802189464498</v>
      </c>
      <c r="F4652" s="3">
        <v>0.3</v>
      </c>
      <c r="G4652" s="3">
        <v>0.9</v>
      </c>
      <c r="H4652" s="3">
        <v>-100</v>
      </c>
    </row>
    <row r="4653" spans="1:8" x14ac:dyDescent="0.2">
      <c r="A4653" s="2">
        <v>440</v>
      </c>
      <c r="B4653" s="3">
        <v>0.23140145999999001</v>
      </c>
      <c r="C4653" s="3">
        <v>-31.94</v>
      </c>
      <c r="D4653" s="3">
        <v>91.04</v>
      </c>
      <c r="E4653" s="3">
        <v>57.534486235013901</v>
      </c>
      <c r="F4653" s="3">
        <v>0.3</v>
      </c>
      <c r="G4653" s="3">
        <v>0.9</v>
      </c>
      <c r="H4653" s="3">
        <v>-100</v>
      </c>
    </row>
    <row r="4654" spans="1:8" x14ac:dyDescent="0.2">
      <c r="A4654" s="2">
        <v>441</v>
      </c>
      <c r="B4654" s="3">
        <v>0.23151658499999</v>
      </c>
      <c r="C4654" s="3">
        <v>34.880000000000003</v>
      </c>
      <c r="D4654" s="3">
        <v>26.52</v>
      </c>
      <c r="E4654" s="3">
        <v>49.037810450437803</v>
      </c>
      <c r="F4654" s="3">
        <v>0.3</v>
      </c>
      <c r="G4654" s="3">
        <v>0.9</v>
      </c>
      <c r="H4654" s="3">
        <v>-100</v>
      </c>
    </row>
    <row r="4655" spans="1:8" x14ac:dyDescent="0.2">
      <c r="A4655" s="2">
        <v>442</v>
      </c>
      <c r="B4655" s="3">
        <v>0.23158896099998899</v>
      </c>
      <c r="C4655" s="3">
        <v>-4.66</v>
      </c>
      <c r="D4655" s="3">
        <v>63.18</v>
      </c>
      <c r="E4655" s="3">
        <v>60.331044940188001</v>
      </c>
      <c r="F4655" s="3">
        <v>0.3</v>
      </c>
      <c r="G4655" s="3">
        <v>0.9</v>
      </c>
      <c r="H4655" s="3">
        <v>-100</v>
      </c>
    </row>
    <row r="4656" spans="1:8" x14ac:dyDescent="0.2">
      <c r="A4656" s="2">
        <v>443</v>
      </c>
      <c r="B4656" s="3">
        <v>0.231685877999986</v>
      </c>
      <c r="C4656" s="3">
        <v>-29.12</v>
      </c>
      <c r="D4656" s="3">
        <v>85.02</v>
      </c>
      <c r="E4656" s="3">
        <v>61.312738195785599</v>
      </c>
      <c r="F4656" s="3">
        <v>0.3</v>
      </c>
      <c r="G4656" s="3">
        <v>0.9</v>
      </c>
      <c r="H4656" s="3">
        <v>-100</v>
      </c>
    </row>
    <row r="4657" spans="1:8" x14ac:dyDescent="0.2">
      <c r="A4657" s="2">
        <v>444</v>
      </c>
      <c r="B4657" s="3">
        <v>0.23178523499998599</v>
      </c>
      <c r="C4657" s="3">
        <v>-185.1</v>
      </c>
      <c r="D4657" s="3">
        <v>164.18</v>
      </c>
      <c r="E4657" s="3">
        <v>58.391824231448297</v>
      </c>
      <c r="F4657" s="3">
        <v>0.3</v>
      </c>
      <c r="G4657" s="3">
        <v>0.9</v>
      </c>
      <c r="H4657" s="3">
        <v>-100</v>
      </c>
    </row>
    <row r="4658" spans="1:8" x14ac:dyDescent="0.2">
      <c r="A4658" s="2">
        <v>445</v>
      </c>
      <c r="B4658" s="3">
        <v>0.23193023699998599</v>
      </c>
      <c r="C4658" s="3">
        <v>34.56</v>
      </c>
      <c r="D4658" s="3">
        <v>26.84</v>
      </c>
      <c r="E4658" s="3">
        <v>53.846081313742303</v>
      </c>
      <c r="F4658" s="3">
        <v>0.3</v>
      </c>
      <c r="G4658" s="3">
        <v>0.9</v>
      </c>
      <c r="H4658" s="3">
        <v>-100</v>
      </c>
    </row>
    <row r="4659" spans="1:8" x14ac:dyDescent="0.2">
      <c r="A4659" s="2">
        <v>446</v>
      </c>
      <c r="B4659" s="3">
        <v>0.23199938599998701</v>
      </c>
      <c r="C4659" s="3">
        <v>36.159999999999997</v>
      </c>
      <c r="D4659" s="3">
        <v>26.4</v>
      </c>
      <c r="E4659" s="3">
        <v>52.950320677448701</v>
      </c>
      <c r="F4659" s="3">
        <v>0.3</v>
      </c>
      <c r="G4659" s="3">
        <v>0.9</v>
      </c>
      <c r="H4659" s="3">
        <v>-100</v>
      </c>
    </row>
    <row r="4660" spans="1:8" x14ac:dyDescent="0.2">
      <c r="A4660" s="2">
        <v>447</v>
      </c>
      <c r="B4660" s="3">
        <v>0.23209065799998599</v>
      </c>
      <c r="C4660" s="3">
        <v>38.86</v>
      </c>
      <c r="D4660" s="3">
        <v>25.44</v>
      </c>
      <c r="E4660" s="3">
        <v>48.671415147707499</v>
      </c>
      <c r="F4660" s="3">
        <v>0.3</v>
      </c>
      <c r="G4660" s="3">
        <v>0.9</v>
      </c>
      <c r="H4660" s="3">
        <v>-100</v>
      </c>
    </row>
    <row r="4661" spans="1:8" x14ac:dyDescent="0.2">
      <c r="A4661" s="2">
        <v>448</v>
      </c>
      <c r="B4661" s="3">
        <v>0.23221029799998699</v>
      </c>
      <c r="C4661" s="3">
        <v>-134.06</v>
      </c>
      <c r="D4661" s="3">
        <v>156.24</v>
      </c>
      <c r="E4661" s="3">
        <v>48.067243760863001</v>
      </c>
      <c r="F4661" s="3">
        <v>0.3</v>
      </c>
      <c r="G4661" s="3">
        <v>0.9</v>
      </c>
      <c r="H4661" s="3">
        <v>-100</v>
      </c>
    </row>
    <row r="4662" spans="1:8" x14ac:dyDescent="0.2">
      <c r="A4662" s="2">
        <v>449</v>
      </c>
      <c r="B4662" s="3">
        <v>0.23234420599998901</v>
      </c>
      <c r="C4662" s="3">
        <v>-86.3</v>
      </c>
      <c r="D4662" s="3">
        <v>122.26</v>
      </c>
      <c r="E4662" s="3">
        <v>48.480035750096803</v>
      </c>
      <c r="F4662" s="3">
        <v>0.3</v>
      </c>
      <c r="G4662" s="3">
        <v>0.9</v>
      </c>
      <c r="H4662" s="3">
        <v>-100</v>
      </c>
    </row>
    <row r="4663" spans="1:8" x14ac:dyDescent="0.2">
      <c r="A4663" s="2">
        <v>450</v>
      </c>
      <c r="B4663" s="3">
        <v>0.23281487799998801</v>
      </c>
      <c r="C4663" s="3">
        <v>-28.94</v>
      </c>
      <c r="D4663" s="3">
        <v>72.8</v>
      </c>
      <c r="E4663" s="3">
        <v>47.650343539634903</v>
      </c>
      <c r="F4663" s="3">
        <v>0.3</v>
      </c>
      <c r="G4663" s="3">
        <v>0.9</v>
      </c>
      <c r="H4663" s="3">
        <v>-100</v>
      </c>
    </row>
    <row r="4664" spans="1:8" x14ac:dyDescent="0.2">
      <c r="A4664" s="2">
        <v>451</v>
      </c>
      <c r="B4664" s="3">
        <v>0.23300184999998999</v>
      </c>
      <c r="C4664" s="3">
        <v>-48.34</v>
      </c>
      <c r="D4664" s="3">
        <v>135.66</v>
      </c>
      <c r="E4664" s="3">
        <v>57.965507415707101</v>
      </c>
      <c r="F4664" s="3">
        <v>0.3</v>
      </c>
      <c r="G4664" s="3">
        <v>0.9</v>
      </c>
      <c r="H4664" s="3">
        <v>-100</v>
      </c>
    </row>
    <row r="4665" spans="1:8" x14ac:dyDescent="0.2">
      <c r="A4665" s="2">
        <v>452</v>
      </c>
      <c r="B4665" s="3">
        <v>0.233263969999988</v>
      </c>
      <c r="C4665" s="3">
        <v>-109.98</v>
      </c>
      <c r="D4665" s="3">
        <v>158.9</v>
      </c>
      <c r="E4665" s="3">
        <v>46.613697865099503</v>
      </c>
      <c r="F4665" s="3">
        <v>0.3</v>
      </c>
      <c r="G4665" s="3">
        <v>0.9</v>
      </c>
      <c r="H4665" s="3">
        <v>-100</v>
      </c>
    </row>
    <row r="4666" spans="1:8" x14ac:dyDescent="0.2">
      <c r="A4666" s="2">
        <v>453</v>
      </c>
      <c r="B4666" s="3">
        <v>0.233468191999989</v>
      </c>
      <c r="C4666" s="3">
        <v>-61.84</v>
      </c>
      <c r="D4666" s="3">
        <v>130.24</v>
      </c>
      <c r="E4666" s="3">
        <v>54.629785483814103</v>
      </c>
      <c r="F4666" s="3">
        <v>0.3</v>
      </c>
      <c r="G4666" s="3">
        <v>0.9</v>
      </c>
      <c r="H4666" s="3">
        <v>-100</v>
      </c>
    </row>
    <row r="4667" spans="1:8" x14ac:dyDescent="0.2">
      <c r="A4667" s="2">
        <v>454</v>
      </c>
      <c r="B4667" s="3">
        <v>0.23384774099999101</v>
      </c>
      <c r="C4667" s="3">
        <v>-237.18</v>
      </c>
      <c r="D4667" s="3">
        <v>190.76</v>
      </c>
      <c r="E4667" s="3">
        <v>54.243846001784497</v>
      </c>
      <c r="F4667" s="3">
        <v>0.3</v>
      </c>
      <c r="G4667" s="3">
        <v>0.9</v>
      </c>
      <c r="H4667" s="3">
        <v>-100</v>
      </c>
    </row>
    <row r="4668" spans="1:8" x14ac:dyDescent="0.2">
      <c r="A4668" s="2">
        <v>455</v>
      </c>
      <c r="B4668" s="3">
        <v>0.23417391799999199</v>
      </c>
      <c r="C4668" s="3">
        <v>-62.7</v>
      </c>
      <c r="D4668" s="3">
        <v>120.5</v>
      </c>
      <c r="E4668" s="3">
        <v>54.345339703809998</v>
      </c>
      <c r="F4668" s="3">
        <v>0.3</v>
      </c>
      <c r="G4668" s="3">
        <v>0.9</v>
      </c>
      <c r="H4668" s="3">
        <v>-100</v>
      </c>
    </row>
    <row r="4669" spans="1:8" x14ac:dyDescent="0.2">
      <c r="A4669" s="2">
        <v>456</v>
      </c>
      <c r="B4669" s="3">
        <v>0.23433476699999201</v>
      </c>
      <c r="C4669" s="3">
        <v>-40.94</v>
      </c>
      <c r="D4669" s="3">
        <v>124.72</v>
      </c>
      <c r="E4669" s="3">
        <v>48.463089077880902</v>
      </c>
      <c r="F4669" s="3">
        <v>0.3</v>
      </c>
      <c r="G4669" s="3">
        <v>0.9</v>
      </c>
      <c r="H4669" s="3">
        <v>-100</v>
      </c>
    </row>
    <row r="4670" spans="1:8" x14ac:dyDescent="0.2">
      <c r="A4670" s="2">
        <v>457</v>
      </c>
      <c r="B4670" s="3">
        <v>0.234543598999991</v>
      </c>
      <c r="C4670" s="3">
        <v>-20.36</v>
      </c>
      <c r="D4670" s="3">
        <v>82</v>
      </c>
      <c r="E4670" s="3">
        <v>51.877988549659598</v>
      </c>
      <c r="F4670" s="3">
        <v>0.3</v>
      </c>
      <c r="G4670" s="3">
        <v>0.9</v>
      </c>
      <c r="H4670" s="3">
        <v>-100</v>
      </c>
    </row>
    <row r="4671" spans="1:8" x14ac:dyDescent="0.2">
      <c r="A4671" s="2">
        <v>458</v>
      </c>
      <c r="B4671" s="3">
        <v>0.234760793999992</v>
      </c>
      <c r="C4671" s="3">
        <v>-40.18</v>
      </c>
      <c r="D4671" s="3">
        <v>122.6</v>
      </c>
      <c r="E4671" s="3">
        <v>50.491197862840501</v>
      </c>
      <c r="F4671" s="3">
        <v>0.3</v>
      </c>
      <c r="G4671" s="3">
        <v>0.9</v>
      </c>
      <c r="H4671" s="3">
        <v>-100</v>
      </c>
    </row>
    <row r="4672" spans="1:8" x14ac:dyDescent="0.2">
      <c r="A4672" s="2">
        <v>459</v>
      </c>
      <c r="B4672" s="3">
        <v>0.23491975799999301</v>
      </c>
      <c r="C4672" s="3">
        <v>35.340000000000003</v>
      </c>
      <c r="D4672" s="3">
        <v>61.26</v>
      </c>
      <c r="E4672" s="3">
        <v>50.455360983543102</v>
      </c>
      <c r="F4672" s="3">
        <v>0.3</v>
      </c>
      <c r="G4672" s="3">
        <v>0.9</v>
      </c>
      <c r="H4672" s="3">
        <v>-100</v>
      </c>
    </row>
    <row r="4673" spans="1:8" x14ac:dyDescent="0.2">
      <c r="A4673" s="2">
        <v>460</v>
      </c>
      <c r="B4673" s="3">
        <v>0.23509839699999399</v>
      </c>
      <c r="C4673" s="3">
        <v>34.14</v>
      </c>
      <c r="D4673" s="3">
        <v>60.58</v>
      </c>
      <c r="E4673" s="3">
        <v>46.620851673469502</v>
      </c>
      <c r="F4673" s="3">
        <v>0.3</v>
      </c>
      <c r="G4673" s="3">
        <v>0.9</v>
      </c>
      <c r="H4673" s="3">
        <v>-100</v>
      </c>
    </row>
    <row r="4674" spans="1:8" x14ac:dyDescent="0.2">
      <c r="A4674" s="2">
        <v>461</v>
      </c>
      <c r="B4674" s="3">
        <v>0.23522117699999201</v>
      </c>
      <c r="C4674" s="3">
        <v>-14.5</v>
      </c>
      <c r="D4674" s="3">
        <v>88.26</v>
      </c>
      <c r="E4674" s="3">
        <v>32.562136406107001</v>
      </c>
      <c r="F4674" s="3">
        <v>0.3</v>
      </c>
      <c r="G4674" s="3">
        <v>0.9</v>
      </c>
      <c r="H4674" s="3">
        <v>-100</v>
      </c>
    </row>
    <row r="4675" spans="1:8" x14ac:dyDescent="0.2">
      <c r="A4675" s="2">
        <v>462</v>
      </c>
      <c r="B4675" s="3">
        <v>0.23532970299999001</v>
      </c>
      <c r="C4675" s="3">
        <v>-82.7</v>
      </c>
      <c r="D4675" s="3">
        <v>133.44</v>
      </c>
      <c r="E4675" s="3">
        <v>30.2843893900409</v>
      </c>
      <c r="F4675" s="3">
        <v>0.3</v>
      </c>
      <c r="G4675" s="3">
        <v>0.9</v>
      </c>
      <c r="H4675" s="3">
        <v>-100</v>
      </c>
    </row>
    <row r="4676" spans="1:8" x14ac:dyDescent="0.2">
      <c r="A4676" s="2">
        <v>463</v>
      </c>
      <c r="B4676" s="3">
        <v>0.23544313099999301</v>
      </c>
      <c r="C4676" s="3">
        <v>-113.04</v>
      </c>
      <c r="D4676" s="3">
        <v>154.46</v>
      </c>
      <c r="E4676" s="3">
        <v>18.970607869169299</v>
      </c>
      <c r="F4676" s="3">
        <v>0.3</v>
      </c>
      <c r="G4676" s="3">
        <v>0.9</v>
      </c>
      <c r="H4676" s="3">
        <v>-100</v>
      </c>
    </row>
    <row r="4677" spans="1:8" x14ac:dyDescent="0.2">
      <c r="A4677" s="2">
        <v>464</v>
      </c>
      <c r="B4677" s="3">
        <v>0.235676158999993</v>
      </c>
      <c r="C4677" s="3">
        <v>30.52</v>
      </c>
      <c r="D4677" s="3">
        <v>36.1</v>
      </c>
      <c r="E4677" s="3">
        <v>18.330620371351898</v>
      </c>
      <c r="F4677" s="3">
        <v>0.3</v>
      </c>
      <c r="G4677" s="3">
        <v>0.9</v>
      </c>
      <c r="H4677" s="3">
        <v>-100</v>
      </c>
    </row>
    <row r="4678" spans="1:8" x14ac:dyDescent="0.2">
      <c r="A4678" s="2">
        <v>465</v>
      </c>
      <c r="B4678" s="3">
        <v>0.23582256299999499</v>
      </c>
      <c r="C4678" s="3">
        <v>-45.28</v>
      </c>
      <c r="D4678" s="3">
        <v>60.28</v>
      </c>
      <c r="E4678" s="3">
        <v>20.276558258682599</v>
      </c>
      <c r="F4678" s="3">
        <v>0.3</v>
      </c>
      <c r="G4678" s="3">
        <v>0.9</v>
      </c>
      <c r="H4678" s="3">
        <v>-100</v>
      </c>
    </row>
    <row r="4679" spans="1:8" x14ac:dyDescent="0.2">
      <c r="A4679" s="2">
        <v>466</v>
      </c>
      <c r="B4679" s="3">
        <v>0.23591368699999599</v>
      </c>
      <c r="C4679" s="3">
        <v>-30.86</v>
      </c>
      <c r="D4679" s="3">
        <v>50.32</v>
      </c>
      <c r="E4679" s="3">
        <v>20.308310408275801</v>
      </c>
      <c r="F4679" s="3">
        <v>0.3</v>
      </c>
      <c r="G4679" s="3">
        <v>0.9</v>
      </c>
      <c r="H4679" s="3">
        <v>-100</v>
      </c>
    </row>
    <row r="4680" spans="1:8" x14ac:dyDescent="0.2">
      <c r="A4680" s="2">
        <v>467</v>
      </c>
      <c r="B4680" s="3">
        <v>0.236026617999993</v>
      </c>
      <c r="C4680" s="3">
        <v>-5.18</v>
      </c>
      <c r="D4680" s="3">
        <v>85.08</v>
      </c>
      <c r="E4680" s="3">
        <v>18.584534073031399</v>
      </c>
      <c r="F4680" s="3">
        <v>0.3</v>
      </c>
      <c r="G4680" s="3">
        <v>0.9</v>
      </c>
      <c r="H4680" s="3">
        <v>-100</v>
      </c>
    </row>
    <row r="4681" spans="1:8" x14ac:dyDescent="0.2">
      <c r="A4681" s="2">
        <v>468</v>
      </c>
      <c r="B4681" s="3">
        <v>0.23659157099999401</v>
      </c>
      <c r="C4681" s="3">
        <v>-174.68</v>
      </c>
      <c r="D4681" s="3">
        <v>167.3</v>
      </c>
      <c r="E4681" s="3">
        <v>18.816798007870901</v>
      </c>
      <c r="F4681" s="3">
        <v>0.3</v>
      </c>
      <c r="G4681" s="3">
        <v>0.9</v>
      </c>
      <c r="H4681" s="3">
        <v>-100</v>
      </c>
    </row>
    <row r="4682" spans="1:8" x14ac:dyDescent="0.2">
      <c r="A4682" s="2">
        <v>469</v>
      </c>
      <c r="B4682" s="3">
        <v>0.23684034799999401</v>
      </c>
      <c r="C4682" s="3">
        <v>-160.9</v>
      </c>
      <c r="D4682" s="3">
        <v>176.02</v>
      </c>
      <c r="E4682" s="3">
        <v>16.961216579186999</v>
      </c>
      <c r="F4682" s="3">
        <v>0.3</v>
      </c>
      <c r="G4682" s="3">
        <v>0.9</v>
      </c>
      <c r="H4682" s="3">
        <v>-100</v>
      </c>
    </row>
    <row r="4683" spans="1:8" x14ac:dyDescent="0.2">
      <c r="A4683" s="2">
        <v>470</v>
      </c>
      <c r="B4683" s="3">
        <v>0.237064431999993</v>
      </c>
      <c r="C4683" s="3">
        <v>-85.46</v>
      </c>
      <c r="D4683" s="3">
        <v>152.30000000000001</v>
      </c>
      <c r="E4683" s="3">
        <v>31.022714216024301</v>
      </c>
      <c r="F4683" s="3">
        <v>0.3</v>
      </c>
      <c r="G4683" s="3">
        <v>0.9</v>
      </c>
      <c r="H4683" s="3">
        <v>-100</v>
      </c>
    </row>
    <row r="4684" spans="1:8" x14ac:dyDescent="0.2">
      <c r="A4684" s="2">
        <v>471</v>
      </c>
      <c r="B4684" s="3">
        <v>0.23729387099999499</v>
      </c>
      <c r="C4684" s="3">
        <v>-116.38</v>
      </c>
      <c r="D4684" s="3">
        <v>148.12</v>
      </c>
      <c r="E4684" s="3">
        <v>30.808734620038599</v>
      </c>
      <c r="F4684" s="3">
        <v>0.3</v>
      </c>
      <c r="G4684" s="3">
        <v>0.9</v>
      </c>
      <c r="H4684" s="3">
        <v>-100</v>
      </c>
    </row>
    <row r="4685" spans="1:8" x14ac:dyDescent="0.2">
      <c r="A4685" s="2">
        <v>472</v>
      </c>
      <c r="B4685" s="3">
        <v>0.237748928999995</v>
      </c>
      <c r="C4685" s="3">
        <v>-103.98</v>
      </c>
      <c r="D4685" s="3">
        <v>153.80000000000001</v>
      </c>
      <c r="E4685" s="3">
        <v>33.214853494903899</v>
      </c>
      <c r="F4685" s="3">
        <v>0.3</v>
      </c>
      <c r="G4685" s="3">
        <v>0.9</v>
      </c>
      <c r="H4685" s="3">
        <v>-100</v>
      </c>
    </row>
    <row r="4686" spans="1:8" x14ac:dyDescent="0.2">
      <c r="A4686" s="2">
        <v>473</v>
      </c>
      <c r="B4686" s="3">
        <v>0.237913983999995</v>
      </c>
      <c r="C4686" s="3">
        <v>-218.16</v>
      </c>
      <c r="D4686" s="3">
        <v>155.46</v>
      </c>
      <c r="E4686" s="3">
        <v>38.876768950294498</v>
      </c>
      <c r="F4686" s="3">
        <v>0.3</v>
      </c>
      <c r="G4686" s="3">
        <v>0.9</v>
      </c>
      <c r="H4686" s="3">
        <v>-100</v>
      </c>
    </row>
    <row r="4687" spans="1:8" x14ac:dyDescent="0.2">
      <c r="A4687" s="2">
        <v>474</v>
      </c>
      <c r="B4687" s="3">
        <v>0.238267506999992</v>
      </c>
      <c r="C4687" s="3">
        <v>-147.32</v>
      </c>
      <c r="D4687" s="3">
        <v>180.26</v>
      </c>
      <c r="E4687" s="3">
        <v>38.330330483266899</v>
      </c>
      <c r="F4687" s="3">
        <v>0.3</v>
      </c>
      <c r="G4687" s="3">
        <v>0.9</v>
      </c>
      <c r="H4687" s="3">
        <v>-100</v>
      </c>
    </row>
    <row r="4688" spans="1:8" x14ac:dyDescent="0.2">
      <c r="A4688" s="2">
        <v>475</v>
      </c>
      <c r="B4688" s="3">
        <v>0.23847689499999</v>
      </c>
      <c r="C4688" s="3">
        <v>-5.86</v>
      </c>
      <c r="D4688" s="3">
        <v>80.06</v>
      </c>
      <c r="E4688" s="3">
        <v>43.514692585536601</v>
      </c>
      <c r="F4688" s="3">
        <v>0.3</v>
      </c>
      <c r="G4688" s="3">
        <v>0.9</v>
      </c>
      <c r="H4688" s="3">
        <v>-100</v>
      </c>
    </row>
    <row r="4689" spans="1:8" x14ac:dyDescent="0.2">
      <c r="A4689" s="2">
        <v>476</v>
      </c>
      <c r="B4689" s="3">
        <v>0.23857201399999101</v>
      </c>
      <c r="C4689" s="3">
        <v>-14.18</v>
      </c>
      <c r="D4689" s="3">
        <v>89.6</v>
      </c>
      <c r="E4689" s="3">
        <v>45.541147663649397</v>
      </c>
      <c r="F4689" s="3">
        <v>0.3</v>
      </c>
      <c r="G4689" s="3">
        <v>0.9</v>
      </c>
      <c r="H4689" s="3">
        <v>-100</v>
      </c>
    </row>
    <row r="4690" spans="1:8" x14ac:dyDescent="0.2">
      <c r="A4690" s="2">
        <v>477</v>
      </c>
      <c r="B4690" s="3">
        <v>0.23887716699999401</v>
      </c>
      <c r="C4690" s="3">
        <v>-10.86</v>
      </c>
      <c r="D4690" s="3">
        <v>106.88</v>
      </c>
      <c r="E4690" s="3">
        <v>46.737855275422199</v>
      </c>
      <c r="F4690" s="3">
        <v>0.3</v>
      </c>
      <c r="G4690" s="3">
        <v>0.9</v>
      </c>
      <c r="H4690" s="3">
        <v>-100</v>
      </c>
    </row>
    <row r="4691" spans="1:8" x14ac:dyDescent="0.2">
      <c r="A4691" s="2">
        <v>478</v>
      </c>
      <c r="B4691" s="3">
        <v>0.239065685999996</v>
      </c>
      <c r="C4691" s="3">
        <v>-73</v>
      </c>
      <c r="D4691" s="3">
        <v>148.69999999999999</v>
      </c>
      <c r="E4691" s="3">
        <v>45.329123321979999</v>
      </c>
      <c r="F4691" s="3">
        <v>0.3</v>
      </c>
      <c r="G4691" s="3">
        <v>0.9</v>
      </c>
      <c r="H4691" s="3">
        <v>-100</v>
      </c>
    </row>
    <row r="4692" spans="1:8" x14ac:dyDescent="0.2">
      <c r="A4692" s="2">
        <v>479</v>
      </c>
      <c r="B4692" s="3">
        <v>0.239495551999997</v>
      </c>
      <c r="C4692" s="3">
        <v>-137.16</v>
      </c>
      <c r="D4692" s="3">
        <v>160.84</v>
      </c>
      <c r="E4692" s="3">
        <v>48.968656383812103</v>
      </c>
      <c r="F4692" s="3">
        <v>0.3</v>
      </c>
      <c r="G4692" s="3">
        <v>0.9</v>
      </c>
      <c r="H4692" s="3">
        <v>-100</v>
      </c>
    </row>
    <row r="4693" spans="1:8" x14ac:dyDescent="0.2">
      <c r="A4693" s="2">
        <v>480</v>
      </c>
      <c r="B4693" s="3">
        <v>0.23982030599999499</v>
      </c>
      <c r="C4693" s="3">
        <v>-196.7</v>
      </c>
      <c r="D4693" s="3">
        <v>198.66</v>
      </c>
      <c r="E4693" s="3">
        <v>35.534404710625303</v>
      </c>
      <c r="F4693" s="3">
        <v>0.3</v>
      </c>
      <c r="G4693" s="3">
        <v>0.9</v>
      </c>
      <c r="H4693" s="3">
        <v>-100</v>
      </c>
    </row>
    <row r="4694" spans="1:8" x14ac:dyDescent="0.2">
      <c r="A4694" s="2">
        <v>481</v>
      </c>
      <c r="B4694" s="3">
        <v>0.24025223799999601</v>
      </c>
      <c r="C4694" s="3">
        <v>-236.5</v>
      </c>
      <c r="D4694" s="3">
        <v>200</v>
      </c>
      <c r="E4694" s="3">
        <v>38.482825813612003</v>
      </c>
      <c r="F4694" s="3">
        <v>0.3</v>
      </c>
      <c r="G4694" s="3">
        <v>0.9</v>
      </c>
      <c r="H4694" s="3">
        <v>-100</v>
      </c>
    </row>
    <row r="4695" spans="1:8" x14ac:dyDescent="0.2">
      <c r="A4695" s="2">
        <v>482</v>
      </c>
      <c r="B4695" s="3">
        <v>0.241143945999997</v>
      </c>
      <c r="C4695" s="3">
        <v>-251.72</v>
      </c>
      <c r="D4695" s="3">
        <v>182.44</v>
      </c>
      <c r="E4695" s="3">
        <v>39.660670635929897</v>
      </c>
      <c r="F4695" s="3">
        <v>0.3</v>
      </c>
      <c r="G4695" s="3">
        <v>0.9</v>
      </c>
      <c r="H4695" s="3">
        <v>-100</v>
      </c>
    </row>
    <row r="4696" spans="1:8" x14ac:dyDescent="0.2">
      <c r="A4696" s="2">
        <v>483</v>
      </c>
      <c r="B4696" s="3">
        <v>0.24160595799999701</v>
      </c>
      <c r="C4696" s="3">
        <v>-219.86</v>
      </c>
      <c r="D4696" s="3">
        <v>198.94</v>
      </c>
      <c r="E4696" s="3">
        <v>37.516068797313899</v>
      </c>
      <c r="F4696" s="3">
        <v>0.3</v>
      </c>
      <c r="G4696" s="3">
        <v>0.9</v>
      </c>
      <c r="H4696" s="3">
        <v>-100</v>
      </c>
    </row>
    <row r="4697" spans="1:8" x14ac:dyDescent="0.2">
      <c r="A4697" s="2">
        <v>484</v>
      </c>
      <c r="B4697" s="3">
        <v>0.24228734899999399</v>
      </c>
      <c r="C4697" s="3">
        <v>-280.36</v>
      </c>
      <c r="D4697" s="3">
        <v>138.44</v>
      </c>
      <c r="E4697" s="3">
        <v>43.016364370406599</v>
      </c>
      <c r="F4697" s="3">
        <v>0.3</v>
      </c>
      <c r="G4697" s="3">
        <v>0.9</v>
      </c>
      <c r="H4697" s="3">
        <v>-100</v>
      </c>
    </row>
    <row r="4698" spans="1:8" x14ac:dyDescent="0.2">
      <c r="A4698" s="2">
        <v>485</v>
      </c>
      <c r="B4698" s="3">
        <v>0.243188149999994</v>
      </c>
      <c r="C4698" s="3">
        <v>-353.84</v>
      </c>
      <c r="D4698" s="3">
        <v>159.68</v>
      </c>
      <c r="E4698" s="3">
        <v>41.163788475014798</v>
      </c>
      <c r="F4698" s="3">
        <v>0.3</v>
      </c>
      <c r="G4698" s="3">
        <v>0.9</v>
      </c>
      <c r="H4698" s="3">
        <v>-100</v>
      </c>
    </row>
    <row r="4699" spans="1:8" x14ac:dyDescent="0.2">
      <c r="A4699" s="2">
        <v>486</v>
      </c>
      <c r="B4699" s="3">
        <v>0.24398021199999601</v>
      </c>
      <c r="C4699" s="3">
        <v>-227.94</v>
      </c>
      <c r="D4699" s="3">
        <v>185.66</v>
      </c>
      <c r="E4699" s="3">
        <v>43.770697388801899</v>
      </c>
      <c r="F4699" s="3">
        <v>0.3</v>
      </c>
      <c r="G4699" s="3">
        <v>0.9</v>
      </c>
      <c r="H4699" s="3">
        <v>-100</v>
      </c>
    </row>
    <row r="4700" spans="1:8" x14ac:dyDescent="0.2">
      <c r="A4700" s="2">
        <v>487</v>
      </c>
      <c r="B4700" s="3">
        <v>0.24429136299999801</v>
      </c>
      <c r="C4700" s="3">
        <v>-204.98</v>
      </c>
      <c r="D4700" s="3">
        <v>200</v>
      </c>
      <c r="E4700" s="3">
        <v>43.092595207857798</v>
      </c>
      <c r="F4700" s="3">
        <v>0.3</v>
      </c>
      <c r="G4700" s="3">
        <v>0.9</v>
      </c>
      <c r="H4700" s="3">
        <v>-100</v>
      </c>
    </row>
    <row r="4701" spans="1:8" x14ac:dyDescent="0.2">
      <c r="A4701" s="2">
        <v>488</v>
      </c>
      <c r="B4701" s="3">
        <v>0.24468304099999799</v>
      </c>
      <c r="C4701" s="3">
        <v>-141.88</v>
      </c>
      <c r="D4701" s="3">
        <v>170.94</v>
      </c>
      <c r="E4701" s="3">
        <v>44.697692598454402</v>
      </c>
      <c r="F4701" s="3">
        <v>0.3</v>
      </c>
      <c r="G4701" s="3">
        <v>0.9</v>
      </c>
      <c r="H4701" s="3">
        <v>-100</v>
      </c>
    </row>
    <row r="4702" spans="1:8" x14ac:dyDescent="0.2">
      <c r="A4702" s="2">
        <v>489</v>
      </c>
      <c r="B4702" s="3">
        <v>0.24507699999999799</v>
      </c>
      <c r="C4702" s="3">
        <v>-275.39999999999998</v>
      </c>
      <c r="D4702" s="3">
        <v>182.18</v>
      </c>
      <c r="E4702" s="3">
        <v>48.211864199036199</v>
      </c>
      <c r="F4702" s="3">
        <v>0.3</v>
      </c>
      <c r="G4702" s="3">
        <v>0.9</v>
      </c>
      <c r="H4702" s="3">
        <v>-100</v>
      </c>
    </row>
    <row r="4703" spans="1:8" x14ac:dyDescent="0.2">
      <c r="A4703" s="2">
        <v>490</v>
      </c>
      <c r="B4703" s="3">
        <v>0.24561186499999699</v>
      </c>
      <c r="C4703" s="3">
        <v>-114.52</v>
      </c>
      <c r="D4703" s="3">
        <v>162.19999999999999</v>
      </c>
      <c r="E4703" s="3">
        <v>48.616851375436198</v>
      </c>
      <c r="F4703" s="3">
        <v>0.3</v>
      </c>
      <c r="G4703" s="3">
        <v>0.9</v>
      </c>
      <c r="H4703" s="3">
        <v>-100</v>
      </c>
    </row>
    <row r="4704" spans="1:8" x14ac:dyDescent="0.2">
      <c r="A4704" s="2">
        <v>491</v>
      </c>
      <c r="B4704" s="3">
        <v>0.246157345</v>
      </c>
      <c r="C4704" s="3">
        <v>-45.68</v>
      </c>
      <c r="D4704" s="3">
        <v>124.42</v>
      </c>
      <c r="E4704" s="3">
        <v>47.802806401117003</v>
      </c>
      <c r="F4704" s="3">
        <v>0.3</v>
      </c>
      <c r="G4704" s="3">
        <v>0.9</v>
      </c>
      <c r="H4704" s="3">
        <v>-100</v>
      </c>
    </row>
    <row r="4705" spans="1:8" x14ac:dyDescent="0.2">
      <c r="A4705" s="2">
        <v>492</v>
      </c>
      <c r="B4705" s="3">
        <v>0.24637932399999901</v>
      </c>
      <c r="C4705" s="3">
        <v>-49</v>
      </c>
      <c r="D4705" s="3">
        <v>95.3</v>
      </c>
      <c r="E4705" s="3">
        <v>45.8050776161218</v>
      </c>
      <c r="F4705" s="3">
        <v>0.3</v>
      </c>
      <c r="G4705" s="3">
        <v>0.9</v>
      </c>
      <c r="H4705" s="3">
        <v>-100</v>
      </c>
    </row>
    <row r="4706" spans="1:8" x14ac:dyDescent="0.2">
      <c r="A4706" s="2">
        <v>493</v>
      </c>
      <c r="B4706" s="3">
        <v>0.24657078999999901</v>
      </c>
      <c r="C4706" s="3">
        <v>-9.32</v>
      </c>
      <c r="D4706" s="3">
        <v>98.64</v>
      </c>
      <c r="E4706" s="3">
        <v>44.315805707136903</v>
      </c>
      <c r="F4706" s="3">
        <v>0.3</v>
      </c>
      <c r="G4706" s="3">
        <v>0.9</v>
      </c>
      <c r="H4706" s="3">
        <v>-100</v>
      </c>
    </row>
    <row r="4707" spans="1:8" x14ac:dyDescent="0.2">
      <c r="A4707" s="2">
        <v>494</v>
      </c>
      <c r="B4707" s="3">
        <v>0.246734273000001</v>
      </c>
      <c r="C4707" s="3">
        <v>-5.66</v>
      </c>
      <c r="D4707" s="3">
        <v>91.72</v>
      </c>
      <c r="E4707" s="3">
        <v>42.009621231529202</v>
      </c>
      <c r="F4707" s="3">
        <v>0.3</v>
      </c>
      <c r="G4707" s="3">
        <v>0.9</v>
      </c>
      <c r="H4707" s="3">
        <v>-100</v>
      </c>
    </row>
    <row r="4708" spans="1:8" x14ac:dyDescent="0.2">
      <c r="A4708" s="2">
        <v>495</v>
      </c>
      <c r="B4708" s="3">
        <v>0.24687970200000101</v>
      </c>
      <c r="C4708" s="3">
        <v>-154.52000000000001</v>
      </c>
      <c r="D4708" s="3">
        <v>175.96</v>
      </c>
      <c r="E4708" s="3">
        <v>50.457713878782002</v>
      </c>
      <c r="F4708" s="3">
        <v>0.3</v>
      </c>
      <c r="G4708" s="3">
        <v>0.9</v>
      </c>
      <c r="H4708" s="3">
        <v>-100</v>
      </c>
    </row>
    <row r="4709" spans="1:8" x14ac:dyDescent="0.2">
      <c r="A4709" s="2">
        <v>496</v>
      </c>
      <c r="B4709" s="3">
        <v>0.24779427900000001</v>
      </c>
      <c r="C4709" s="3">
        <v>-213.54</v>
      </c>
      <c r="D4709" s="3">
        <v>200</v>
      </c>
      <c r="E4709" s="3">
        <v>48.590987200406303</v>
      </c>
      <c r="F4709" s="3">
        <v>0.3</v>
      </c>
      <c r="G4709" s="3">
        <v>0.9</v>
      </c>
      <c r="H4709" s="3">
        <v>-100</v>
      </c>
    </row>
    <row r="4710" spans="1:8" x14ac:dyDescent="0.2">
      <c r="A4710" s="2">
        <v>497</v>
      </c>
      <c r="B4710" s="3">
        <v>0.248661563000002</v>
      </c>
      <c r="C4710" s="3">
        <v>-202.48</v>
      </c>
      <c r="D4710" s="3">
        <v>200</v>
      </c>
      <c r="E4710" s="3">
        <v>48.9799131354564</v>
      </c>
      <c r="F4710" s="3">
        <v>0.3</v>
      </c>
      <c r="G4710" s="3">
        <v>0.9</v>
      </c>
      <c r="H4710" s="3">
        <v>-100</v>
      </c>
    </row>
    <row r="4711" spans="1:8" x14ac:dyDescent="0.2">
      <c r="A4711" s="2">
        <v>498</v>
      </c>
      <c r="B4711" s="3">
        <v>0.249527513000003</v>
      </c>
      <c r="C4711" s="3">
        <v>-191.78</v>
      </c>
      <c r="D4711" s="3">
        <v>187.12</v>
      </c>
      <c r="E4711" s="3">
        <v>48.8958565903907</v>
      </c>
      <c r="F4711" s="3">
        <v>0.3</v>
      </c>
      <c r="G4711" s="3">
        <v>0.9</v>
      </c>
      <c r="H4711" s="3">
        <v>-100</v>
      </c>
    </row>
    <row r="4712" spans="1:8" x14ac:dyDescent="0.2">
      <c r="A4712" s="2">
        <v>499</v>
      </c>
      <c r="B4712" s="3">
        <v>0.25038586000000501</v>
      </c>
      <c r="C4712" s="3">
        <v>-211.98</v>
      </c>
      <c r="D4712" s="3">
        <v>186.82</v>
      </c>
      <c r="E4712" s="3">
        <v>53.1769177686297</v>
      </c>
      <c r="F4712" s="3">
        <v>0.3</v>
      </c>
      <c r="G4712" s="3">
        <v>0.9</v>
      </c>
      <c r="H4712" s="3">
        <v>-100</v>
      </c>
    </row>
    <row r="4713" spans="1:8" x14ac:dyDescent="0.2">
      <c r="A4713" s="2">
        <v>500</v>
      </c>
      <c r="B4713" s="3">
        <v>0.25085381200000201</v>
      </c>
      <c r="C4713" s="3">
        <v>-211.7</v>
      </c>
      <c r="D4713" s="3">
        <v>193.06</v>
      </c>
      <c r="E4713" s="3">
        <v>52.100250240017402</v>
      </c>
      <c r="F4713" s="3">
        <v>0.3</v>
      </c>
      <c r="G4713" s="3">
        <v>0.9</v>
      </c>
      <c r="H4713" s="3">
        <v>-100</v>
      </c>
    </row>
    <row r="4714" spans="1:8" x14ac:dyDescent="0.2">
      <c r="A4714" s="2">
        <v>501</v>
      </c>
      <c r="B4714" s="3">
        <v>0.25172734300000199</v>
      </c>
      <c r="C4714" s="3">
        <v>-202.08</v>
      </c>
      <c r="D4714" s="3">
        <v>193.78</v>
      </c>
      <c r="E4714" s="3">
        <v>53.516852647428102</v>
      </c>
      <c r="F4714" s="3">
        <v>0.3</v>
      </c>
      <c r="G4714" s="3">
        <v>0.9</v>
      </c>
      <c r="H4714" s="3">
        <v>-100</v>
      </c>
    </row>
    <row r="4715" spans="1:8" x14ac:dyDescent="0.2">
      <c r="A4715" s="2">
        <v>502</v>
      </c>
      <c r="B4715" s="3">
        <v>0.25259537100000501</v>
      </c>
      <c r="C4715" s="3">
        <v>-224.48</v>
      </c>
      <c r="D4715" s="3">
        <v>200</v>
      </c>
      <c r="E4715" s="3">
        <v>53.359085885000702</v>
      </c>
      <c r="F4715" s="3">
        <v>0.3</v>
      </c>
      <c r="G4715" s="3">
        <v>0.9</v>
      </c>
      <c r="H4715" s="3">
        <v>-100</v>
      </c>
    </row>
    <row r="4716" spans="1:8" x14ac:dyDescent="0.2">
      <c r="A4716" s="2">
        <v>503</v>
      </c>
      <c r="B4716" s="3">
        <v>0.25349706900000502</v>
      </c>
      <c r="C4716" s="3">
        <v>-157.88</v>
      </c>
      <c r="D4716" s="3">
        <v>158.08000000000001</v>
      </c>
      <c r="E4716" s="3">
        <v>56.373657999083903</v>
      </c>
      <c r="F4716" s="3">
        <v>0.3</v>
      </c>
      <c r="G4716" s="3">
        <v>0.9</v>
      </c>
      <c r="H4716" s="3">
        <v>-100</v>
      </c>
    </row>
    <row r="4717" spans="1:8" x14ac:dyDescent="0.2">
      <c r="A4717" s="2">
        <v>504</v>
      </c>
      <c r="B4717" s="3">
        <v>0.254111274000003</v>
      </c>
      <c r="C4717" s="3">
        <v>-46.52</v>
      </c>
      <c r="D4717" s="3">
        <v>93.86</v>
      </c>
      <c r="E4717" s="3">
        <v>60.619713440810699</v>
      </c>
      <c r="F4717" s="3">
        <v>0.3</v>
      </c>
      <c r="G4717" s="3">
        <v>0.9</v>
      </c>
      <c r="H4717" s="3">
        <v>-100</v>
      </c>
    </row>
    <row r="4718" spans="1:8" x14ac:dyDescent="0.2">
      <c r="A4718" s="2">
        <v>505</v>
      </c>
      <c r="B4718" s="3">
        <v>0.25448522700000298</v>
      </c>
      <c r="C4718" s="3">
        <v>-32.24</v>
      </c>
      <c r="D4718" s="3">
        <v>84.7</v>
      </c>
      <c r="E4718" s="3">
        <v>48.7950162120896</v>
      </c>
      <c r="F4718" s="3">
        <v>0.3</v>
      </c>
      <c r="G4718" s="3">
        <v>0.9</v>
      </c>
      <c r="H4718" s="3">
        <v>-100</v>
      </c>
    </row>
    <row r="4719" spans="1:8" x14ac:dyDescent="0.2">
      <c r="A4719" s="2">
        <v>506</v>
      </c>
      <c r="B4719" s="3">
        <v>0.25474625699999998</v>
      </c>
      <c r="C4719" s="3">
        <v>11.14</v>
      </c>
      <c r="D4719" s="3">
        <v>50.28</v>
      </c>
      <c r="E4719" s="3">
        <v>48.065819294284502</v>
      </c>
      <c r="F4719" s="3">
        <v>0.3</v>
      </c>
      <c r="G4719" s="3">
        <v>0.9</v>
      </c>
      <c r="H4719" s="3">
        <v>-100</v>
      </c>
    </row>
    <row r="4720" spans="1:8" x14ac:dyDescent="0.2">
      <c r="A4720" s="2">
        <v>507</v>
      </c>
      <c r="B4720" s="3">
        <v>0.25484449399999998</v>
      </c>
      <c r="C4720" s="3">
        <v>18.28</v>
      </c>
      <c r="D4720" s="3">
        <v>46.6</v>
      </c>
      <c r="E4720" s="3">
        <v>45.624114251567804</v>
      </c>
      <c r="F4720" s="3">
        <v>0.3</v>
      </c>
      <c r="G4720" s="3">
        <v>0.9</v>
      </c>
      <c r="H4720" s="3">
        <v>-100</v>
      </c>
    </row>
    <row r="4721" spans="1:8" x14ac:dyDescent="0.2">
      <c r="A4721" s="2">
        <v>508</v>
      </c>
      <c r="B4721" s="3">
        <v>0.25499123399999801</v>
      </c>
      <c r="C4721" s="3">
        <v>32.24</v>
      </c>
      <c r="D4721" s="3">
        <v>27.42</v>
      </c>
      <c r="E4721" s="3">
        <v>46.205234271877103</v>
      </c>
      <c r="F4721" s="3">
        <v>0.3</v>
      </c>
      <c r="G4721" s="3">
        <v>0.9</v>
      </c>
      <c r="H4721" s="3">
        <v>-100</v>
      </c>
    </row>
    <row r="4722" spans="1:8" x14ac:dyDescent="0.2">
      <c r="A4722" s="2">
        <v>509</v>
      </c>
      <c r="B4722" s="3">
        <v>0.25508470299999703</v>
      </c>
      <c r="C4722" s="3">
        <v>11.2</v>
      </c>
      <c r="D4722" s="3">
        <v>46.84</v>
      </c>
      <c r="E4722" s="3">
        <v>35.825125628884201</v>
      </c>
      <c r="F4722" s="3">
        <v>0.3</v>
      </c>
      <c r="G4722" s="3">
        <v>0.9</v>
      </c>
      <c r="H4722" s="3">
        <v>-100</v>
      </c>
    </row>
    <row r="4723" spans="1:8" x14ac:dyDescent="0.2">
      <c r="A4723" s="2">
        <v>510</v>
      </c>
      <c r="B4723" s="3">
        <v>0.25527769300000003</v>
      </c>
      <c r="C4723" s="3">
        <v>20</v>
      </c>
      <c r="D4723" s="3">
        <v>38.5</v>
      </c>
      <c r="E4723" s="3">
        <v>35.745908344032102</v>
      </c>
      <c r="F4723" s="3">
        <v>0.3</v>
      </c>
      <c r="G4723" s="3">
        <v>0.9</v>
      </c>
      <c r="H4723" s="3">
        <v>-100</v>
      </c>
    </row>
    <row r="4724" spans="1:8" x14ac:dyDescent="0.2">
      <c r="A4724" s="2">
        <v>511</v>
      </c>
      <c r="B4724" s="3">
        <v>0.255647872</v>
      </c>
      <c r="C4724" s="3">
        <v>-178.74</v>
      </c>
      <c r="D4724" s="3">
        <v>172.6</v>
      </c>
      <c r="E4724" s="3">
        <v>33.301983212457699</v>
      </c>
      <c r="F4724" s="3">
        <v>0.3</v>
      </c>
      <c r="G4724" s="3">
        <v>0.9</v>
      </c>
      <c r="H4724" s="3">
        <v>-100</v>
      </c>
    </row>
    <row r="4725" spans="1:8" x14ac:dyDescent="0.2">
      <c r="A4725" s="2">
        <v>512</v>
      </c>
      <c r="B4725" s="3">
        <v>0.25581848899999898</v>
      </c>
      <c r="C4725" s="3">
        <v>-82.34</v>
      </c>
      <c r="D4725" s="3">
        <v>120.92</v>
      </c>
      <c r="E4725" s="3">
        <v>38.038367343288698</v>
      </c>
      <c r="F4725" s="3">
        <v>0.3</v>
      </c>
      <c r="G4725" s="3">
        <v>0.9</v>
      </c>
      <c r="H4725" s="3">
        <v>-100</v>
      </c>
    </row>
    <row r="4726" spans="1:8" x14ac:dyDescent="0.2">
      <c r="A4726" s="2">
        <v>513</v>
      </c>
      <c r="B4726" s="3">
        <v>0.25603933799999701</v>
      </c>
      <c r="C4726" s="3">
        <v>-368.42</v>
      </c>
      <c r="D4726" s="3">
        <v>194.52</v>
      </c>
      <c r="E4726" s="3">
        <v>32.820013038354702</v>
      </c>
      <c r="F4726" s="3">
        <v>0.3</v>
      </c>
      <c r="G4726" s="3">
        <v>0.9</v>
      </c>
      <c r="H4726" s="3">
        <v>-100</v>
      </c>
    </row>
    <row r="4727" spans="1:8" x14ac:dyDescent="0.2">
      <c r="A4727" s="2">
        <v>514</v>
      </c>
      <c r="B4727" s="3">
        <v>0.25630460299999602</v>
      </c>
      <c r="C4727" s="3">
        <v>-70.88</v>
      </c>
      <c r="D4727" s="3">
        <v>120.14</v>
      </c>
      <c r="E4727" s="3">
        <v>28.582400517027999</v>
      </c>
      <c r="F4727" s="3">
        <v>0.3</v>
      </c>
      <c r="G4727" s="3">
        <v>0.9</v>
      </c>
      <c r="H4727" s="3">
        <v>-100</v>
      </c>
    </row>
    <row r="4728" spans="1:8" x14ac:dyDescent="0.2">
      <c r="A4728" s="2">
        <v>515</v>
      </c>
      <c r="B4728" s="3">
        <v>0.25648258199999602</v>
      </c>
      <c r="C4728" s="3">
        <v>36.04</v>
      </c>
      <c r="D4728" s="3">
        <v>28.84</v>
      </c>
      <c r="E4728" s="3">
        <v>27.485252411186899</v>
      </c>
      <c r="F4728" s="3">
        <v>0.3</v>
      </c>
      <c r="G4728" s="3">
        <v>0.9</v>
      </c>
      <c r="H4728" s="3">
        <v>-100</v>
      </c>
    </row>
    <row r="4729" spans="1:8" x14ac:dyDescent="0.2">
      <c r="A4729" s="2">
        <v>516</v>
      </c>
      <c r="B4729" s="3">
        <v>0.25664050399999599</v>
      </c>
      <c r="C4729" s="3">
        <v>30.22</v>
      </c>
      <c r="D4729" s="3">
        <v>30.02</v>
      </c>
      <c r="E4729" s="3">
        <v>25.381712942322899</v>
      </c>
      <c r="F4729" s="3">
        <v>0.3</v>
      </c>
      <c r="G4729" s="3">
        <v>0.9</v>
      </c>
      <c r="H4729" s="3">
        <v>-100</v>
      </c>
    </row>
    <row r="4730" spans="1:8" x14ac:dyDescent="0.2">
      <c r="A4730" s="2">
        <v>517</v>
      </c>
      <c r="B4730" s="3">
        <v>0.25675412999999703</v>
      </c>
      <c r="C4730" s="3">
        <v>28.66</v>
      </c>
      <c r="D4730" s="3">
        <v>37.96</v>
      </c>
      <c r="E4730" s="3">
        <v>25.8226586112708</v>
      </c>
      <c r="F4730" s="3">
        <v>0.3</v>
      </c>
      <c r="G4730" s="3">
        <v>0.9</v>
      </c>
      <c r="H4730" s="3">
        <v>-100</v>
      </c>
    </row>
    <row r="4731" spans="1:8" x14ac:dyDescent="0.2">
      <c r="A4731" s="2">
        <v>518</v>
      </c>
      <c r="B4731" s="3">
        <v>0.256884739999996</v>
      </c>
      <c r="C4731" s="3">
        <v>-216.46</v>
      </c>
      <c r="D4731" s="3">
        <v>191.3</v>
      </c>
      <c r="E4731" s="3">
        <v>23.678783348614001</v>
      </c>
      <c r="F4731" s="3">
        <v>0.3</v>
      </c>
      <c r="G4731" s="3">
        <v>0.9</v>
      </c>
      <c r="H4731" s="3">
        <v>-100</v>
      </c>
    </row>
    <row r="4732" spans="1:8" x14ac:dyDescent="0.2">
      <c r="A4732" s="2">
        <v>519</v>
      </c>
      <c r="B4732" s="3">
        <v>0.25706031599999601</v>
      </c>
      <c r="C4732" s="3">
        <v>-34.04</v>
      </c>
      <c r="D4732" s="3">
        <v>96.9</v>
      </c>
      <c r="E4732" s="3">
        <v>23.026616356276499</v>
      </c>
      <c r="F4732" s="3">
        <v>0.3</v>
      </c>
      <c r="G4732" s="3">
        <v>0.9</v>
      </c>
      <c r="H4732" s="3">
        <v>-100</v>
      </c>
    </row>
    <row r="4733" spans="1:8" x14ac:dyDescent="0.2">
      <c r="A4733" s="2">
        <v>520</v>
      </c>
      <c r="B4733" s="3">
        <v>0.25725240399999499</v>
      </c>
      <c r="C4733" s="3">
        <v>39</v>
      </c>
      <c r="D4733" s="3">
        <v>25.88</v>
      </c>
      <c r="E4733" s="3">
        <v>25.665797070502599</v>
      </c>
      <c r="F4733" s="3">
        <v>0.3</v>
      </c>
      <c r="G4733" s="3">
        <v>0.9</v>
      </c>
      <c r="H4733" s="3">
        <v>-100</v>
      </c>
    </row>
    <row r="4734" spans="1:8" x14ac:dyDescent="0.2">
      <c r="A4734" s="2">
        <v>521</v>
      </c>
      <c r="B4734" s="3">
        <v>0.257416279999993</v>
      </c>
      <c r="C4734" s="3">
        <v>-48.12</v>
      </c>
      <c r="D4734" s="3">
        <v>97.12</v>
      </c>
      <c r="E4734" s="3">
        <v>30.425287292290999</v>
      </c>
      <c r="F4734" s="3">
        <v>0.3</v>
      </c>
      <c r="G4734" s="3">
        <v>0.9</v>
      </c>
      <c r="H4734" s="3">
        <v>-100</v>
      </c>
    </row>
    <row r="4735" spans="1:8" x14ac:dyDescent="0.2">
      <c r="A4735" s="2">
        <v>522</v>
      </c>
      <c r="B4735" s="3">
        <v>0.257635386999993</v>
      </c>
      <c r="C4735" s="3">
        <v>-80.459999999999994</v>
      </c>
      <c r="D4735" s="3">
        <v>127.7</v>
      </c>
      <c r="E4735" s="3">
        <v>27.981740757703299</v>
      </c>
      <c r="F4735" s="3">
        <v>0.3</v>
      </c>
      <c r="G4735" s="3">
        <v>0.9</v>
      </c>
      <c r="H4735" s="3">
        <v>-100</v>
      </c>
    </row>
    <row r="4736" spans="1:8" x14ac:dyDescent="0.2">
      <c r="A4736" s="2">
        <v>523</v>
      </c>
      <c r="B4736" s="3">
        <v>0.25780768799999199</v>
      </c>
      <c r="C4736" s="3">
        <v>-62.5</v>
      </c>
      <c r="D4736" s="3">
        <v>111.22</v>
      </c>
      <c r="E4736" s="3">
        <v>29.276638188488601</v>
      </c>
      <c r="F4736" s="3">
        <v>0.3</v>
      </c>
      <c r="G4736" s="3">
        <v>0.9</v>
      </c>
      <c r="H4736" s="3">
        <v>-100</v>
      </c>
    </row>
    <row r="4737" spans="1:8" x14ac:dyDescent="0.2">
      <c r="A4737" s="2">
        <v>524</v>
      </c>
      <c r="B4737" s="3">
        <v>0.25802753599999301</v>
      </c>
      <c r="C4737" s="3">
        <v>-4.5</v>
      </c>
      <c r="D4737" s="3">
        <v>61.28</v>
      </c>
      <c r="E4737" s="3">
        <v>27.469983034236002</v>
      </c>
      <c r="F4737" s="3">
        <v>0.3</v>
      </c>
      <c r="G4737" s="3">
        <v>0.9</v>
      </c>
      <c r="H4737" s="3">
        <v>-100</v>
      </c>
    </row>
    <row r="4738" spans="1:8" x14ac:dyDescent="0.2">
      <c r="A4738" s="2">
        <v>525</v>
      </c>
      <c r="B4738" s="3">
        <v>0.25830984499999199</v>
      </c>
      <c r="C4738" s="3">
        <v>29.02</v>
      </c>
      <c r="D4738" s="3">
        <v>28.9</v>
      </c>
      <c r="E4738" s="3">
        <v>28.773704878176002</v>
      </c>
      <c r="F4738" s="3">
        <v>0.3</v>
      </c>
      <c r="G4738" s="3">
        <v>0.9</v>
      </c>
      <c r="H4738" s="3">
        <v>-100</v>
      </c>
    </row>
    <row r="4739" spans="1:8" x14ac:dyDescent="0.2">
      <c r="A4739" s="2">
        <v>526</v>
      </c>
      <c r="B4739" s="3">
        <v>0.25838444099999303</v>
      </c>
      <c r="C4739" s="3">
        <v>27.84</v>
      </c>
      <c r="D4739" s="3">
        <v>31.54</v>
      </c>
      <c r="E4739" s="3">
        <v>30.748161667750999</v>
      </c>
      <c r="F4739" s="3">
        <v>0.3</v>
      </c>
      <c r="G4739" s="3">
        <v>0.9</v>
      </c>
      <c r="H4739" s="3">
        <v>-100</v>
      </c>
    </row>
    <row r="4740" spans="1:8" x14ac:dyDescent="0.2">
      <c r="A4740" s="2">
        <v>527</v>
      </c>
      <c r="B4740" s="3">
        <v>0.25845263099999299</v>
      </c>
      <c r="C4740" s="3">
        <v>-32.479999999999997</v>
      </c>
      <c r="D4740" s="3">
        <v>80.599999999999994</v>
      </c>
      <c r="E4740" s="3">
        <v>32.661164665720896</v>
      </c>
      <c r="F4740" s="3">
        <v>0.3</v>
      </c>
      <c r="G4740" s="3">
        <v>0.9</v>
      </c>
      <c r="H4740" s="3">
        <v>-100</v>
      </c>
    </row>
    <row r="4741" spans="1:8" x14ac:dyDescent="0.2">
      <c r="A4741" s="2">
        <v>528</v>
      </c>
      <c r="B4741" s="3">
        <v>0.25856142599999199</v>
      </c>
      <c r="C4741" s="3">
        <v>34.04</v>
      </c>
      <c r="D4741" s="3">
        <v>30.84</v>
      </c>
      <c r="E4741" s="3">
        <v>33.015757149324003</v>
      </c>
      <c r="F4741" s="3">
        <v>0.3</v>
      </c>
      <c r="G4741" s="3">
        <v>0.9</v>
      </c>
      <c r="H4741" s="3">
        <v>-100</v>
      </c>
    </row>
    <row r="4742" spans="1:8" x14ac:dyDescent="0.2">
      <c r="A4742" s="2">
        <v>529</v>
      </c>
      <c r="B4742" s="3">
        <v>0.25865518699999102</v>
      </c>
      <c r="C4742" s="3">
        <v>22.38</v>
      </c>
      <c r="D4742" s="3">
        <v>44.24</v>
      </c>
      <c r="E4742" s="3">
        <v>31.656588282092098</v>
      </c>
      <c r="F4742" s="3">
        <v>0.3</v>
      </c>
      <c r="G4742" s="3">
        <v>0.9</v>
      </c>
      <c r="H4742" s="3">
        <v>-100</v>
      </c>
    </row>
    <row r="4743" spans="1:8" x14ac:dyDescent="0.2">
      <c r="A4743" s="2">
        <v>530</v>
      </c>
      <c r="B4743" s="3">
        <v>0.25875442799998799</v>
      </c>
      <c r="C4743" s="3">
        <v>33.020000000000003</v>
      </c>
      <c r="D4743" s="3">
        <v>31.28</v>
      </c>
      <c r="E4743" s="3">
        <v>30.7395735438412</v>
      </c>
      <c r="F4743" s="3">
        <v>0.3</v>
      </c>
      <c r="G4743" s="3">
        <v>0.9</v>
      </c>
      <c r="H4743" s="3">
        <v>-100</v>
      </c>
    </row>
    <row r="4744" spans="1:8" x14ac:dyDescent="0.2">
      <c r="A4744" s="2">
        <v>531</v>
      </c>
      <c r="B4744" s="3">
        <v>0.25885896799998698</v>
      </c>
      <c r="C4744" s="3">
        <v>0.96</v>
      </c>
      <c r="D4744" s="3">
        <v>57.56</v>
      </c>
      <c r="E4744" s="3">
        <v>24.978563607988601</v>
      </c>
      <c r="F4744" s="3">
        <v>0.3</v>
      </c>
      <c r="G4744" s="3">
        <v>0.9</v>
      </c>
      <c r="H4744" s="3">
        <v>-100</v>
      </c>
    </row>
    <row r="4745" spans="1:8" x14ac:dyDescent="0.2">
      <c r="A4745" s="2">
        <v>532</v>
      </c>
      <c r="B4745" s="3">
        <v>0.25901175299998802</v>
      </c>
      <c r="C4745" s="3">
        <v>-29.06</v>
      </c>
      <c r="D4745" s="3">
        <v>78.88</v>
      </c>
      <c r="E4745" s="3">
        <v>22.582081777265799</v>
      </c>
      <c r="F4745" s="3">
        <v>0.3</v>
      </c>
      <c r="G4745" s="3">
        <v>0.9</v>
      </c>
      <c r="H4745" s="3">
        <v>-100</v>
      </c>
    </row>
    <row r="4746" spans="1:8" x14ac:dyDescent="0.2">
      <c r="A4746" s="2">
        <v>533</v>
      </c>
      <c r="B4746" s="3">
        <v>0.25913080099998698</v>
      </c>
      <c r="C4746" s="3">
        <v>34.520000000000003</v>
      </c>
      <c r="D4746" s="3">
        <v>27.46</v>
      </c>
      <c r="E4746" s="3">
        <v>20.3909085966052</v>
      </c>
      <c r="F4746" s="3">
        <v>0.3</v>
      </c>
      <c r="G4746" s="3">
        <v>0.9</v>
      </c>
      <c r="H4746" s="3">
        <v>-100</v>
      </c>
    </row>
    <row r="4747" spans="1:8" x14ac:dyDescent="0.2">
      <c r="A4747" s="2">
        <v>534</v>
      </c>
      <c r="B4747" s="3">
        <v>0.25922520299998503</v>
      </c>
      <c r="C4747" s="3">
        <v>20.079999999999998</v>
      </c>
      <c r="D4747" s="3">
        <v>44.22</v>
      </c>
      <c r="E4747" s="3">
        <v>18.047588789470801</v>
      </c>
      <c r="F4747" s="3">
        <v>0.3</v>
      </c>
      <c r="G4747" s="3">
        <v>0.9</v>
      </c>
      <c r="H4747" s="3">
        <v>-100</v>
      </c>
    </row>
    <row r="4748" spans="1:8" x14ac:dyDescent="0.2">
      <c r="A4748" s="2">
        <v>535</v>
      </c>
      <c r="B4748" s="3">
        <v>0.25935625799998602</v>
      </c>
      <c r="C4748" s="3">
        <v>-199.18</v>
      </c>
      <c r="D4748" s="3">
        <v>180.08</v>
      </c>
      <c r="E4748" s="3">
        <v>16.665177964508899</v>
      </c>
      <c r="F4748" s="3">
        <v>0.3</v>
      </c>
      <c r="G4748" s="3">
        <v>0.9</v>
      </c>
      <c r="H4748" s="3">
        <v>-100</v>
      </c>
    </row>
    <row r="4749" spans="1:8" x14ac:dyDescent="0.2">
      <c r="A4749" s="2">
        <v>536</v>
      </c>
      <c r="B4749" s="3">
        <v>0.25952945899998803</v>
      </c>
      <c r="C4749" s="3">
        <v>-494.7</v>
      </c>
      <c r="D4749" s="3">
        <v>194.9</v>
      </c>
      <c r="E4749" s="3">
        <v>18.154554873756801</v>
      </c>
      <c r="F4749" s="3">
        <v>0.3</v>
      </c>
      <c r="G4749" s="3">
        <v>0.9</v>
      </c>
      <c r="H4749" s="3">
        <v>-100</v>
      </c>
    </row>
    <row r="4750" spans="1:8" x14ac:dyDescent="0.2">
      <c r="A4750" s="2">
        <v>537</v>
      </c>
      <c r="B4750" s="3">
        <v>0.26008786199998801</v>
      </c>
      <c r="C4750" s="3">
        <v>-274.56</v>
      </c>
      <c r="D4750" s="3">
        <v>197.54</v>
      </c>
      <c r="E4750" s="3">
        <v>19.423776173299899</v>
      </c>
      <c r="F4750" s="3">
        <v>0.3</v>
      </c>
      <c r="G4750" s="3">
        <v>0.9</v>
      </c>
      <c r="H4750" s="3">
        <v>-100</v>
      </c>
    </row>
    <row r="4751" spans="1:8" x14ac:dyDescent="0.2">
      <c r="A4751" s="2">
        <v>538</v>
      </c>
      <c r="B4751" s="3">
        <v>0.26039597999998698</v>
      </c>
      <c r="C4751" s="3">
        <v>-244.66</v>
      </c>
      <c r="D4751" s="3">
        <v>195.46</v>
      </c>
      <c r="E4751" s="3">
        <v>22.234636674724399</v>
      </c>
      <c r="F4751" s="3">
        <v>0.3</v>
      </c>
      <c r="G4751" s="3">
        <v>0.9</v>
      </c>
      <c r="H4751" s="3">
        <v>-100</v>
      </c>
    </row>
    <row r="4752" spans="1:8" x14ac:dyDescent="0.2">
      <c r="A4752" s="2">
        <v>539</v>
      </c>
      <c r="B4752" s="3">
        <v>0.26097154299998898</v>
      </c>
      <c r="C4752" s="3">
        <v>-226.7</v>
      </c>
      <c r="D4752" s="3">
        <v>199.14</v>
      </c>
      <c r="E4752" s="3">
        <v>24.734078438906401</v>
      </c>
      <c r="F4752" s="3">
        <v>0.3</v>
      </c>
      <c r="G4752" s="3">
        <v>0.9</v>
      </c>
      <c r="H4752" s="3">
        <v>-100</v>
      </c>
    </row>
    <row r="4753" spans="1:8" x14ac:dyDescent="0.2">
      <c r="A4753" s="2">
        <v>540</v>
      </c>
      <c r="B4753" s="3">
        <v>0.26136581099999001</v>
      </c>
      <c r="C4753" s="3">
        <v>-161.6</v>
      </c>
      <c r="D4753" s="3">
        <v>182.6</v>
      </c>
      <c r="E4753" s="3">
        <v>26.2774124944427</v>
      </c>
      <c r="F4753" s="3">
        <v>0.3</v>
      </c>
      <c r="G4753" s="3">
        <v>0.9</v>
      </c>
      <c r="H4753" s="3">
        <v>-100</v>
      </c>
    </row>
    <row r="4754" spans="1:8" x14ac:dyDescent="0.2">
      <c r="A4754" s="2">
        <v>541</v>
      </c>
      <c r="B4754" s="3">
        <v>0.26213754899998698</v>
      </c>
      <c r="C4754" s="3">
        <v>-236.64</v>
      </c>
      <c r="D4754" s="3">
        <v>188.42</v>
      </c>
      <c r="E4754" s="3">
        <v>36.713644301904502</v>
      </c>
      <c r="F4754" s="3">
        <v>0.3</v>
      </c>
      <c r="G4754" s="3">
        <v>0.9</v>
      </c>
      <c r="H4754" s="3">
        <v>-100</v>
      </c>
    </row>
    <row r="4755" spans="1:8" x14ac:dyDescent="0.2">
      <c r="A4755" s="2">
        <v>542</v>
      </c>
      <c r="B4755" s="3">
        <v>0.26241106199998698</v>
      </c>
      <c r="C4755" s="3">
        <v>-126.86</v>
      </c>
      <c r="D4755" s="3">
        <v>134.72</v>
      </c>
      <c r="E4755" s="3">
        <v>36.804020377010403</v>
      </c>
      <c r="F4755" s="3">
        <v>0.3</v>
      </c>
      <c r="G4755" s="3">
        <v>0.9</v>
      </c>
      <c r="H4755" s="3">
        <v>-100</v>
      </c>
    </row>
    <row r="4756" spans="1:8" x14ac:dyDescent="0.2">
      <c r="A4756" s="2">
        <v>543</v>
      </c>
      <c r="B4756" s="3">
        <v>0.26255874799998902</v>
      </c>
      <c r="C4756" s="3">
        <v>7.2</v>
      </c>
      <c r="D4756" s="3">
        <v>50.66</v>
      </c>
      <c r="E4756" s="3">
        <v>39.094002393114401</v>
      </c>
      <c r="F4756" s="3">
        <v>0.3</v>
      </c>
      <c r="G4756" s="3">
        <v>0.9</v>
      </c>
      <c r="H4756" s="3">
        <v>-100</v>
      </c>
    </row>
    <row r="4757" spans="1:8" x14ac:dyDescent="0.2">
      <c r="A4757" s="2">
        <v>544</v>
      </c>
      <c r="B4757" s="3">
        <v>0.262686558999988</v>
      </c>
      <c r="C4757" s="3">
        <v>10.36</v>
      </c>
      <c r="D4757" s="3">
        <v>54.86</v>
      </c>
      <c r="E4757" s="3">
        <v>42.222270852309897</v>
      </c>
      <c r="F4757" s="3">
        <v>0.3</v>
      </c>
      <c r="G4757" s="3">
        <v>0.9</v>
      </c>
      <c r="H4757" s="3">
        <v>-100</v>
      </c>
    </row>
    <row r="4758" spans="1:8" x14ac:dyDescent="0.2">
      <c r="A4758" s="2">
        <v>545</v>
      </c>
      <c r="B4758" s="3">
        <v>0.26276446999998598</v>
      </c>
      <c r="C4758" s="3">
        <v>-24.36</v>
      </c>
      <c r="D4758" s="3">
        <v>83.34</v>
      </c>
      <c r="E4758" s="3">
        <v>46.123948825084803</v>
      </c>
      <c r="F4758" s="3">
        <v>0.3</v>
      </c>
      <c r="G4758" s="3">
        <v>0.9</v>
      </c>
      <c r="H4758" s="3">
        <v>-100</v>
      </c>
    </row>
    <row r="4759" spans="1:8" x14ac:dyDescent="0.2">
      <c r="A4759" s="2">
        <v>546</v>
      </c>
      <c r="B4759" s="3">
        <v>0.262986861999987</v>
      </c>
      <c r="C4759" s="3">
        <v>-0.54</v>
      </c>
      <c r="D4759" s="3">
        <v>59.56</v>
      </c>
      <c r="E4759" s="3">
        <v>44.244883629561699</v>
      </c>
      <c r="F4759" s="3">
        <v>0.3</v>
      </c>
      <c r="G4759" s="3">
        <v>0.9</v>
      </c>
      <c r="H4759" s="3">
        <v>-100</v>
      </c>
    </row>
    <row r="4760" spans="1:8" x14ac:dyDescent="0.2">
      <c r="A4760" s="2">
        <v>547</v>
      </c>
      <c r="B4760" s="3">
        <v>0.26311313399998998</v>
      </c>
      <c r="C4760" s="3">
        <v>8.32</v>
      </c>
      <c r="D4760" s="3">
        <v>52.96</v>
      </c>
      <c r="E4760" s="3">
        <v>41.983231076815898</v>
      </c>
      <c r="F4760" s="3">
        <v>0.3</v>
      </c>
      <c r="G4760" s="3">
        <v>0.9</v>
      </c>
      <c r="H4760" s="3">
        <v>-100</v>
      </c>
    </row>
    <row r="4761" spans="1:8" x14ac:dyDescent="0.2">
      <c r="A4761" s="2">
        <v>548</v>
      </c>
      <c r="B4761" s="3">
        <v>0.26322565999998898</v>
      </c>
      <c r="C4761" s="3">
        <v>35.659999999999997</v>
      </c>
      <c r="D4761" s="3">
        <v>28.64</v>
      </c>
      <c r="E4761" s="3">
        <v>40.469949476641098</v>
      </c>
      <c r="F4761" s="3">
        <v>0.3</v>
      </c>
      <c r="G4761" s="3">
        <v>0.9</v>
      </c>
      <c r="H4761" s="3">
        <v>-100</v>
      </c>
    </row>
    <row r="4762" spans="1:8" x14ac:dyDescent="0.2">
      <c r="A4762" s="2">
        <v>549</v>
      </c>
      <c r="B4762" s="3">
        <v>0.26330091199998701</v>
      </c>
      <c r="C4762" s="3">
        <v>33.42</v>
      </c>
      <c r="D4762" s="3">
        <v>29.14</v>
      </c>
      <c r="E4762" s="3">
        <v>38.540528029922598</v>
      </c>
      <c r="F4762" s="3">
        <v>0.3</v>
      </c>
      <c r="G4762" s="3">
        <v>0.9</v>
      </c>
      <c r="H4762" s="3">
        <v>-100</v>
      </c>
    </row>
    <row r="4763" spans="1:8" x14ac:dyDescent="0.2">
      <c r="A4763" s="2">
        <v>550</v>
      </c>
      <c r="B4763" s="3">
        <v>0.263417508999989</v>
      </c>
      <c r="C4763" s="3">
        <v>-7.32</v>
      </c>
      <c r="D4763" s="3">
        <v>75.680000000000007</v>
      </c>
      <c r="E4763" s="3">
        <v>38.418681484645397</v>
      </c>
      <c r="F4763" s="3">
        <v>0.3</v>
      </c>
      <c r="G4763" s="3">
        <v>0.9</v>
      </c>
      <c r="H4763" s="3">
        <v>-100</v>
      </c>
    </row>
    <row r="4764" spans="1:8" x14ac:dyDescent="0.2">
      <c r="A4764" s="2">
        <v>551</v>
      </c>
      <c r="B4764" s="3">
        <v>0.26352091899998697</v>
      </c>
      <c r="C4764" s="3">
        <v>24.14</v>
      </c>
      <c r="D4764" s="3">
        <v>41.32</v>
      </c>
      <c r="E4764" s="3">
        <v>29.9583770095972</v>
      </c>
      <c r="F4764" s="3">
        <v>0.3</v>
      </c>
      <c r="G4764" s="3">
        <v>0.9</v>
      </c>
      <c r="H4764" s="3">
        <v>-100</v>
      </c>
    </row>
    <row r="4765" spans="1:8" x14ac:dyDescent="0.2">
      <c r="A4765" s="2">
        <v>552</v>
      </c>
      <c r="B4765" s="3">
        <v>0.26374373599998702</v>
      </c>
      <c r="C4765" s="3">
        <v>33.58</v>
      </c>
      <c r="D4765" s="3">
        <v>28.98</v>
      </c>
      <c r="E4765" s="3">
        <v>32.266778207571001</v>
      </c>
      <c r="F4765" s="3">
        <v>0.3</v>
      </c>
      <c r="G4765" s="3">
        <v>0.9</v>
      </c>
      <c r="H4765" s="3">
        <v>-100</v>
      </c>
    </row>
    <row r="4766" spans="1:8" x14ac:dyDescent="0.2">
      <c r="A4766" s="2">
        <v>553</v>
      </c>
      <c r="B4766" s="3">
        <v>0.263904605999986</v>
      </c>
      <c r="C4766" s="3">
        <v>7.24</v>
      </c>
      <c r="D4766" s="3">
        <v>58.22</v>
      </c>
      <c r="E4766" s="3">
        <v>31.569652378943001</v>
      </c>
      <c r="F4766" s="3">
        <v>0.3</v>
      </c>
      <c r="G4766" s="3">
        <v>0.9</v>
      </c>
      <c r="H4766" s="3">
        <v>-100</v>
      </c>
    </row>
    <row r="4767" spans="1:8" x14ac:dyDescent="0.2">
      <c r="A4767" s="2">
        <v>554</v>
      </c>
      <c r="B4767" s="3">
        <v>0.264028311999986</v>
      </c>
      <c r="C4767" s="3">
        <v>-27.44</v>
      </c>
      <c r="D4767" s="3">
        <v>56.36</v>
      </c>
      <c r="E4767" s="3">
        <v>34.006169530597198</v>
      </c>
      <c r="F4767" s="3">
        <v>0.3</v>
      </c>
      <c r="G4767" s="3">
        <v>0.9</v>
      </c>
      <c r="H4767" s="3">
        <v>-100</v>
      </c>
    </row>
    <row r="4768" spans="1:8" x14ac:dyDescent="0.2">
      <c r="A4768" s="2">
        <v>555</v>
      </c>
      <c r="B4768" s="3">
        <v>0.26412773099998399</v>
      </c>
      <c r="C4768" s="3">
        <v>-45.94</v>
      </c>
      <c r="D4768" s="3">
        <v>62.68</v>
      </c>
      <c r="E4768" s="3">
        <v>29.329932491108099</v>
      </c>
      <c r="F4768" s="3">
        <v>0.3</v>
      </c>
      <c r="G4768" s="3">
        <v>0.9</v>
      </c>
      <c r="H4768" s="3">
        <v>-100</v>
      </c>
    </row>
    <row r="4769" spans="1:8" x14ac:dyDescent="0.2">
      <c r="A4769" s="2">
        <v>556</v>
      </c>
      <c r="B4769" s="3">
        <v>0.26422837099998298</v>
      </c>
      <c r="C4769" s="3">
        <v>-57.96</v>
      </c>
      <c r="D4769" s="3">
        <v>83.42</v>
      </c>
      <c r="E4769" s="3">
        <v>30.649745174750599</v>
      </c>
      <c r="F4769" s="3">
        <v>0.3</v>
      </c>
      <c r="G4769" s="3">
        <v>0.9</v>
      </c>
      <c r="H4769" s="3">
        <v>-100</v>
      </c>
    </row>
    <row r="4770" spans="1:8" x14ac:dyDescent="0.2">
      <c r="A4770" s="2">
        <v>557</v>
      </c>
      <c r="B4770" s="3">
        <v>0.26440282099998302</v>
      </c>
      <c r="C4770" s="3">
        <v>16.16</v>
      </c>
      <c r="D4770" s="3">
        <v>46.12</v>
      </c>
      <c r="E4770" s="3">
        <v>32.880416065262303</v>
      </c>
      <c r="F4770" s="3">
        <v>0.3</v>
      </c>
      <c r="G4770" s="3">
        <v>0.9</v>
      </c>
      <c r="H4770" s="3">
        <v>-100</v>
      </c>
    </row>
    <row r="4771" spans="1:8" x14ac:dyDescent="0.2">
      <c r="A4771" s="2">
        <v>558</v>
      </c>
      <c r="B4771" s="3">
        <v>0.26455524099998201</v>
      </c>
      <c r="C4771" s="3">
        <v>17.260000000000002</v>
      </c>
      <c r="D4771" s="3">
        <v>44.14</v>
      </c>
      <c r="E4771" s="3">
        <v>33.239040076225201</v>
      </c>
      <c r="F4771" s="3">
        <v>0.3</v>
      </c>
      <c r="G4771" s="3">
        <v>0.9</v>
      </c>
      <c r="H4771" s="3">
        <v>-100</v>
      </c>
    </row>
    <row r="4772" spans="1:8" x14ac:dyDescent="0.2">
      <c r="A4772" s="2">
        <v>559</v>
      </c>
      <c r="B4772" s="3">
        <v>0.26516614499998398</v>
      </c>
      <c r="C4772" s="3">
        <v>-234.96</v>
      </c>
      <c r="D4772" s="3">
        <v>197.38</v>
      </c>
      <c r="E4772" s="3">
        <v>41.358214001375202</v>
      </c>
      <c r="F4772" s="3">
        <v>0.3</v>
      </c>
      <c r="G4772" s="3">
        <v>0.9</v>
      </c>
      <c r="H4772" s="3">
        <v>-100</v>
      </c>
    </row>
    <row r="4773" spans="1:8" x14ac:dyDescent="0.2">
      <c r="A4773" s="2">
        <v>560</v>
      </c>
      <c r="B4773" s="3">
        <v>0.26545857699998199</v>
      </c>
      <c r="C4773" s="3">
        <v>-169.84</v>
      </c>
      <c r="D4773" s="3">
        <v>167.16</v>
      </c>
      <c r="E4773" s="3">
        <v>48.373451147296699</v>
      </c>
      <c r="F4773" s="3">
        <v>0.3</v>
      </c>
      <c r="G4773" s="3">
        <v>0.9</v>
      </c>
      <c r="H4773" s="3">
        <v>-100</v>
      </c>
    </row>
    <row r="4774" spans="1:8" x14ac:dyDescent="0.2">
      <c r="A4774" s="2">
        <v>561</v>
      </c>
      <c r="B4774" s="3">
        <v>0.26572220399998098</v>
      </c>
      <c r="C4774" s="3">
        <v>-233.88</v>
      </c>
      <c r="D4774" s="3">
        <v>197.74</v>
      </c>
      <c r="E4774" s="3">
        <v>48.143530161710203</v>
      </c>
      <c r="F4774" s="3">
        <v>0.3</v>
      </c>
      <c r="G4774" s="3">
        <v>0.9</v>
      </c>
      <c r="H4774" s="3">
        <v>-100</v>
      </c>
    </row>
    <row r="4775" spans="1:8" x14ac:dyDescent="0.2">
      <c r="A4775" s="2">
        <v>562</v>
      </c>
      <c r="B4775" s="3">
        <v>0.26594485399997903</v>
      </c>
      <c r="C4775" s="3">
        <v>-293.60000000000002</v>
      </c>
      <c r="D4775" s="3">
        <v>183.42</v>
      </c>
      <c r="E4775" s="3">
        <v>45.845927323479998</v>
      </c>
      <c r="F4775" s="3">
        <v>0.3</v>
      </c>
      <c r="G4775" s="3">
        <v>0.9</v>
      </c>
      <c r="H4775" s="3">
        <v>-100</v>
      </c>
    </row>
    <row r="4776" spans="1:8" x14ac:dyDescent="0.2">
      <c r="A4776" s="2">
        <v>563</v>
      </c>
      <c r="B4776" s="3">
        <v>0.26610324499997801</v>
      </c>
      <c r="C4776" s="3">
        <v>-41.34</v>
      </c>
      <c r="D4776" s="3">
        <v>86.9</v>
      </c>
      <c r="E4776" s="3">
        <v>46.637149025492498</v>
      </c>
      <c r="F4776" s="3">
        <v>0.3</v>
      </c>
      <c r="G4776" s="3">
        <v>0.9</v>
      </c>
      <c r="H4776" s="3">
        <v>-100</v>
      </c>
    </row>
    <row r="4777" spans="1:8" x14ac:dyDescent="0.2">
      <c r="A4777" s="2">
        <v>564</v>
      </c>
      <c r="B4777" s="3">
        <v>0.26645802399997698</v>
      </c>
      <c r="C4777" s="3">
        <v>-122.46</v>
      </c>
      <c r="D4777" s="3">
        <v>151.36000000000001</v>
      </c>
      <c r="E4777" s="3">
        <v>42.959767525051497</v>
      </c>
      <c r="F4777" s="3">
        <v>0.3</v>
      </c>
      <c r="G4777" s="3">
        <v>0.9</v>
      </c>
      <c r="H4777" s="3">
        <v>-100</v>
      </c>
    </row>
    <row r="4778" spans="1:8" x14ac:dyDescent="0.2">
      <c r="A4778" s="2">
        <v>565</v>
      </c>
      <c r="B4778" s="3">
        <v>0.26660025899997503</v>
      </c>
      <c r="C4778" s="3">
        <v>34.06</v>
      </c>
      <c r="D4778" s="3">
        <v>27.34</v>
      </c>
      <c r="E4778" s="3">
        <v>42.855549856107501</v>
      </c>
      <c r="F4778" s="3">
        <v>0.3</v>
      </c>
      <c r="G4778" s="3">
        <v>0.9</v>
      </c>
      <c r="H4778" s="3">
        <v>-100</v>
      </c>
    </row>
    <row r="4779" spans="1:8" x14ac:dyDescent="0.2">
      <c r="A4779" s="2">
        <v>566</v>
      </c>
      <c r="B4779" s="3">
        <v>0.26667836099997499</v>
      </c>
      <c r="C4779" s="3">
        <v>33.479999999999997</v>
      </c>
      <c r="D4779" s="3">
        <v>28.5</v>
      </c>
      <c r="E4779" s="3">
        <v>41.760031772927398</v>
      </c>
      <c r="F4779" s="3">
        <v>0.3</v>
      </c>
      <c r="G4779" s="3">
        <v>0.9</v>
      </c>
      <c r="H4779" s="3">
        <v>-100</v>
      </c>
    </row>
    <row r="4780" spans="1:8" x14ac:dyDescent="0.2">
      <c r="A4780" s="2">
        <v>567</v>
      </c>
      <c r="B4780" s="3">
        <v>0.26679268099997699</v>
      </c>
      <c r="C4780" s="3">
        <v>-3.9</v>
      </c>
      <c r="D4780" s="3">
        <v>65.02</v>
      </c>
      <c r="E4780" s="3">
        <v>40.260148268267102</v>
      </c>
      <c r="F4780" s="3">
        <v>0.3</v>
      </c>
      <c r="G4780" s="3">
        <v>0.9</v>
      </c>
      <c r="H4780" s="3">
        <v>-100</v>
      </c>
    </row>
    <row r="4781" spans="1:8" x14ac:dyDescent="0.2">
      <c r="A4781" s="2">
        <v>568</v>
      </c>
      <c r="B4781" s="3">
        <v>0.26705990799997797</v>
      </c>
      <c r="C4781" s="3">
        <v>-5.22</v>
      </c>
      <c r="D4781" s="3">
        <v>67.5</v>
      </c>
      <c r="E4781" s="3">
        <v>40.075811334635098</v>
      </c>
      <c r="F4781" s="3">
        <v>0.3</v>
      </c>
      <c r="G4781" s="3">
        <v>0.9</v>
      </c>
      <c r="H4781" s="3">
        <v>-100</v>
      </c>
    </row>
    <row r="4782" spans="1:8" x14ac:dyDescent="0.2">
      <c r="A4782" s="2">
        <v>569</v>
      </c>
      <c r="B4782" s="3">
        <v>0.26723987699997998</v>
      </c>
      <c r="C4782" s="3">
        <v>-172.5</v>
      </c>
      <c r="D4782" s="3">
        <v>180.96</v>
      </c>
      <c r="E4782" s="3">
        <v>34.879494625837303</v>
      </c>
      <c r="F4782" s="3">
        <v>0.3</v>
      </c>
      <c r="G4782" s="3">
        <v>0.9</v>
      </c>
      <c r="H4782" s="3">
        <v>-100</v>
      </c>
    </row>
    <row r="4783" spans="1:8" x14ac:dyDescent="0.2">
      <c r="A4783" s="2">
        <v>570</v>
      </c>
      <c r="B4783" s="3">
        <v>0.26741072799998</v>
      </c>
      <c r="C4783" s="3">
        <v>-27.6</v>
      </c>
      <c r="D4783" s="3">
        <v>83.8</v>
      </c>
      <c r="E4783" s="3">
        <v>28.5709146248272</v>
      </c>
      <c r="F4783" s="3">
        <v>0.3</v>
      </c>
      <c r="G4783" s="3">
        <v>0.9</v>
      </c>
      <c r="H4783" s="3">
        <v>-100</v>
      </c>
    </row>
    <row r="4784" spans="1:8" x14ac:dyDescent="0.2">
      <c r="A4784" s="2">
        <v>571</v>
      </c>
      <c r="B4784" s="3">
        <v>0.26751884299997902</v>
      </c>
      <c r="C4784" s="3">
        <v>40.74</v>
      </c>
      <c r="D4784" s="3">
        <v>26.46</v>
      </c>
      <c r="E4784" s="3">
        <v>29.325714315129201</v>
      </c>
      <c r="F4784" s="3">
        <v>0.3</v>
      </c>
      <c r="G4784" s="3">
        <v>0.9</v>
      </c>
      <c r="H4784" s="3">
        <v>-100</v>
      </c>
    </row>
    <row r="4785" spans="1:8" x14ac:dyDescent="0.2">
      <c r="A4785" s="2">
        <v>572</v>
      </c>
      <c r="B4785" s="3">
        <v>0.267591860999978</v>
      </c>
      <c r="C4785" s="3">
        <v>37.42</v>
      </c>
      <c r="D4785" s="3">
        <v>28.62</v>
      </c>
      <c r="E4785" s="3">
        <v>30.748807228091</v>
      </c>
      <c r="F4785" s="3">
        <v>0.3</v>
      </c>
      <c r="G4785" s="3">
        <v>0.9</v>
      </c>
      <c r="H4785" s="3">
        <v>-100</v>
      </c>
    </row>
    <row r="4786" spans="1:8" x14ac:dyDescent="0.2">
      <c r="A4786" s="2">
        <v>573</v>
      </c>
      <c r="B4786" s="3">
        <v>0.267657140999979</v>
      </c>
      <c r="C4786" s="3">
        <v>26.58</v>
      </c>
      <c r="D4786" s="3">
        <v>34.54</v>
      </c>
      <c r="E4786" s="3">
        <v>29.031573792383899</v>
      </c>
      <c r="F4786" s="3">
        <v>0.3</v>
      </c>
      <c r="G4786" s="3">
        <v>0.9</v>
      </c>
      <c r="H4786" s="3">
        <v>-100</v>
      </c>
    </row>
    <row r="4787" spans="1:8" x14ac:dyDescent="0.2">
      <c r="A4787" s="2">
        <v>574</v>
      </c>
      <c r="B4787" s="3">
        <v>0.26775519599997799</v>
      </c>
      <c r="C4787" s="3">
        <v>34.64</v>
      </c>
      <c r="D4787" s="3">
        <v>26.18</v>
      </c>
      <c r="E4787" s="3">
        <v>27.852011445377599</v>
      </c>
      <c r="F4787" s="3">
        <v>0.3</v>
      </c>
      <c r="G4787" s="3">
        <v>0.9</v>
      </c>
      <c r="H4787" s="3">
        <v>-100</v>
      </c>
    </row>
    <row r="4788" spans="1:8" x14ac:dyDescent="0.2">
      <c r="A4788" s="2">
        <v>575</v>
      </c>
      <c r="B4788" s="3">
        <v>0.26807439499997798</v>
      </c>
      <c r="C4788" s="3">
        <v>41.48</v>
      </c>
      <c r="D4788" s="3">
        <v>25.72</v>
      </c>
      <c r="E4788" s="3">
        <v>27.7302360423278</v>
      </c>
      <c r="F4788" s="3">
        <v>0.3</v>
      </c>
      <c r="G4788" s="3">
        <v>0.9</v>
      </c>
      <c r="H4788" s="3">
        <v>-100</v>
      </c>
    </row>
    <row r="4789" spans="1:8" x14ac:dyDescent="0.2">
      <c r="A4789" s="2">
        <v>576</v>
      </c>
      <c r="B4789" s="3">
        <v>0.26816009499997701</v>
      </c>
      <c r="C4789" s="3">
        <v>12.04</v>
      </c>
      <c r="D4789" s="3">
        <v>46.76</v>
      </c>
      <c r="E4789" s="3">
        <v>28.800346938706799</v>
      </c>
      <c r="F4789" s="3">
        <v>0.3</v>
      </c>
      <c r="G4789" s="3">
        <v>0.9</v>
      </c>
      <c r="H4789" s="3">
        <v>-100</v>
      </c>
    </row>
    <row r="4790" spans="1:8" x14ac:dyDescent="0.2">
      <c r="A4790" s="2">
        <v>577</v>
      </c>
      <c r="B4790" s="3">
        <v>0.26839182199997602</v>
      </c>
      <c r="C4790" s="3">
        <v>38.880000000000003</v>
      </c>
      <c r="D4790" s="3">
        <v>26</v>
      </c>
      <c r="E4790" s="3">
        <v>26.651672511465101</v>
      </c>
      <c r="F4790" s="3">
        <v>0.3</v>
      </c>
      <c r="G4790" s="3">
        <v>0.9</v>
      </c>
      <c r="H4790" s="3">
        <v>-100</v>
      </c>
    </row>
    <row r="4791" spans="1:8" x14ac:dyDescent="0.2">
      <c r="A4791" s="2">
        <v>578</v>
      </c>
      <c r="B4791" s="3">
        <v>0.26848214099997803</v>
      </c>
      <c r="C4791" s="3">
        <v>37.56</v>
      </c>
      <c r="D4791" s="3">
        <v>26.16</v>
      </c>
      <c r="E4791" s="3">
        <v>25.075594439352599</v>
      </c>
      <c r="F4791" s="3">
        <v>0.3</v>
      </c>
      <c r="G4791" s="3">
        <v>0.9</v>
      </c>
      <c r="H4791" s="3">
        <v>-100</v>
      </c>
    </row>
    <row r="4792" spans="1:8" x14ac:dyDescent="0.2">
      <c r="A4792" s="2">
        <v>579</v>
      </c>
      <c r="B4792" s="3">
        <v>0.268551839999979</v>
      </c>
      <c r="C4792" s="3">
        <v>36.08</v>
      </c>
      <c r="D4792" s="3">
        <v>25.9</v>
      </c>
      <c r="E4792" s="3">
        <v>21.5158611871563</v>
      </c>
      <c r="F4792" s="3">
        <v>0.3</v>
      </c>
      <c r="G4792" s="3">
        <v>0.9</v>
      </c>
      <c r="H4792" s="3">
        <v>-100</v>
      </c>
    </row>
    <row r="4793" spans="1:8" x14ac:dyDescent="0.2">
      <c r="A4793" s="2">
        <v>580</v>
      </c>
      <c r="B4793" s="3">
        <v>0.26861966699997802</v>
      </c>
      <c r="C4793" s="3">
        <v>13.08</v>
      </c>
      <c r="D4793" s="3">
        <v>43.1</v>
      </c>
      <c r="E4793" s="3">
        <v>17.980410797817999</v>
      </c>
      <c r="F4793" s="3">
        <v>0.3</v>
      </c>
      <c r="G4793" s="3">
        <v>0.9</v>
      </c>
      <c r="H4793" s="3">
        <v>-100</v>
      </c>
    </row>
    <row r="4794" spans="1:8" x14ac:dyDescent="0.2">
      <c r="A4794" s="2">
        <v>581</v>
      </c>
      <c r="B4794" s="3">
        <v>0.26872752699997798</v>
      </c>
      <c r="C4794" s="3">
        <v>25.66</v>
      </c>
      <c r="D4794" s="3">
        <v>42.7</v>
      </c>
      <c r="E4794" s="3">
        <v>17.168178947505901</v>
      </c>
      <c r="F4794" s="3">
        <v>0.3</v>
      </c>
      <c r="G4794" s="3">
        <v>0.9</v>
      </c>
      <c r="H4794" s="3">
        <v>-100</v>
      </c>
    </row>
    <row r="4795" spans="1:8" x14ac:dyDescent="0.2">
      <c r="A4795" s="2">
        <v>582</v>
      </c>
      <c r="B4795" s="3">
        <v>0.26882354999997898</v>
      </c>
      <c r="C4795" s="3">
        <v>40.42</v>
      </c>
      <c r="D4795" s="3">
        <v>25.62</v>
      </c>
      <c r="E4795" s="3">
        <v>13.5813476217463</v>
      </c>
      <c r="F4795" s="3">
        <v>0.3</v>
      </c>
      <c r="G4795" s="3">
        <v>0.9</v>
      </c>
      <c r="H4795" s="3">
        <v>-100</v>
      </c>
    </row>
    <row r="4796" spans="1:8" x14ac:dyDescent="0.2">
      <c r="A4796" s="2">
        <v>583</v>
      </c>
      <c r="B4796" s="3">
        <v>0.26903991199997801</v>
      </c>
      <c r="C4796" s="3">
        <v>-52.08</v>
      </c>
      <c r="D4796" s="3">
        <v>104.26</v>
      </c>
      <c r="E4796" s="3">
        <v>13.381941714660501</v>
      </c>
      <c r="F4796" s="3">
        <v>0.3</v>
      </c>
      <c r="G4796" s="3">
        <v>0.9</v>
      </c>
      <c r="H4796" s="3">
        <v>-100</v>
      </c>
    </row>
    <row r="4797" spans="1:8" x14ac:dyDescent="0.2">
      <c r="A4797" s="2">
        <v>584</v>
      </c>
      <c r="B4797" s="3">
        <v>0.26912322599998001</v>
      </c>
      <c r="C4797" s="3">
        <v>9.86</v>
      </c>
      <c r="D4797" s="3">
        <v>51.54</v>
      </c>
      <c r="E4797" s="3">
        <v>15.026304347819</v>
      </c>
      <c r="F4797" s="3">
        <v>0.3</v>
      </c>
      <c r="G4797" s="3">
        <v>0.9</v>
      </c>
      <c r="H4797" s="3">
        <v>-100</v>
      </c>
    </row>
    <row r="4798" spans="1:8" x14ac:dyDescent="0.2">
      <c r="A4798" s="2">
        <v>585</v>
      </c>
      <c r="B4798" s="3">
        <v>0.26925275499998202</v>
      </c>
      <c r="C4798" s="3">
        <v>20.84</v>
      </c>
      <c r="D4798" s="3">
        <v>37.659999999999997</v>
      </c>
      <c r="E4798" s="3">
        <v>15.099819834763</v>
      </c>
      <c r="F4798" s="3">
        <v>0.3</v>
      </c>
      <c r="G4798" s="3">
        <v>0.9</v>
      </c>
      <c r="H4798" s="3">
        <v>-100</v>
      </c>
    </row>
    <row r="4799" spans="1:8" x14ac:dyDescent="0.2">
      <c r="A4799" s="2">
        <v>586</v>
      </c>
      <c r="B4799" s="3">
        <v>0.26933024199998401</v>
      </c>
      <c r="C4799" s="3">
        <v>3.42</v>
      </c>
      <c r="D4799" s="3">
        <v>56.82</v>
      </c>
      <c r="E4799" s="3">
        <v>12.126468494678599</v>
      </c>
      <c r="F4799" s="3">
        <v>0.3</v>
      </c>
      <c r="G4799" s="3">
        <v>0.9</v>
      </c>
      <c r="H4799" s="3">
        <v>-100</v>
      </c>
    </row>
    <row r="4800" spans="1:8" x14ac:dyDescent="0.2">
      <c r="A4800" s="2">
        <v>587</v>
      </c>
      <c r="B4800" s="3">
        <v>0.26941044199998299</v>
      </c>
      <c r="C4800" s="3">
        <v>37.04</v>
      </c>
      <c r="D4800" s="3">
        <v>24.94</v>
      </c>
      <c r="E4800" s="3">
        <v>12.620680856918799</v>
      </c>
      <c r="F4800" s="3">
        <v>0.3</v>
      </c>
      <c r="G4800" s="3">
        <v>0.9</v>
      </c>
      <c r="H4800" s="3">
        <v>-100</v>
      </c>
    </row>
    <row r="4801" spans="1:8" x14ac:dyDescent="0.2">
      <c r="A4801" s="2">
        <v>588</v>
      </c>
      <c r="B4801" s="3">
        <v>0.26954032399998601</v>
      </c>
      <c r="C4801" s="3">
        <v>-38.28</v>
      </c>
      <c r="D4801" s="3">
        <v>92.16</v>
      </c>
      <c r="E4801" s="3">
        <v>13.7800621234571</v>
      </c>
      <c r="F4801" s="3">
        <v>0.3</v>
      </c>
      <c r="G4801" s="3">
        <v>0.9</v>
      </c>
      <c r="H4801" s="3">
        <v>-100</v>
      </c>
    </row>
    <row r="4802" spans="1:8" x14ac:dyDescent="0.2">
      <c r="A4802" s="2">
        <v>589</v>
      </c>
      <c r="B4802" s="3">
        <v>0.26980894099998598</v>
      </c>
      <c r="C4802" s="3">
        <v>-3.52</v>
      </c>
      <c r="D4802" s="3">
        <v>64.92</v>
      </c>
      <c r="E4802" s="3">
        <v>14.8494646416694</v>
      </c>
      <c r="F4802" s="3">
        <v>0.3</v>
      </c>
      <c r="G4802" s="3">
        <v>0.9</v>
      </c>
      <c r="H4802" s="3">
        <v>-100</v>
      </c>
    </row>
    <row r="4803" spans="1:8" x14ac:dyDescent="0.2">
      <c r="A4803" s="2">
        <v>590</v>
      </c>
      <c r="B4803" s="3">
        <v>0.269945849999984</v>
      </c>
      <c r="C4803" s="3">
        <v>-0.7</v>
      </c>
      <c r="D4803" s="3">
        <v>58.62</v>
      </c>
      <c r="E4803" s="3">
        <v>14.5908241405229</v>
      </c>
      <c r="F4803" s="3">
        <v>0.3</v>
      </c>
      <c r="G4803" s="3">
        <v>0.9</v>
      </c>
      <c r="H4803" s="3">
        <v>-100</v>
      </c>
    </row>
    <row r="4804" spans="1:8" x14ac:dyDescent="0.2">
      <c r="A4804" s="2">
        <v>591</v>
      </c>
      <c r="B4804" s="3">
        <v>0.270051368999986</v>
      </c>
      <c r="C4804" s="3">
        <v>1.84</v>
      </c>
      <c r="D4804" s="3">
        <v>63.62</v>
      </c>
      <c r="E4804" s="3">
        <v>14.5938233723592</v>
      </c>
      <c r="F4804" s="3">
        <v>0.3</v>
      </c>
      <c r="G4804" s="3">
        <v>0.9</v>
      </c>
      <c r="H4804" s="3">
        <v>-100</v>
      </c>
    </row>
    <row r="4805" spans="1:8" x14ac:dyDescent="0.2">
      <c r="A4805" s="2">
        <v>592</v>
      </c>
      <c r="B4805" s="3">
        <v>0.27015609799998602</v>
      </c>
      <c r="C4805" s="3">
        <v>-233.36</v>
      </c>
      <c r="D4805" s="3">
        <v>198.08</v>
      </c>
      <c r="E4805" s="3">
        <v>18.4510380961223</v>
      </c>
      <c r="F4805" s="3">
        <v>0.3</v>
      </c>
      <c r="G4805" s="3">
        <v>0.9</v>
      </c>
      <c r="H4805" s="3">
        <v>-100</v>
      </c>
    </row>
    <row r="4806" spans="1:8" x14ac:dyDescent="0.2">
      <c r="A4806" s="2">
        <v>593</v>
      </c>
      <c r="B4806" s="3">
        <v>0.27032550499998398</v>
      </c>
      <c r="C4806" s="3">
        <v>-191.06</v>
      </c>
      <c r="D4806" s="3">
        <v>184.06</v>
      </c>
      <c r="E4806" s="3">
        <v>18.851103621975501</v>
      </c>
      <c r="F4806" s="3">
        <v>0.3</v>
      </c>
      <c r="G4806" s="3">
        <v>0.9</v>
      </c>
      <c r="H4806" s="3">
        <v>-100</v>
      </c>
    </row>
    <row r="4807" spans="1:8" x14ac:dyDescent="0.2">
      <c r="A4807" s="2">
        <v>594</v>
      </c>
      <c r="B4807" s="3">
        <v>0.270569076999986</v>
      </c>
      <c r="C4807" s="3">
        <v>-14.86</v>
      </c>
      <c r="D4807" s="3">
        <v>74.540000000000006</v>
      </c>
      <c r="E4807" s="3">
        <v>18.0952504769161</v>
      </c>
      <c r="F4807" s="3">
        <v>0.3</v>
      </c>
      <c r="G4807" s="3">
        <v>0.9</v>
      </c>
      <c r="H4807" s="3">
        <v>-100</v>
      </c>
    </row>
    <row r="4808" spans="1:8" x14ac:dyDescent="0.2">
      <c r="A4808" s="2">
        <v>595</v>
      </c>
      <c r="B4808" s="3">
        <v>0.27068954199998502</v>
      </c>
      <c r="C4808" s="3">
        <v>-178.44</v>
      </c>
      <c r="D4808" s="3">
        <v>159.4</v>
      </c>
      <c r="E4808" s="3">
        <v>18.251697987087599</v>
      </c>
      <c r="F4808" s="3">
        <v>0.3</v>
      </c>
      <c r="G4808" s="3">
        <v>0.9</v>
      </c>
      <c r="H4808" s="3">
        <v>-100</v>
      </c>
    </row>
    <row r="4809" spans="1:8" x14ac:dyDescent="0.2">
      <c r="A4809" s="2">
        <v>596</v>
      </c>
      <c r="B4809" s="3">
        <v>0.270808388999984</v>
      </c>
      <c r="C4809" s="3">
        <v>9.82</v>
      </c>
      <c r="D4809" s="3">
        <v>49.84</v>
      </c>
      <c r="E4809" s="3">
        <v>19.488025983049699</v>
      </c>
      <c r="F4809" s="3">
        <v>0.3</v>
      </c>
      <c r="G4809" s="3">
        <v>0.9</v>
      </c>
      <c r="H4809" s="3">
        <v>-100</v>
      </c>
    </row>
    <row r="4810" spans="1:8" x14ac:dyDescent="0.2">
      <c r="A4810" s="2">
        <v>597</v>
      </c>
      <c r="B4810" s="3">
        <v>0.27089853799998298</v>
      </c>
      <c r="C4810" s="3">
        <v>20.239999999999998</v>
      </c>
      <c r="D4810" s="3">
        <v>45.8</v>
      </c>
      <c r="E4810" s="3">
        <v>20.719720368662401</v>
      </c>
      <c r="F4810" s="3">
        <v>0.3</v>
      </c>
      <c r="G4810" s="3">
        <v>0.9</v>
      </c>
      <c r="H4810" s="3">
        <v>-100</v>
      </c>
    </row>
    <row r="4811" spans="1:8" x14ac:dyDescent="0.2">
      <c r="A4811" s="2">
        <v>598</v>
      </c>
      <c r="B4811" s="3">
        <v>0.27116799999998498</v>
      </c>
      <c r="C4811" s="3">
        <v>-72.900000000000006</v>
      </c>
      <c r="D4811" s="3">
        <v>105.04</v>
      </c>
      <c r="E4811" s="3">
        <v>20.863734893124299</v>
      </c>
      <c r="F4811" s="3">
        <v>0.3</v>
      </c>
      <c r="G4811" s="3">
        <v>0.9</v>
      </c>
      <c r="H4811" s="3">
        <v>-100</v>
      </c>
    </row>
    <row r="4812" spans="1:8" x14ac:dyDescent="0.2">
      <c r="A4812" s="2">
        <v>599</v>
      </c>
      <c r="B4812" s="3">
        <v>0.271446224999984</v>
      </c>
      <c r="C4812" s="3">
        <v>-33.520000000000003</v>
      </c>
      <c r="D4812" s="3">
        <v>83.62</v>
      </c>
      <c r="E4812" s="3">
        <v>22.2314689711794</v>
      </c>
      <c r="F4812" s="3">
        <v>0.3</v>
      </c>
      <c r="G4812" s="3">
        <v>0.9</v>
      </c>
      <c r="H4812" s="3">
        <v>-100</v>
      </c>
    </row>
    <row r="4813" spans="1:8" x14ac:dyDescent="0.2">
      <c r="A4813" s="2">
        <v>600</v>
      </c>
      <c r="B4813" s="3">
        <v>0.271583524999986</v>
      </c>
      <c r="C4813" s="3">
        <v>22.34</v>
      </c>
      <c r="D4813" s="3">
        <v>39.64</v>
      </c>
      <c r="E4813" s="3">
        <v>24.929469277099798</v>
      </c>
      <c r="F4813" s="3">
        <v>0.3</v>
      </c>
      <c r="G4813" s="3">
        <v>0.9</v>
      </c>
      <c r="H4813" s="3">
        <v>-100</v>
      </c>
    </row>
    <row r="4814" spans="1:8" x14ac:dyDescent="0.2">
      <c r="A4814" s="2">
        <v>601</v>
      </c>
      <c r="B4814" s="3">
        <v>0.27168362899998699</v>
      </c>
      <c r="C4814" s="3">
        <v>2.34</v>
      </c>
      <c r="D4814" s="3">
        <v>65.44</v>
      </c>
      <c r="E4814" s="3">
        <v>24.5812587130088</v>
      </c>
      <c r="F4814" s="3">
        <v>0.3</v>
      </c>
      <c r="G4814" s="3">
        <v>0.9</v>
      </c>
      <c r="H4814" s="3">
        <v>-100</v>
      </c>
    </row>
    <row r="4815" spans="1:8" x14ac:dyDescent="0.2">
      <c r="A4815" s="2">
        <v>602</v>
      </c>
      <c r="B4815" s="3">
        <v>0.27178703699998802</v>
      </c>
      <c r="C4815" s="3">
        <v>37.54</v>
      </c>
      <c r="D4815" s="3">
        <v>27.34</v>
      </c>
      <c r="E4815" s="3">
        <v>20.567818642905699</v>
      </c>
      <c r="F4815" s="3">
        <v>0.3</v>
      </c>
      <c r="G4815" s="3">
        <v>0.9</v>
      </c>
      <c r="H4815" s="3">
        <v>-100</v>
      </c>
    </row>
    <row r="4816" spans="1:8" x14ac:dyDescent="0.2">
      <c r="A4816" s="2">
        <v>603</v>
      </c>
      <c r="B4816" s="3">
        <v>0.27189246299998898</v>
      </c>
      <c r="C4816" s="3">
        <v>36.4</v>
      </c>
      <c r="D4816" s="3">
        <v>26.74</v>
      </c>
      <c r="E4816" s="3">
        <v>20.5563153767975</v>
      </c>
      <c r="F4816" s="3">
        <v>0.3</v>
      </c>
      <c r="G4816" s="3">
        <v>0.9</v>
      </c>
      <c r="H4816" s="3">
        <v>-100</v>
      </c>
    </row>
    <row r="4817" spans="1:8" x14ac:dyDescent="0.2">
      <c r="A4817" s="2">
        <v>604</v>
      </c>
      <c r="B4817" s="3">
        <v>0.27196211999998698</v>
      </c>
      <c r="C4817" s="3">
        <v>-40.4</v>
      </c>
      <c r="D4817" s="3">
        <v>67.58</v>
      </c>
      <c r="E4817" s="3">
        <v>20.695714585648801</v>
      </c>
      <c r="F4817" s="3">
        <v>0.3</v>
      </c>
      <c r="G4817" s="3">
        <v>0.9</v>
      </c>
      <c r="H4817" s="3">
        <v>-100</v>
      </c>
    </row>
    <row r="4818" spans="1:8" x14ac:dyDescent="0.2">
      <c r="A4818" s="2">
        <v>605</v>
      </c>
      <c r="B4818" s="3">
        <v>0.27281938699998398</v>
      </c>
      <c r="C4818" s="3">
        <v>-174.66</v>
      </c>
      <c r="D4818" s="3">
        <v>165.86</v>
      </c>
      <c r="E4818" s="3">
        <v>23.0795653253038</v>
      </c>
      <c r="F4818" s="3">
        <v>0.3</v>
      </c>
      <c r="G4818" s="3">
        <v>0.9</v>
      </c>
      <c r="H4818" s="3">
        <v>-100</v>
      </c>
    </row>
    <row r="4819" spans="1:8" x14ac:dyDescent="0.2">
      <c r="A4819" s="2">
        <v>606</v>
      </c>
      <c r="B4819" s="3">
        <v>0.27331672199998203</v>
      </c>
      <c r="C4819" s="3">
        <v>-222.3</v>
      </c>
      <c r="D4819" s="3">
        <v>192.52</v>
      </c>
      <c r="E4819" s="3">
        <v>23.486305373415401</v>
      </c>
      <c r="F4819" s="3">
        <v>0.3</v>
      </c>
      <c r="G4819" s="3">
        <v>0.9</v>
      </c>
      <c r="H4819" s="3">
        <v>-100</v>
      </c>
    </row>
    <row r="4820" spans="1:8" x14ac:dyDescent="0.2">
      <c r="A4820" s="2">
        <v>607</v>
      </c>
      <c r="B4820" s="3">
        <v>0.273491572999983</v>
      </c>
      <c r="C4820" s="3">
        <v>-95.4</v>
      </c>
      <c r="D4820" s="3">
        <v>141.86000000000001</v>
      </c>
      <c r="E4820" s="3">
        <v>23.6500691652789</v>
      </c>
      <c r="F4820" s="3">
        <v>0.3</v>
      </c>
      <c r="G4820" s="3">
        <v>0.9</v>
      </c>
      <c r="H4820" s="3">
        <v>-100</v>
      </c>
    </row>
    <row r="4821" spans="1:8" x14ac:dyDescent="0.2">
      <c r="A4821" s="2">
        <v>608</v>
      </c>
      <c r="B4821" s="3">
        <v>0.27372419899998202</v>
      </c>
      <c r="C4821" s="3">
        <v>-1.82</v>
      </c>
      <c r="D4821" s="3">
        <v>73.98</v>
      </c>
      <c r="E4821" s="3">
        <v>24.0857604940811</v>
      </c>
      <c r="F4821" s="3">
        <v>0.3</v>
      </c>
      <c r="G4821" s="3">
        <v>0.9</v>
      </c>
      <c r="H4821" s="3">
        <v>-100</v>
      </c>
    </row>
    <row r="4822" spans="1:8" x14ac:dyDescent="0.2">
      <c r="A4822" s="2">
        <v>609</v>
      </c>
      <c r="B4822" s="3">
        <v>0.27388588099998001</v>
      </c>
      <c r="C4822" s="3">
        <v>-39.020000000000003</v>
      </c>
      <c r="D4822" s="3">
        <v>77.22</v>
      </c>
      <c r="E4822" s="3">
        <v>22.300484589657501</v>
      </c>
      <c r="F4822" s="3">
        <v>0.3</v>
      </c>
      <c r="G4822" s="3">
        <v>0.9</v>
      </c>
      <c r="H4822" s="3">
        <v>-100</v>
      </c>
    </row>
    <row r="4823" spans="1:8" x14ac:dyDescent="0.2">
      <c r="A4823" s="2">
        <v>610</v>
      </c>
      <c r="B4823" s="3">
        <v>0.27402370699998002</v>
      </c>
      <c r="C4823" s="3">
        <v>36.119999999999997</v>
      </c>
      <c r="D4823" s="3">
        <v>29.34</v>
      </c>
      <c r="E4823" s="3">
        <v>21.063408792558601</v>
      </c>
      <c r="F4823" s="3">
        <v>0.3</v>
      </c>
      <c r="G4823" s="3">
        <v>0.9</v>
      </c>
      <c r="H4823" s="3">
        <v>-100</v>
      </c>
    </row>
    <row r="4824" spans="1:8" x14ac:dyDescent="0.2">
      <c r="A4824" s="2">
        <v>611</v>
      </c>
      <c r="B4824" s="3">
        <v>0.27413746299997699</v>
      </c>
      <c r="C4824" s="3">
        <v>-2.92</v>
      </c>
      <c r="D4824" s="3">
        <v>87.08</v>
      </c>
      <c r="E4824" s="3">
        <v>22.7145484132209</v>
      </c>
      <c r="F4824" s="3">
        <v>0.3</v>
      </c>
      <c r="G4824" s="3">
        <v>0.9</v>
      </c>
      <c r="H4824" s="3">
        <v>-100</v>
      </c>
    </row>
    <row r="4825" spans="1:8" x14ac:dyDescent="0.2">
      <c r="A4825" s="2">
        <v>612</v>
      </c>
      <c r="B4825" s="3">
        <v>0.27444241399997699</v>
      </c>
      <c r="C4825" s="3">
        <v>19.88</v>
      </c>
      <c r="D4825" s="3">
        <v>43.84</v>
      </c>
      <c r="E4825" s="3">
        <v>25.2040413279516</v>
      </c>
      <c r="F4825" s="3">
        <v>0.3</v>
      </c>
      <c r="G4825" s="3">
        <v>0.9</v>
      </c>
      <c r="H4825" s="3">
        <v>-100</v>
      </c>
    </row>
    <row r="4826" spans="1:8" x14ac:dyDescent="0.2">
      <c r="A4826" s="2">
        <v>613</v>
      </c>
      <c r="B4826" s="3">
        <v>0.27452790299997698</v>
      </c>
      <c r="C4826" s="3">
        <v>-72.88</v>
      </c>
      <c r="D4826" s="3">
        <v>75.14</v>
      </c>
      <c r="E4826" s="3">
        <v>25.173720822640501</v>
      </c>
      <c r="F4826" s="3">
        <v>0.3</v>
      </c>
      <c r="G4826" s="3">
        <v>0.9</v>
      </c>
      <c r="H4826" s="3">
        <v>-100</v>
      </c>
    </row>
    <row r="4827" spans="1:8" x14ac:dyDescent="0.2">
      <c r="A4827" s="2">
        <v>614</v>
      </c>
      <c r="B4827" s="3">
        <v>0.27461615699997499</v>
      </c>
      <c r="C4827" s="3">
        <v>37.94</v>
      </c>
      <c r="D4827" s="3">
        <v>27.52</v>
      </c>
      <c r="E4827" s="3">
        <v>24.552423044425701</v>
      </c>
      <c r="F4827" s="3">
        <v>0.3</v>
      </c>
      <c r="G4827" s="3">
        <v>0.9</v>
      </c>
      <c r="H4827" s="3">
        <v>-100</v>
      </c>
    </row>
    <row r="4828" spans="1:8" x14ac:dyDescent="0.2">
      <c r="A4828" s="2">
        <v>615</v>
      </c>
      <c r="B4828" s="3">
        <v>0.27470308399997301</v>
      </c>
      <c r="C4828" s="3">
        <v>33.72</v>
      </c>
      <c r="D4828" s="3">
        <v>27.1</v>
      </c>
      <c r="E4828" s="3">
        <v>23.557821165487699</v>
      </c>
      <c r="F4828" s="3">
        <v>0.3</v>
      </c>
      <c r="G4828" s="3">
        <v>0.9</v>
      </c>
      <c r="H4828" s="3">
        <v>-100</v>
      </c>
    </row>
    <row r="4829" spans="1:8" x14ac:dyDescent="0.2">
      <c r="A4829" s="2">
        <v>616</v>
      </c>
      <c r="B4829" s="3">
        <v>0.27480175799997397</v>
      </c>
      <c r="C4829" s="3">
        <v>40.619999999999997</v>
      </c>
      <c r="D4829" s="3">
        <v>26.58</v>
      </c>
      <c r="E4829" s="3">
        <v>22.945391656124698</v>
      </c>
      <c r="F4829" s="3">
        <v>0.3</v>
      </c>
      <c r="G4829" s="3">
        <v>0.9</v>
      </c>
      <c r="H4829" s="3">
        <v>-100</v>
      </c>
    </row>
    <row r="4830" spans="1:8" x14ac:dyDescent="0.2">
      <c r="A4830" s="2">
        <v>617</v>
      </c>
      <c r="B4830" s="3">
        <v>0.27491203599997499</v>
      </c>
      <c r="C4830" s="3">
        <v>18.52</v>
      </c>
      <c r="D4830" s="3">
        <v>42.88</v>
      </c>
      <c r="E4830" s="3">
        <v>21.054491194105399</v>
      </c>
      <c r="F4830" s="3">
        <v>0.3</v>
      </c>
      <c r="G4830" s="3">
        <v>0.9</v>
      </c>
      <c r="H4830" s="3">
        <v>-100</v>
      </c>
    </row>
    <row r="4831" spans="1:8" x14ac:dyDescent="0.2">
      <c r="A4831" s="2">
        <v>618</v>
      </c>
      <c r="B4831" s="3">
        <v>0.27499408299997402</v>
      </c>
      <c r="C4831" s="3">
        <v>37.520000000000003</v>
      </c>
      <c r="D4831" s="3">
        <v>27.94</v>
      </c>
      <c r="E4831" s="3">
        <v>21.132645066848301</v>
      </c>
      <c r="F4831" s="3">
        <v>0.3</v>
      </c>
      <c r="G4831" s="3">
        <v>0.9</v>
      </c>
      <c r="H4831" s="3">
        <v>-100</v>
      </c>
    </row>
    <row r="4832" spans="1:8" x14ac:dyDescent="0.2">
      <c r="A4832" s="2">
        <v>619</v>
      </c>
      <c r="B4832" s="3">
        <v>0.27507334399997402</v>
      </c>
      <c r="C4832" s="3">
        <v>39.08</v>
      </c>
      <c r="D4832" s="3">
        <v>28.7</v>
      </c>
      <c r="E4832" s="3">
        <v>23.153503080371401</v>
      </c>
      <c r="F4832" s="3">
        <v>0.3</v>
      </c>
      <c r="G4832" s="3">
        <v>0.9</v>
      </c>
      <c r="H4832" s="3">
        <v>-100</v>
      </c>
    </row>
    <row r="4833" spans="1:8" x14ac:dyDescent="0.2">
      <c r="A4833" s="2">
        <v>620</v>
      </c>
      <c r="B4833" s="3">
        <v>0.27514765699997301</v>
      </c>
      <c r="C4833" s="3">
        <v>36.82</v>
      </c>
      <c r="D4833" s="3">
        <v>25.74</v>
      </c>
      <c r="E4833" s="3">
        <v>24.630865004009301</v>
      </c>
      <c r="F4833" s="3">
        <v>0.3</v>
      </c>
      <c r="G4833" s="3">
        <v>0.9</v>
      </c>
      <c r="H4833" s="3">
        <v>-100</v>
      </c>
    </row>
    <row r="4834" spans="1:8" x14ac:dyDescent="0.2">
      <c r="A4834" s="2">
        <v>621</v>
      </c>
      <c r="B4834" s="3">
        <v>0.275226138999975</v>
      </c>
      <c r="C4834" s="3">
        <v>34.18</v>
      </c>
      <c r="D4834" s="3">
        <v>27.8</v>
      </c>
      <c r="E4834" s="3">
        <v>21.003684602301298</v>
      </c>
      <c r="F4834" s="3">
        <v>0.3</v>
      </c>
      <c r="G4834" s="3">
        <v>0.9</v>
      </c>
      <c r="H4834" s="3">
        <v>-100</v>
      </c>
    </row>
    <row r="4835" spans="1:8" x14ac:dyDescent="0.2">
      <c r="A4835" s="2">
        <v>622</v>
      </c>
      <c r="B4835" s="3">
        <v>0.27529575499997699</v>
      </c>
      <c r="C4835" s="3">
        <v>34.54</v>
      </c>
      <c r="D4835" s="3">
        <v>26.86</v>
      </c>
      <c r="E4835" s="3">
        <v>18.277817705686498</v>
      </c>
      <c r="F4835" s="3">
        <v>0.3</v>
      </c>
      <c r="G4835" s="3">
        <v>0.9</v>
      </c>
      <c r="H4835" s="3">
        <v>-100</v>
      </c>
    </row>
    <row r="4836" spans="1:8" x14ac:dyDescent="0.2">
      <c r="A4836" s="2">
        <v>623</v>
      </c>
      <c r="B4836" s="3">
        <v>0.27538759099997601</v>
      </c>
      <c r="C4836" s="3">
        <v>-13.64</v>
      </c>
      <c r="D4836" s="3">
        <v>43.14</v>
      </c>
      <c r="E4836" s="3">
        <v>19.7616885797805</v>
      </c>
      <c r="F4836" s="3">
        <v>0.3</v>
      </c>
      <c r="G4836" s="3">
        <v>0.9</v>
      </c>
      <c r="H4836" s="3">
        <v>-100</v>
      </c>
    </row>
    <row r="4837" spans="1:8" x14ac:dyDescent="0.2">
      <c r="A4837" s="2">
        <v>624</v>
      </c>
      <c r="B4837" s="3">
        <v>0.27548580899997699</v>
      </c>
      <c r="C4837" s="3">
        <v>32.119999999999997</v>
      </c>
      <c r="D4837" s="3">
        <v>27.54</v>
      </c>
      <c r="E4837" s="3">
        <v>18.658806430193199</v>
      </c>
      <c r="F4837" s="3">
        <v>0.3</v>
      </c>
      <c r="G4837" s="3">
        <v>0.9</v>
      </c>
      <c r="H4837" s="3">
        <v>-100</v>
      </c>
    </row>
    <row r="4838" spans="1:8" x14ac:dyDescent="0.2">
      <c r="A4838" s="2">
        <v>625</v>
      </c>
      <c r="B4838" s="3">
        <v>0.27560434999998001</v>
      </c>
      <c r="C4838" s="3">
        <v>21.26</v>
      </c>
      <c r="D4838" s="3">
        <v>41.3</v>
      </c>
      <c r="E4838" s="3">
        <v>17.538343890055</v>
      </c>
      <c r="F4838" s="3">
        <v>0.3</v>
      </c>
      <c r="G4838" s="3">
        <v>0.9</v>
      </c>
      <c r="H4838" s="3">
        <v>-100</v>
      </c>
    </row>
    <row r="4839" spans="1:8" x14ac:dyDescent="0.2">
      <c r="A4839" s="2">
        <v>626</v>
      </c>
      <c r="B4839" s="3">
        <v>0.27571430699997901</v>
      </c>
      <c r="C4839" s="3">
        <v>20.52</v>
      </c>
      <c r="D4839" s="3">
        <v>39.72</v>
      </c>
      <c r="E4839" s="3">
        <v>18.828074134366901</v>
      </c>
      <c r="F4839" s="3">
        <v>0.3</v>
      </c>
      <c r="G4839" s="3">
        <v>0.9</v>
      </c>
      <c r="H4839" s="3">
        <v>-100</v>
      </c>
    </row>
    <row r="4840" spans="1:8" x14ac:dyDescent="0.2">
      <c r="A4840" s="2">
        <v>627</v>
      </c>
      <c r="B4840" s="3">
        <v>0.275893775999978</v>
      </c>
      <c r="C4840" s="3">
        <v>8.56</v>
      </c>
      <c r="D4840" s="3">
        <v>54.58</v>
      </c>
      <c r="E4840" s="3">
        <v>21.220308604322401</v>
      </c>
      <c r="F4840" s="3">
        <v>0.3</v>
      </c>
      <c r="G4840" s="3">
        <v>0.9</v>
      </c>
      <c r="H4840" s="3">
        <v>-100</v>
      </c>
    </row>
    <row r="4841" spans="1:8" x14ac:dyDescent="0.2">
      <c r="A4841" s="2">
        <v>628</v>
      </c>
      <c r="B4841" s="3">
        <v>0.27605560999997802</v>
      </c>
      <c r="C4841" s="3">
        <v>-4.4000000000000004</v>
      </c>
      <c r="D4841" s="3">
        <v>69.86</v>
      </c>
      <c r="E4841" s="3">
        <v>19.666153234359701</v>
      </c>
      <c r="F4841" s="3">
        <v>0.3</v>
      </c>
      <c r="G4841" s="3">
        <v>0.9</v>
      </c>
      <c r="H4841" s="3">
        <v>-100</v>
      </c>
    </row>
    <row r="4842" spans="1:8" x14ac:dyDescent="0.2">
      <c r="A4842" s="2">
        <v>629</v>
      </c>
      <c r="B4842" s="3">
        <v>0.27621763599997701</v>
      </c>
      <c r="C4842" s="3">
        <v>6.5</v>
      </c>
      <c r="D4842" s="3">
        <v>57.52</v>
      </c>
      <c r="E4842" s="3">
        <v>18.5734983478464</v>
      </c>
      <c r="F4842" s="3">
        <v>0.3</v>
      </c>
      <c r="G4842" s="3">
        <v>0.9</v>
      </c>
      <c r="H4842" s="3">
        <v>-100</v>
      </c>
    </row>
    <row r="4843" spans="1:8" x14ac:dyDescent="0.2">
      <c r="A4843" s="2">
        <v>630</v>
      </c>
      <c r="B4843" s="3">
        <v>0.27631616099997902</v>
      </c>
      <c r="C4843" s="3">
        <v>24.42</v>
      </c>
      <c r="D4843" s="3">
        <v>38.72</v>
      </c>
      <c r="E4843" s="3">
        <v>17.920718990602701</v>
      </c>
      <c r="F4843" s="3">
        <v>0.3</v>
      </c>
      <c r="G4843" s="3">
        <v>0.9</v>
      </c>
      <c r="H4843" s="3">
        <v>-100</v>
      </c>
    </row>
    <row r="4844" spans="1:8" x14ac:dyDescent="0.2">
      <c r="A4844" s="2">
        <v>631</v>
      </c>
      <c r="B4844" s="3">
        <v>0.27643909899997599</v>
      </c>
      <c r="C4844" s="3">
        <v>-151.19999999999999</v>
      </c>
      <c r="D4844" s="3">
        <v>165.58</v>
      </c>
      <c r="E4844" s="3">
        <v>19.7690899301668</v>
      </c>
      <c r="F4844" s="3">
        <v>0.3</v>
      </c>
      <c r="G4844" s="3">
        <v>0.9</v>
      </c>
      <c r="H4844" s="3">
        <v>-100</v>
      </c>
    </row>
    <row r="4845" spans="1:8" x14ac:dyDescent="0.2">
      <c r="A4845" s="2">
        <v>632</v>
      </c>
      <c r="B4845" s="3">
        <v>0.27657226999997703</v>
      </c>
      <c r="C4845" s="3">
        <v>3.04</v>
      </c>
      <c r="D4845" s="3">
        <v>56.62</v>
      </c>
      <c r="E4845" s="3">
        <v>19.8602462211892</v>
      </c>
      <c r="F4845" s="3">
        <v>0.3</v>
      </c>
      <c r="G4845" s="3">
        <v>0.9</v>
      </c>
      <c r="H4845" s="3">
        <v>-100</v>
      </c>
    </row>
    <row r="4846" spans="1:8" x14ac:dyDescent="0.2">
      <c r="A4846" s="2">
        <v>633</v>
      </c>
      <c r="B4846" s="3">
        <v>0.27666894599997599</v>
      </c>
      <c r="C4846" s="3">
        <v>-2.52</v>
      </c>
      <c r="D4846" s="3">
        <v>61.32</v>
      </c>
      <c r="E4846" s="3">
        <v>21.5277389750519</v>
      </c>
      <c r="F4846" s="3">
        <v>0.3</v>
      </c>
      <c r="G4846" s="3">
        <v>0.9</v>
      </c>
      <c r="H4846" s="3">
        <v>-100</v>
      </c>
    </row>
    <row r="4847" spans="1:8" x14ac:dyDescent="0.2">
      <c r="A4847" s="2">
        <v>634</v>
      </c>
      <c r="B4847" s="3">
        <v>0.27683741599997802</v>
      </c>
      <c r="C4847" s="3">
        <v>31.24</v>
      </c>
      <c r="D4847" s="3">
        <v>26.68</v>
      </c>
      <c r="E4847" s="3">
        <v>22.713184344969299</v>
      </c>
      <c r="F4847" s="3">
        <v>0.3</v>
      </c>
      <c r="G4847" s="3">
        <v>0.9</v>
      </c>
      <c r="H4847" s="3">
        <v>-100</v>
      </c>
    </row>
    <row r="4848" spans="1:8" x14ac:dyDescent="0.2">
      <c r="A4848" s="2">
        <v>635</v>
      </c>
      <c r="B4848" s="3">
        <v>0.27706706099997902</v>
      </c>
      <c r="C4848" s="3">
        <v>23.3</v>
      </c>
      <c r="D4848" s="3">
        <v>40.42</v>
      </c>
      <c r="E4848" s="3">
        <v>25.958562059681899</v>
      </c>
      <c r="F4848" s="3">
        <v>0.3</v>
      </c>
      <c r="G4848" s="3">
        <v>0.9</v>
      </c>
      <c r="H4848" s="3">
        <v>-100</v>
      </c>
    </row>
    <row r="4849" spans="1:8" x14ac:dyDescent="0.2">
      <c r="A4849" s="2">
        <v>636</v>
      </c>
      <c r="B4849" s="3">
        <v>0.27717970499998001</v>
      </c>
      <c r="C4849" s="3">
        <v>38.24</v>
      </c>
      <c r="D4849" s="3">
        <v>27.8</v>
      </c>
      <c r="E4849" s="3">
        <v>26.084482489951199</v>
      </c>
      <c r="F4849" s="3">
        <v>0.3</v>
      </c>
      <c r="G4849" s="3">
        <v>0.9</v>
      </c>
      <c r="H4849" s="3">
        <v>-100</v>
      </c>
    </row>
    <row r="4850" spans="1:8" x14ac:dyDescent="0.2">
      <c r="A4850" s="2">
        <v>637</v>
      </c>
      <c r="B4850" s="3">
        <v>0.27725667699998202</v>
      </c>
      <c r="C4850" s="3">
        <v>38</v>
      </c>
      <c r="D4850" s="3">
        <v>26.88</v>
      </c>
      <c r="E4850" s="3">
        <v>24.8969750754353</v>
      </c>
      <c r="F4850" s="3">
        <v>0.3</v>
      </c>
      <c r="G4850" s="3">
        <v>0.9</v>
      </c>
      <c r="H4850" s="3">
        <v>-100</v>
      </c>
    </row>
    <row r="4851" spans="1:8" x14ac:dyDescent="0.2">
      <c r="A4851" s="2">
        <v>638</v>
      </c>
      <c r="B4851" s="3">
        <v>0.27734746699998403</v>
      </c>
      <c r="C4851" s="3">
        <v>32.46</v>
      </c>
      <c r="D4851" s="3">
        <v>27.78</v>
      </c>
      <c r="E4851" s="3">
        <v>23.496085616239998</v>
      </c>
      <c r="F4851" s="3">
        <v>0.3</v>
      </c>
      <c r="G4851" s="3">
        <v>0.9</v>
      </c>
      <c r="H4851" s="3">
        <v>-100</v>
      </c>
    </row>
    <row r="4852" spans="1:8" x14ac:dyDescent="0.2">
      <c r="A4852" s="2">
        <v>639</v>
      </c>
      <c r="B4852" s="3">
        <v>0.27743055999998401</v>
      </c>
      <c r="C4852" s="3">
        <v>17.88</v>
      </c>
      <c r="D4852" s="3">
        <v>47.58</v>
      </c>
      <c r="E4852" s="3">
        <v>23.8129582323295</v>
      </c>
      <c r="F4852" s="3">
        <v>0.3</v>
      </c>
      <c r="G4852" s="3">
        <v>0.9</v>
      </c>
      <c r="H4852" s="3">
        <v>-100</v>
      </c>
    </row>
    <row r="4853" spans="1:8" x14ac:dyDescent="0.2">
      <c r="A4853" s="2">
        <v>640</v>
      </c>
      <c r="B4853" s="3">
        <v>0.277557080999983</v>
      </c>
      <c r="C4853" s="3">
        <v>28.28</v>
      </c>
      <c r="D4853" s="3">
        <v>30.22</v>
      </c>
      <c r="E4853" s="3">
        <v>26.793695917596001</v>
      </c>
      <c r="F4853" s="3">
        <v>0.3</v>
      </c>
      <c r="G4853" s="3">
        <v>0.9</v>
      </c>
      <c r="H4853" s="3">
        <v>-100</v>
      </c>
    </row>
    <row r="4854" spans="1:8" x14ac:dyDescent="0.2">
      <c r="A4854" s="2">
        <v>641</v>
      </c>
      <c r="B4854" s="3">
        <v>0.27781479999997999</v>
      </c>
      <c r="C4854" s="3">
        <v>-240.54</v>
      </c>
      <c r="D4854" s="3">
        <v>198.6</v>
      </c>
      <c r="E4854" s="3">
        <v>29.1451851821082</v>
      </c>
      <c r="F4854" s="3">
        <v>0.3</v>
      </c>
      <c r="G4854" s="3">
        <v>0.9</v>
      </c>
      <c r="H4854" s="3">
        <v>-100</v>
      </c>
    </row>
    <row r="4855" spans="1:8" x14ac:dyDescent="0.2">
      <c r="A4855" s="2">
        <v>642</v>
      </c>
      <c r="B4855" s="3">
        <v>0.27801719999997898</v>
      </c>
      <c r="C4855" s="3">
        <v>-14.2</v>
      </c>
      <c r="D4855" s="3">
        <v>68.08</v>
      </c>
      <c r="E4855" s="3">
        <v>32.66179722919</v>
      </c>
      <c r="F4855" s="3">
        <v>0.3</v>
      </c>
      <c r="G4855" s="3">
        <v>0.9</v>
      </c>
      <c r="H4855" s="3">
        <v>-100</v>
      </c>
    </row>
    <row r="4856" spans="1:8" x14ac:dyDescent="0.2">
      <c r="A4856" s="2">
        <v>643</v>
      </c>
      <c r="B4856" s="3">
        <v>0.278089030999979</v>
      </c>
      <c r="C4856" s="3">
        <v>33.56</v>
      </c>
      <c r="D4856" s="3">
        <v>26.1</v>
      </c>
      <c r="E4856" s="3">
        <v>28.665760833470799</v>
      </c>
      <c r="F4856" s="3">
        <v>0.3</v>
      </c>
      <c r="G4856" s="3">
        <v>0.9</v>
      </c>
      <c r="H4856" s="3">
        <v>-100</v>
      </c>
    </row>
    <row r="4857" spans="1:8" x14ac:dyDescent="0.2">
      <c r="A4857" s="2">
        <v>644</v>
      </c>
      <c r="B4857" s="3">
        <v>0.27816548199997698</v>
      </c>
      <c r="C4857" s="3">
        <v>37.82</v>
      </c>
      <c r="D4857" s="3">
        <v>25.32</v>
      </c>
      <c r="E4857" s="3">
        <v>27.6673246688331</v>
      </c>
      <c r="F4857" s="3">
        <v>0.3</v>
      </c>
      <c r="G4857" s="3">
        <v>0.9</v>
      </c>
      <c r="H4857" s="3">
        <v>-100</v>
      </c>
    </row>
    <row r="4858" spans="1:8" x14ac:dyDescent="0.2">
      <c r="A4858" s="2">
        <v>645</v>
      </c>
      <c r="B4858" s="3">
        <v>0.27824952499997802</v>
      </c>
      <c r="C4858" s="3">
        <v>-36.659999999999997</v>
      </c>
      <c r="D4858" s="3">
        <v>96.34</v>
      </c>
      <c r="E4858" s="3">
        <v>25.774625819572002</v>
      </c>
      <c r="F4858" s="3">
        <v>0.3</v>
      </c>
      <c r="G4858" s="3">
        <v>0.9</v>
      </c>
      <c r="H4858" s="3">
        <v>-100</v>
      </c>
    </row>
    <row r="4859" spans="1:8" x14ac:dyDescent="0.2">
      <c r="A4859" s="2">
        <v>646</v>
      </c>
      <c r="B4859" s="3">
        <v>0.27851815699997901</v>
      </c>
      <c r="C4859" s="3">
        <v>-74.86</v>
      </c>
      <c r="D4859" s="3">
        <v>116.94</v>
      </c>
      <c r="E4859" s="3">
        <v>25.546360162722198</v>
      </c>
      <c r="F4859" s="3">
        <v>0.3</v>
      </c>
      <c r="G4859" s="3">
        <v>0.9</v>
      </c>
      <c r="H4859" s="3">
        <v>-100</v>
      </c>
    </row>
    <row r="4860" spans="1:8" x14ac:dyDescent="0.2">
      <c r="A4860" s="2">
        <v>647</v>
      </c>
      <c r="B4860" s="3">
        <v>0.278732939999976</v>
      </c>
      <c r="C4860" s="3">
        <v>-145.88</v>
      </c>
      <c r="D4860" s="3">
        <v>159.36000000000001</v>
      </c>
      <c r="E4860" s="3">
        <v>26.978048398716499</v>
      </c>
      <c r="F4860" s="3">
        <v>0.3</v>
      </c>
      <c r="G4860" s="3">
        <v>0.9</v>
      </c>
      <c r="H4860" s="3">
        <v>-100</v>
      </c>
    </row>
    <row r="4861" spans="1:8" x14ac:dyDescent="0.2">
      <c r="A4861" s="2">
        <v>648</v>
      </c>
      <c r="B4861" s="3">
        <v>0.27897965699997501</v>
      </c>
      <c r="C4861" s="3">
        <v>-72.02</v>
      </c>
      <c r="D4861" s="3">
        <v>94.3</v>
      </c>
      <c r="E4861" s="3">
        <v>33.360753177949299</v>
      </c>
      <c r="F4861" s="3">
        <v>0.3</v>
      </c>
      <c r="G4861" s="3">
        <v>0.9</v>
      </c>
      <c r="H4861" s="3">
        <v>-100</v>
      </c>
    </row>
    <row r="4862" spans="1:8" x14ac:dyDescent="0.2">
      <c r="A4862" s="2">
        <v>649</v>
      </c>
      <c r="B4862" s="3">
        <v>0.27909810599997398</v>
      </c>
      <c r="C4862" s="3">
        <v>-181.38</v>
      </c>
      <c r="D4862" s="3">
        <v>126.88</v>
      </c>
      <c r="E4862" s="3">
        <v>37.714703986535497</v>
      </c>
      <c r="F4862" s="3">
        <v>0.3</v>
      </c>
      <c r="G4862" s="3">
        <v>0.9</v>
      </c>
      <c r="H4862" s="3">
        <v>-100</v>
      </c>
    </row>
    <row r="4863" spans="1:8" x14ac:dyDescent="0.2">
      <c r="A4863" s="2">
        <v>650</v>
      </c>
      <c r="B4863" s="3">
        <v>0.27939098199997398</v>
      </c>
      <c r="C4863" s="3">
        <v>-88.74</v>
      </c>
      <c r="D4863" s="3">
        <v>88.1</v>
      </c>
      <c r="E4863" s="3">
        <v>34.9306404827515</v>
      </c>
      <c r="F4863" s="3">
        <v>0.3</v>
      </c>
      <c r="G4863" s="3">
        <v>0.9</v>
      </c>
      <c r="H4863" s="3">
        <v>-100</v>
      </c>
    </row>
    <row r="4864" spans="1:8" x14ac:dyDescent="0.2">
      <c r="A4864" s="2">
        <v>651</v>
      </c>
      <c r="B4864" s="3">
        <v>0.280280191999974</v>
      </c>
      <c r="C4864" s="3">
        <v>-107.94</v>
      </c>
      <c r="D4864" s="3">
        <v>118.22</v>
      </c>
      <c r="E4864" s="3">
        <v>37.920173559108797</v>
      </c>
      <c r="F4864" s="3">
        <v>0.3</v>
      </c>
      <c r="G4864" s="3">
        <v>0.9</v>
      </c>
      <c r="H4864" s="3">
        <v>-100</v>
      </c>
    </row>
    <row r="4865" spans="1:8" x14ac:dyDescent="0.2">
      <c r="A4865" s="2">
        <v>652</v>
      </c>
      <c r="B4865" s="3">
        <v>0.28060702699997297</v>
      </c>
      <c r="C4865" s="3">
        <v>-135.54</v>
      </c>
      <c r="D4865" s="3">
        <v>169.52</v>
      </c>
      <c r="E4865" s="3">
        <v>39.4801315930819</v>
      </c>
      <c r="F4865" s="3">
        <v>0.3</v>
      </c>
      <c r="G4865" s="3">
        <v>0.9</v>
      </c>
      <c r="H4865" s="3">
        <v>-100</v>
      </c>
    </row>
    <row r="4866" spans="1:8" x14ac:dyDescent="0.2">
      <c r="A4866" s="2">
        <v>653</v>
      </c>
      <c r="B4866" s="3">
        <v>0.28091709299997403</v>
      </c>
      <c r="C4866" s="3">
        <v>-58.42</v>
      </c>
      <c r="D4866" s="3">
        <v>103.44</v>
      </c>
      <c r="E4866" s="3">
        <v>49.044091599386199</v>
      </c>
      <c r="F4866" s="3">
        <v>0.3</v>
      </c>
      <c r="G4866" s="3">
        <v>0.9</v>
      </c>
      <c r="H4866" s="3">
        <v>-100</v>
      </c>
    </row>
    <row r="4867" spans="1:8" x14ac:dyDescent="0.2">
      <c r="A4867" s="2">
        <v>654</v>
      </c>
      <c r="B4867" s="3">
        <v>0.28110648399997301</v>
      </c>
      <c r="C4867" s="3">
        <v>25.04</v>
      </c>
      <c r="D4867" s="3">
        <v>35.04</v>
      </c>
      <c r="E4867" s="3">
        <v>57.105138241371698</v>
      </c>
      <c r="F4867" s="3">
        <v>0.3</v>
      </c>
      <c r="G4867" s="3">
        <v>0.9</v>
      </c>
      <c r="H4867" s="3">
        <v>-100</v>
      </c>
    </row>
    <row r="4868" spans="1:8" x14ac:dyDescent="0.2">
      <c r="A4868" s="2">
        <v>655</v>
      </c>
      <c r="B4868" s="3">
        <v>0.28147005599997499</v>
      </c>
      <c r="C4868" s="3">
        <v>12.8</v>
      </c>
      <c r="D4868" s="3">
        <v>46.58</v>
      </c>
      <c r="E4868" s="3">
        <v>59.301779667682098</v>
      </c>
      <c r="F4868" s="3">
        <v>0.3</v>
      </c>
      <c r="G4868" s="3">
        <v>0.9</v>
      </c>
      <c r="H4868" s="3">
        <v>-100</v>
      </c>
    </row>
    <row r="4869" spans="1:8" x14ac:dyDescent="0.2">
      <c r="A4869" s="2">
        <v>656</v>
      </c>
      <c r="B4869" s="3">
        <v>0.281849183999973</v>
      </c>
      <c r="C4869" s="3">
        <v>-107.58</v>
      </c>
      <c r="D4869" s="3">
        <v>129.72</v>
      </c>
      <c r="E4869" s="3">
        <v>57.809306550745703</v>
      </c>
      <c r="F4869" s="3">
        <v>0.3</v>
      </c>
      <c r="G4869" s="3">
        <v>0.9</v>
      </c>
      <c r="H4869" s="3">
        <v>-100</v>
      </c>
    </row>
    <row r="4870" spans="1:8" x14ac:dyDescent="0.2">
      <c r="A4870" s="2">
        <v>657</v>
      </c>
      <c r="B4870" s="3">
        <v>0.282146424999975</v>
      </c>
      <c r="C4870" s="3">
        <v>-3.52</v>
      </c>
      <c r="D4870" s="3">
        <v>64.540000000000006</v>
      </c>
      <c r="E4870" s="3">
        <v>58.079651360987597</v>
      </c>
      <c r="F4870" s="3">
        <v>0.3</v>
      </c>
      <c r="G4870" s="3">
        <v>0.9</v>
      </c>
      <c r="H4870" s="3">
        <v>-100</v>
      </c>
    </row>
    <row r="4871" spans="1:8" x14ac:dyDescent="0.2">
      <c r="A4871" s="2">
        <v>658</v>
      </c>
      <c r="B4871" s="3">
        <v>0.28225672099997401</v>
      </c>
      <c r="C4871" s="3">
        <v>-2.08</v>
      </c>
      <c r="D4871" s="3">
        <v>63.58</v>
      </c>
      <c r="E4871" s="3">
        <v>53.4971519594596</v>
      </c>
      <c r="F4871" s="3">
        <v>0.3</v>
      </c>
      <c r="G4871" s="3">
        <v>0.9</v>
      </c>
      <c r="H4871" s="3">
        <v>-100</v>
      </c>
    </row>
    <row r="4872" spans="1:8" x14ac:dyDescent="0.2">
      <c r="A4872" s="2">
        <v>659</v>
      </c>
      <c r="B4872" s="3">
        <v>0.28238949699997501</v>
      </c>
      <c r="C4872" s="3">
        <v>-3.34</v>
      </c>
      <c r="D4872" s="3">
        <v>66.48</v>
      </c>
      <c r="E4872" s="3">
        <v>48.540877147600298</v>
      </c>
      <c r="F4872" s="3">
        <v>0.3</v>
      </c>
      <c r="G4872" s="3">
        <v>0.9</v>
      </c>
      <c r="H4872" s="3">
        <v>-100</v>
      </c>
    </row>
    <row r="4873" spans="1:8" x14ac:dyDescent="0.2">
      <c r="A4873" s="2">
        <v>660</v>
      </c>
      <c r="B4873" s="3">
        <v>0.28251216999997503</v>
      </c>
      <c r="C4873" s="3">
        <v>24.08</v>
      </c>
      <c r="D4873" s="3">
        <v>29.04</v>
      </c>
      <c r="E4873" s="3">
        <v>46.340003877421204</v>
      </c>
      <c r="F4873" s="3">
        <v>0.3</v>
      </c>
      <c r="G4873" s="3">
        <v>0.9</v>
      </c>
      <c r="H4873" s="3">
        <v>-100</v>
      </c>
    </row>
    <row r="4874" spans="1:8" x14ac:dyDescent="0.2">
      <c r="A4874" s="2">
        <v>661</v>
      </c>
      <c r="B4874" s="3">
        <v>0.28260677999997302</v>
      </c>
      <c r="C4874" s="3">
        <v>19.579999999999998</v>
      </c>
      <c r="D4874" s="3">
        <v>44.14</v>
      </c>
      <c r="E4874" s="3">
        <v>40.305793864078097</v>
      </c>
      <c r="F4874" s="3">
        <v>0.3</v>
      </c>
      <c r="G4874" s="3">
        <v>0.9</v>
      </c>
      <c r="H4874" s="3">
        <v>-100</v>
      </c>
    </row>
    <row r="4875" spans="1:8" x14ac:dyDescent="0.2">
      <c r="A4875" s="2">
        <v>662</v>
      </c>
      <c r="B4875" s="3">
        <v>0.282694628999973</v>
      </c>
      <c r="C4875" s="3">
        <v>-74.06</v>
      </c>
      <c r="D4875" s="3">
        <v>89.96</v>
      </c>
      <c r="E4875" s="3">
        <v>38.552467812794198</v>
      </c>
      <c r="F4875" s="3">
        <v>0.3</v>
      </c>
      <c r="G4875" s="3">
        <v>0.9</v>
      </c>
      <c r="H4875" s="3">
        <v>-100</v>
      </c>
    </row>
    <row r="4876" spans="1:8" x14ac:dyDescent="0.2">
      <c r="A4876" s="2">
        <v>663</v>
      </c>
      <c r="B4876" s="3">
        <v>0.28280723599997099</v>
      </c>
      <c r="C4876" s="3">
        <v>39.380000000000003</v>
      </c>
      <c r="D4876" s="3">
        <v>24.92</v>
      </c>
      <c r="E4876" s="3">
        <v>33.843653308700297</v>
      </c>
      <c r="F4876" s="3">
        <v>0.3</v>
      </c>
      <c r="G4876" s="3">
        <v>0.9</v>
      </c>
      <c r="H4876" s="3">
        <v>-100</v>
      </c>
    </row>
    <row r="4877" spans="1:8" x14ac:dyDescent="0.2">
      <c r="A4877" s="2">
        <v>664</v>
      </c>
      <c r="B4877" s="3">
        <v>0.28288244799996998</v>
      </c>
      <c r="C4877" s="3">
        <v>38.1</v>
      </c>
      <c r="D4877" s="3">
        <v>26.2</v>
      </c>
      <c r="E4877" s="3">
        <v>26.780142857404901</v>
      </c>
      <c r="F4877" s="3">
        <v>0.3</v>
      </c>
      <c r="G4877" s="3">
        <v>0.9</v>
      </c>
      <c r="H4877" s="3">
        <v>-100</v>
      </c>
    </row>
    <row r="4878" spans="1:8" x14ac:dyDescent="0.2">
      <c r="A4878" s="2">
        <v>665</v>
      </c>
      <c r="B4878" s="3">
        <v>0.28298530899996799</v>
      </c>
      <c r="C4878" s="3">
        <v>21.48</v>
      </c>
      <c r="D4878" s="3">
        <v>41.66</v>
      </c>
      <c r="E4878" s="3">
        <v>24.7647601680017</v>
      </c>
      <c r="F4878" s="3">
        <v>0.3</v>
      </c>
      <c r="G4878" s="3">
        <v>0.9</v>
      </c>
      <c r="H4878" s="3">
        <v>-100</v>
      </c>
    </row>
    <row r="4879" spans="1:8" x14ac:dyDescent="0.2">
      <c r="A4879" s="2">
        <v>666</v>
      </c>
      <c r="B4879" s="3">
        <v>0.28311123099996699</v>
      </c>
      <c r="C4879" s="3">
        <v>-0.04</v>
      </c>
      <c r="D4879" s="3">
        <v>57.96</v>
      </c>
      <c r="E4879" s="3">
        <v>25.632061887807801</v>
      </c>
      <c r="F4879" s="3">
        <v>0.3</v>
      </c>
      <c r="G4879" s="3">
        <v>0.9</v>
      </c>
      <c r="H4879" s="3">
        <v>-100</v>
      </c>
    </row>
    <row r="4880" spans="1:8" x14ac:dyDescent="0.2">
      <c r="A4880" s="2">
        <v>667</v>
      </c>
      <c r="B4880" s="3">
        <v>0.283309213999967</v>
      </c>
      <c r="C4880" s="3">
        <v>40.880000000000003</v>
      </c>
      <c r="D4880" s="3">
        <v>25.74</v>
      </c>
      <c r="E4880" s="3">
        <v>22.887693419110501</v>
      </c>
      <c r="F4880" s="3">
        <v>0.3</v>
      </c>
      <c r="G4880" s="3">
        <v>0.9</v>
      </c>
      <c r="H4880" s="3">
        <v>-100</v>
      </c>
    </row>
    <row r="4881" spans="1:8" x14ac:dyDescent="0.2">
      <c r="A4881" s="2">
        <v>668</v>
      </c>
      <c r="B4881" s="3">
        <v>0.28338325299996803</v>
      </c>
      <c r="C4881" s="3">
        <v>23.9</v>
      </c>
      <c r="D4881" s="3">
        <v>40.4</v>
      </c>
      <c r="E4881" s="3">
        <v>23.2868464847366</v>
      </c>
      <c r="F4881" s="3">
        <v>0.3</v>
      </c>
      <c r="G4881" s="3">
        <v>0.9</v>
      </c>
      <c r="H4881" s="3">
        <v>-100</v>
      </c>
    </row>
    <row r="4882" spans="1:8" x14ac:dyDescent="0.2">
      <c r="A4882" s="2">
        <v>669</v>
      </c>
      <c r="B4882" s="3">
        <v>0.28350105499996597</v>
      </c>
      <c r="C4882" s="3">
        <v>-50.1</v>
      </c>
      <c r="D4882" s="3">
        <v>69.180000000000007</v>
      </c>
      <c r="E4882" s="3">
        <v>25.3402012987566</v>
      </c>
      <c r="F4882" s="3">
        <v>0.3</v>
      </c>
      <c r="G4882" s="3">
        <v>0.9</v>
      </c>
      <c r="H4882" s="3">
        <v>-100</v>
      </c>
    </row>
    <row r="4883" spans="1:8" x14ac:dyDescent="0.2">
      <c r="A4883" s="2">
        <v>670</v>
      </c>
      <c r="B4883" s="3">
        <v>0.28368217899996301</v>
      </c>
      <c r="C4883" s="3">
        <v>22.5</v>
      </c>
      <c r="D4883" s="3">
        <v>40.06</v>
      </c>
      <c r="E4883" s="3">
        <v>27.818462402776699</v>
      </c>
      <c r="F4883" s="3">
        <v>0.3</v>
      </c>
      <c r="G4883" s="3">
        <v>0.9</v>
      </c>
      <c r="H4883" s="3">
        <v>-100</v>
      </c>
    </row>
    <row r="4884" spans="1:8" x14ac:dyDescent="0.2">
      <c r="A4884" s="2">
        <v>671</v>
      </c>
      <c r="B4884" s="3">
        <v>0.283786386999963</v>
      </c>
      <c r="C4884" s="3">
        <v>40.479999999999997</v>
      </c>
      <c r="D4884" s="3">
        <v>24.98</v>
      </c>
      <c r="E4884" s="3">
        <v>29.005080065034299</v>
      </c>
      <c r="F4884" s="3">
        <v>0.3</v>
      </c>
      <c r="G4884" s="3">
        <v>0.9</v>
      </c>
      <c r="H4884" s="3">
        <v>-100</v>
      </c>
    </row>
    <row r="4885" spans="1:8" x14ac:dyDescent="0.2">
      <c r="A4885" s="2">
        <v>672</v>
      </c>
      <c r="B4885" s="3">
        <v>0.283928556999963</v>
      </c>
      <c r="C4885" s="3">
        <v>36</v>
      </c>
      <c r="D4885" s="3">
        <v>25.4</v>
      </c>
      <c r="E4885" s="3">
        <v>28.394232618425999</v>
      </c>
      <c r="F4885" s="3">
        <v>0.3</v>
      </c>
      <c r="G4885" s="3">
        <v>0.9</v>
      </c>
      <c r="H4885" s="3">
        <v>-100</v>
      </c>
    </row>
    <row r="4886" spans="1:8" x14ac:dyDescent="0.2">
      <c r="A4886" s="2">
        <v>673</v>
      </c>
      <c r="B4886" s="3">
        <v>0.28400539699996502</v>
      </c>
      <c r="C4886" s="3">
        <v>37.479999999999997</v>
      </c>
      <c r="D4886" s="3">
        <v>26.24</v>
      </c>
      <c r="E4886" s="3">
        <v>23.8415950961469</v>
      </c>
      <c r="F4886" s="3">
        <v>0.3</v>
      </c>
      <c r="G4886" s="3">
        <v>0.9</v>
      </c>
      <c r="H4886" s="3">
        <v>-100</v>
      </c>
    </row>
    <row r="4887" spans="1:8" x14ac:dyDescent="0.2">
      <c r="A4887" s="2">
        <v>674</v>
      </c>
      <c r="B4887" s="3">
        <v>0.28407016199996699</v>
      </c>
      <c r="C4887" s="3">
        <v>33.799999999999997</v>
      </c>
      <c r="D4887" s="3">
        <v>27.02</v>
      </c>
      <c r="E4887" s="3">
        <v>22.6277806096112</v>
      </c>
      <c r="F4887" s="3">
        <v>0.3</v>
      </c>
      <c r="G4887" s="3">
        <v>0.9</v>
      </c>
      <c r="H4887" s="3">
        <v>-100</v>
      </c>
    </row>
    <row r="4888" spans="1:8" x14ac:dyDescent="0.2">
      <c r="A4888" s="2">
        <v>675</v>
      </c>
      <c r="B4888" s="3">
        <v>0.28415278599996702</v>
      </c>
      <c r="C4888" s="3">
        <v>37.979999999999997</v>
      </c>
      <c r="D4888" s="3">
        <v>25.74</v>
      </c>
      <c r="E4888" s="3">
        <v>20.505128305006401</v>
      </c>
      <c r="F4888" s="3">
        <v>0.3</v>
      </c>
      <c r="G4888" s="3">
        <v>0.9</v>
      </c>
      <c r="H4888" s="3">
        <v>-100</v>
      </c>
    </row>
    <row r="4889" spans="1:8" x14ac:dyDescent="0.2">
      <c r="A4889" s="2">
        <v>676</v>
      </c>
      <c r="B4889" s="3">
        <v>0.28423477899996602</v>
      </c>
      <c r="C4889" s="3">
        <v>18.579999999999998</v>
      </c>
      <c r="D4889" s="3">
        <v>43.4</v>
      </c>
      <c r="E4889" s="3">
        <v>20.808534257387901</v>
      </c>
      <c r="F4889" s="3">
        <v>0.3</v>
      </c>
      <c r="G4889" s="3">
        <v>0.9</v>
      </c>
      <c r="H4889" s="3">
        <v>-100</v>
      </c>
    </row>
    <row r="4890" spans="1:8" x14ac:dyDescent="0.2">
      <c r="A4890" s="2">
        <v>677</v>
      </c>
      <c r="B4890" s="3">
        <v>0.28432465099996301</v>
      </c>
      <c r="C4890" s="3">
        <v>39.44</v>
      </c>
      <c r="D4890" s="3">
        <v>25.44</v>
      </c>
      <c r="E4890" s="3">
        <v>29.380439246033198</v>
      </c>
      <c r="F4890" s="3">
        <v>0.3</v>
      </c>
      <c r="G4890" s="3">
        <v>0.9</v>
      </c>
      <c r="H4890" s="3">
        <v>-100</v>
      </c>
    </row>
    <row r="4891" spans="1:8" x14ac:dyDescent="0.2">
      <c r="A4891" s="2">
        <v>678</v>
      </c>
      <c r="B4891" s="3">
        <v>0.28440575499996201</v>
      </c>
      <c r="C4891" s="3">
        <v>39.44</v>
      </c>
      <c r="D4891" s="3">
        <v>25.44</v>
      </c>
      <c r="E4891" s="3">
        <v>30.772806207457101</v>
      </c>
      <c r="F4891" s="3">
        <v>0.3</v>
      </c>
      <c r="G4891" s="3">
        <v>0.9</v>
      </c>
      <c r="H4891" s="3">
        <v>-100</v>
      </c>
    </row>
    <row r="4892" spans="1:8" x14ac:dyDescent="0.2">
      <c r="A4892" s="2">
        <v>679</v>
      </c>
      <c r="B4892" s="3">
        <v>0.28446830899996201</v>
      </c>
      <c r="C4892" s="3">
        <v>28.46</v>
      </c>
      <c r="D4892" s="3">
        <v>29.46</v>
      </c>
      <c r="E4892" s="3">
        <v>28.505712544988899</v>
      </c>
      <c r="F4892" s="3">
        <v>0.3</v>
      </c>
      <c r="G4892" s="3">
        <v>0.9</v>
      </c>
      <c r="H4892" s="3">
        <v>-100</v>
      </c>
    </row>
    <row r="4893" spans="1:8" x14ac:dyDescent="0.2">
      <c r="A4893" s="2">
        <v>680</v>
      </c>
      <c r="B4893" s="3">
        <v>0.28457670099995902</v>
      </c>
      <c r="C4893" s="3">
        <v>34.119999999999997</v>
      </c>
      <c r="D4893" s="3">
        <v>28.44</v>
      </c>
      <c r="E4893" s="3">
        <v>27.605157040147301</v>
      </c>
      <c r="F4893" s="3">
        <v>0.3</v>
      </c>
      <c r="G4893" s="3">
        <v>0.9</v>
      </c>
      <c r="H4893" s="3">
        <v>-100</v>
      </c>
    </row>
    <row r="4894" spans="1:8" x14ac:dyDescent="0.2">
      <c r="A4894" s="2">
        <v>681</v>
      </c>
      <c r="B4894" s="3">
        <v>0.28466408999995702</v>
      </c>
      <c r="C4894" s="3">
        <v>-23.34</v>
      </c>
      <c r="D4894" s="3">
        <v>56.32</v>
      </c>
      <c r="E4894" s="3">
        <v>26.349164885596199</v>
      </c>
      <c r="F4894" s="3">
        <v>0.3</v>
      </c>
      <c r="G4894" s="3">
        <v>0.9</v>
      </c>
      <c r="H4894" s="3">
        <v>-100</v>
      </c>
    </row>
    <row r="4895" spans="1:8" x14ac:dyDescent="0.2">
      <c r="A4895" s="2">
        <v>682</v>
      </c>
      <c r="B4895" s="3">
        <v>0.284746595999955</v>
      </c>
      <c r="C4895" s="3">
        <v>22.46</v>
      </c>
      <c r="D4895" s="3">
        <v>40.1</v>
      </c>
      <c r="E4895" s="3">
        <v>23.6974178270147</v>
      </c>
      <c r="F4895" s="3">
        <v>0.3</v>
      </c>
      <c r="G4895" s="3">
        <v>0.9</v>
      </c>
      <c r="H4895" s="3">
        <v>-100</v>
      </c>
    </row>
    <row r="4896" spans="1:8" x14ac:dyDescent="0.2">
      <c r="A4896" s="2">
        <v>683</v>
      </c>
      <c r="B4896" s="3">
        <v>0.28485207099995602</v>
      </c>
      <c r="C4896" s="3">
        <v>21.94</v>
      </c>
      <c r="D4896" s="3">
        <v>42.36</v>
      </c>
      <c r="E4896" s="3">
        <v>23.473584996747402</v>
      </c>
      <c r="F4896" s="3">
        <v>0.3</v>
      </c>
      <c r="G4896" s="3">
        <v>0.9</v>
      </c>
      <c r="H4896" s="3">
        <v>-100</v>
      </c>
    </row>
    <row r="4897" spans="1:8" x14ac:dyDescent="0.2">
      <c r="A4897" s="2">
        <v>684</v>
      </c>
      <c r="B4897" s="3">
        <v>0.28493624899995401</v>
      </c>
      <c r="C4897" s="3">
        <v>20.76</v>
      </c>
      <c r="D4897" s="3">
        <v>44.12</v>
      </c>
      <c r="E4897" s="3">
        <v>23.651038624633699</v>
      </c>
      <c r="F4897" s="3">
        <v>0.3</v>
      </c>
      <c r="G4897" s="3">
        <v>0.9</v>
      </c>
      <c r="H4897" s="3">
        <v>-100</v>
      </c>
    </row>
    <row r="4898" spans="1:8" x14ac:dyDescent="0.2">
      <c r="A4898" s="2">
        <v>685</v>
      </c>
      <c r="B4898" s="3">
        <v>0.28505961999995499</v>
      </c>
      <c r="C4898" s="3">
        <v>-29.98</v>
      </c>
      <c r="D4898" s="3">
        <v>94</v>
      </c>
      <c r="E4898" s="3">
        <v>37.879449282289599</v>
      </c>
      <c r="F4898" s="3">
        <v>0.3</v>
      </c>
      <c r="G4898" s="3">
        <v>0.9</v>
      </c>
      <c r="H4898" s="3">
        <v>-100</v>
      </c>
    </row>
    <row r="4899" spans="1:8" x14ac:dyDescent="0.2">
      <c r="A4899" s="2">
        <v>686</v>
      </c>
      <c r="B4899" s="3">
        <v>0.28532705199995301</v>
      </c>
      <c r="C4899" s="3">
        <v>8.58</v>
      </c>
      <c r="D4899" s="3">
        <v>52.24</v>
      </c>
      <c r="E4899" s="3">
        <v>37.872587631493801</v>
      </c>
      <c r="F4899" s="3">
        <v>0.3</v>
      </c>
      <c r="G4899" s="3">
        <v>0.9</v>
      </c>
      <c r="H4899" s="3">
        <v>-100</v>
      </c>
    </row>
    <row r="4900" spans="1:8" x14ac:dyDescent="0.2">
      <c r="A4900" s="2">
        <v>687</v>
      </c>
      <c r="B4900" s="3">
        <v>0.28542122699995398</v>
      </c>
      <c r="C4900" s="3">
        <v>-11.68</v>
      </c>
      <c r="D4900" s="3">
        <v>73.66</v>
      </c>
      <c r="E4900" s="3">
        <v>29.349555838596999</v>
      </c>
      <c r="F4900" s="3">
        <v>0.3</v>
      </c>
      <c r="G4900" s="3">
        <v>0.9</v>
      </c>
      <c r="H4900" s="3">
        <v>-100</v>
      </c>
    </row>
    <row r="4901" spans="1:8" x14ac:dyDescent="0.2">
      <c r="A4901" s="2">
        <v>688</v>
      </c>
      <c r="B4901" s="3">
        <v>0.28557646799995201</v>
      </c>
      <c r="C4901" s="3">
        <v>5.7</v>
      </c>
      <c r="D4901" s="3">
        <v>59.76</v>
      </c>
      <c r="E4901" s="3">
        <v>25.9181887447359</v>
      </c>
      <c r="F4901" s="3">
        <v>0.3</v>
      </c>
      <c r="G4901" s="3">
        <v>0.9</v>
      </c>
      <c r="H4901" s="3">
        <v>-100</v>
      </c>
    </row>
    <row r="4902" spans="1:8" x14ac:dyDescent="0.2">
      <c r="A4902" s="2">
        <v>689</v>
      </c>
      <c r="B4902" s="3">
        <v>0.28567280099995002</v>
      </c>
      <c r="C4902" s="3">
        <v>3.62</v>
      </c>
      <c r="D4902" s="3">
        <v>59.52</v>
      </c>
      <c r="E4902" s="3">
        <v>26.653518796621601</v>
      </c>
      <c r="F4902" s="3">
        <v>0.3</v>
      </c>
      <c r="G4902" s="3">
        <v>0.9</v>
      </c>
      <c r="H4902" s="3">
        <v>-100</v>
      </c>
    </row>
    <row r="4903" spans="1:8" x14ac:dyDescent="0.2">
      <c r="A4903" s="2">
        <v>690</v>
      </c>
      <c r="B4903" s="3">
        <v>0.28574804499995199</v>
      </c>
      <c r="C4903" s="3">
        <v>-29.06</v>
      </c>
      <c r="D4903" s="3">
        <v>53.34</v>
      </c>
      <c r="E4903" s="3">
        <v>27.247369489004001</v>
      </c>
      <c r="F4903" s="3">
        <v>0.3</v>
      </c>
      <c r="G4903" s="3">
        <v>0.9</v>
      </c>
      <c r="H4903" s="3">
        <v>-100</v>
      </c>
    </row>
    <row r="4904" spans="1:8" x14ac:dyDescent="0.2">
      <c r="A4904" s="2">
        <v>691</v>
      </c>
      <c r="B4904" s="3">
        <v>0.28586326599995299</v>
      </c>
      <c r="C4904" s="3">
        <v>-15.18</v>
      </c>
      <c r="D4904" s="3">
        <v>74.260000000000005</v>
      </c>
      <c r="E4904" s="3">
        <v>27.550300496303901</v>
      </c>
      <c r="F4904" s="3">
        <v>0.3</v>
      </c>
      <c r="G4904" s="3">
        <v>0.9</v>
      </c>
      <c r="H4904" s="3">
        <v>-100</v>
      </c>
    </row>
    <row r="4905" spans="1:8" x14ac:dyDescent="0.2">
      <c r="A4905" s="2">
        <v>692</v>
      </c>
      <c r="B4905" s="3">
        <v>0.28595743999994999</v>
      </c>
      <c r="C4905" s="3">
        <v>33.520000000000003</v>
      </c>
      <c r="D4905" s="3">
        <v>25.56</v>
      </c>
      <c r="E4905" s="3">
        <v>27.703169137698001</v>
      </c>
      <c r="F4905" s="3">
        <v>0.3</v>
      </c>
      <c r="G4905" s="3">
        <v>0.9</v>
      </c>
      <c r="H4905" s="3">
        <v>-100</v>
      </c>
    </row>
    <row r="4906" spans="1:8" x14ac:dyDescent="0.2">
      <c r="A4906" s="2">
        <v>693</v>
      </c>
      <c r="B4906" s="3">
        <v>0.28602322199995101</v>
      </c>
      <c r="C4906" s="3">
        <v>38.22</v>
      </c>
      <c r="D4906" s="3">
        <v>26.66</v>
      </c>
      <c r="E4906" s="3">
        <v>27.638161293565201</v>
      </c>
      <c r="F4906" s="3">
        <v>0.3</v>
      </c>
      <c r="G4906" s="3">
        <v>0.9</v>
      </c>
      <c r="H4906" s="3">
        <v>-100</v>
      </c>
    </row>
    <row r="4907" spans="1:8" x14ac:dyDescent="0.2">
      <c r="A4907" s="2">
        <v>694</v>
      </c>
      <c r="B4907" s="3">
        <v>0.286093842999953</v>
      </c>
      <c r="C4907" s="3">
        <v>-37.619999999999997</v>
      </c>
      <c r="D4907" s="3">
        <v>65.680000000000007</v>
      </c>
      <c r="E4907" s="3">
        <v>30.310816142237101</v>
      </c>
      <c r="F4907" s="3">
        <v>0.3</v>
      </c>
      <c r="G4907" s="3">
        <v>0.9</v>
      </c>
      <c r="H4907" s="3">
        <v>-100</v>
      </c>
    </row>
    <row r="4908" spans="1:8" x14ac:dyDescent="0.2">
      <c r="A4908" s="2">
        <v>695</v>
      </c>
      <c r="B4908" s="3">
        <v>0.28617974399995499</v>
      </c>
      <c r="C4908" s="3">
        <v>5.08</v>
      </c>
      <c r="D4908" s="3">
        <v>59.8</v>
      </c>
      <c r="E4908" s="3">
        <v>18.626522461200199</v>
      </c>
      <c r="F4908" s="3">
        <v>0.3</v>
      </c>
      <c r="G4908" s="3">
        <v>0.9</v>
      </c>
      <c r="H4908" s="3">
        <v>-100</v>
      </c>
    </row>
    <row r="4909" spans="1:8" x14ac:dyDescent="0.2">
      <c r="A4909" s="2">
        <v>696</v>
      </c>
      <c r="B4909" s="3">
        <v>0.28627527699995498</v>
      </c>
      <c r="C4909" s="3">
        <v>32.94</v>
      </c>
      <c r="D4909" s="3">
        <v>27.88</v>
      </c>
      <c r="E4909" s="3">
        <v>18.210917223234901</v>
      </c>
      <c r="F4909" s="3">
        <v>0.3</v>
      </c>
      <c r="G4909" s="3">
        <v>0.9</v>
      </c>
      <c r="H4909" s="3">
        <v>-100</v>
      </c>
    </row>
    <row r="4910" spans="1:8" x14ac:dyDescent="0.2">
      <c r="A4910" s="2">
        <v>697</v>
      </c>
      <c r="B4910" s="3">
        <v>0.286352795999956</v>
      </c>
      <c r="C4910" s="3">
        <v>40.1</v>
      </c>
      <c r="D4910" s="3">
        <v>27.68</v>
      </c>
      <c r="E4910" s="3">
        <v>20.5937148224337</v>
      </c>
      <c r="F4910" s="3">
        <v>0.3</v>
      </c>
      <c r="G4910" s="3">
        <v>0.9</v>
      </c>
      <c r="H4910" s="3">
        <v>-100</v>
      </c>
    </row>
    <row r="4911" spans="1:8" x14ac:dyDescent="0.2">
      <c r="A4911" s="2">
        <v>698</v>
      </c>
      <c r="B4911" s="3">
        <v>0.28647870499995698</v>
      </c>
      <c r="C4911" s="3">
        <v>-64.7</v>
      </c>
      <c r="D4911" s="3">
        <v>105.6</v>
      </c>
      <c r="E4911" s="3">
        <v>22.3273011155839</v>
      </c>
      <c r="F4911" s="3">
        <v>0.3</v>
      </c>
      <c r="G4911" s="3">
        <v>0.9</v>
      </c>
      <c r="H4911" s="3">
        <v>-100</v>
      </c>
    </row>
    <row r="4912" spans="1:8" x14ac:dyDescent="0.2">
      <c r="A4912" s="2">
        <v>699</v>
      </c>
      <c r="B4912" s="3">
        <v>0.28661259999995498</v>
      </c>
      <c r="C4912" s="3">
        <v>-198.58</v>
      </c>
      <c r="D4912" s="3">
        <v>143.91999999999999</v>
      </c>
      <c r="E4912" s="3">
        <v>20.9287226288764</v>
      </c>
      <c r="F4912" s="3">
        <v>0.3</v>
      </c>
      <c r="G4912" s="3">
        <v>0.9</v>
      </c>
      <c r="H4912" s="3">
        <v>-100</v>
      </c>
    </row>
    <row r="4913" spans="1:8" x14ac:dyDescent="0.2">
      <c r="A4913" s="2">
        <v>700</v>
      </c>
      <c r="B4913" s="3">
        <v>0.286785876999953</v>
      </c>
      <c r="C4913" s="3">
        <v>-69.540000000000006</v>
      </c>
      <c r="D4913" s="3">
        <v>94.18</v>
      </c>
      <c r="E4913" s="3">
        <v>18.646940443326301</v>
      </c>
      <c r="F4913" s="3">
        <v>0.3</v>
      </c>
      <c r="G4913" s="3">
        <v>0.9</v>
      </c>
      <c r="H4913" s="3">
        <v>-100</v>
      </c>
    </row>
    <row r="4914" spans="1:8" x14ac:dyDescent="0.2">
      <c r="A4914" s="2">
        <v>701</v>
      </c>
      <c r="B4914" s="3">
        <v>0.28689090899995401</v>
      </c>
      <c r="C4914" s="3">
        <v>-162.96</v>
      </c>
      <c r="D4914" s="3">
        <v>160.78</v>
      </c>
      <c r="E4914" s="3">
        <v>19.973858444930901</v>
      </c>
      <c r="F4914" s="3">
        <v>0.3</v>
      </c>
      <c r="G4914" s="3">
        <v>0.9</v>
      </c>
      <c r="H4914" s="3">
        <v>-100</v>
      </c>
    </row>
    <row r="4915" spans="1:8" x14ac:dyDescent="0.2">
      <c r="A4915" s="2">
        <v>702</v>
      </c>
      <c r="B4915" s="3">
        <v>0.28700861799995497</v>
      </c>
      <c r="C4915" s="3">
        <v>29.34</v>
      </c>
      <c r="D4915" s="3">
        <v>30.62</v>
      </c>
      <c r="E4915" s="3">
        <v>21.474082518645101</v>
      </c>
      <c r="F4915" s="3">
        <v>0.3</v>
      </c>
      <c r="G4915" s="3">
        <v>0.9</v>
      </c>
      <c r="H4915" s="3">
        <v>-100</v>
      </c>
    </row>
    <row r="4916" spans="1:8" x14ac:dyDescent="0.2">
      <c r="A4916" s="2">
        <v>703</v>
      </c>
      <c r="B4916" s="3">
        <v>0.28718225199995401</v>
      </c>
      <c r="C4916" s="3">
        <v>21.38</v>
      </c>
      <c r="D4916" s="3">
        <v>44.66</v>
      </c>
      <c r="E4916" s="3">
        <v>23.163080534546399</v>
      </c>
      <c r="F4916" s="3">
        <v>0.3</v>
      </c>
      <c r="G4916" s="3">
        <v>0.9</v>
      </c>
      <c r="H4916" s="3">
        <v>-100</v>
      </c>
    </row>
    <row r="4917" spans="1:8" x14ac:dyDescent="0.2">
      <c r="A4917" s="2">
        <v>704</v>
      </c>
      <c r="B4917" s="3">
        <v>0.28735040499995101</v>
      </c>
      <c r="C4917" s="3">
        <v>-171.6</v>
      </c>
      <c r="D4917" s="3">
        <v>173.56</v>
      </c>
      <c r="E4917" s="3">
        <v>24.907687209739102</v>
      </c>
      <c r="F4917" s="3">
        <v>0.3</v>
      </c>
      <c r="G4917" s="3">
        <v>0.9</v>
      </c>
      <c r="H4917" s="3">
        <v>-100</v>
      </c>
    </row>
    <row r="4918" spans="1:8" x14ac:dyDescent="0.2">
      <c r="A4918" s="2">
        <v>705</v>
      </c>
      <c r="B4918" s="3">
        <v>0.28752923099995398</v>
      </c>
      <c r="C4918" s="3">
        <v>-2.54</v>
      </c>
      <c r="D4918" s="3">
        <v>66.84</v>
      </c>
      <c r="E4918" s="3">
        <v>22.552910942251899</v>
      </c>
      <c r="F4918" s="3">
        <v>0.3</v>
      </c>
      <c r="G4918" s="3">
        <v>0.9</v>
      </c>
      <c r="H4918" s="3">
        <v>-100</v>
      </c>
    </row>
    <row r="4919" spans="1:8" x14ac:dyDescent="0.2">
      <c r="A4919" s="2">
        <v>706</v>
      </c>
      <c r="B4919" s="3">
        <v>0.28761567199995097</v>
      </c>
      <c r="C4919" s="3">
        <v>30.84</v>
      </c>
      <c r="D4919" s="3">
        <v>29.98</v>
      </c>
      <c r="E4919" s="3">
        <v>24.597933623034599</v>
      </c>
      <c r="F4919" s="3">
        <v>0.3</v>
      </c>
      <c r="G4919" s="3">
        <v>0.9</v>
      </c>
      <c r="H4919" s="3">
        <v>-100</v>
      </c>
    </row>
    <row r="4920" spans="1:8" x14ac:dyDescent="0.2">
      <c r="A4920" s="2">
        <v>707</v>
      </c>
      <c r="B4920" s="3">
        <v>0.287829911999953</v>
      </c>
      <c r="C4920" s="3">
        <v>-196.38</v>
      </c>
      <c r="D4920" s="3">
        <v>181</v>
      </c>
      <c r="E4920" s="3">
        <v>25.8349111783768</v>
      </c>
      <c r="F4920" s="3">
        <v>0.3</v>
      </c>
      <c r="G4920" s="3">
        <v>0.9</v>
      </c>
      <c r="H4920" s="3">
        <v>-100</v>
      </c>
    </row>
    <row r="4921" spans="1:8" x14ac:dyDescent="0.2">
      <c r="A4921" s="2">
        <v>708</v>
      </c>
      <c r="B4921" s="3">
        <v>0.28796970799995197</v>
      </c>
      <c r="C4921" s="3">
        <v>-2.1800000000000002</v>
      </c>
      <c r="D4921" s="3">
        <v>62.42</v>
      </c>
      <c r="E4921" s="3">
        <v>26.1232403848887</v>
      </c>
      <c r="F4921" s="3">
        <v>0.3</v>
      </c>
      <c r="G4921" s="3">
        <v>0.9</v>
      </c>
      <c r="H4921" s="3">
        <v>-100</v>
      </c>
    </row>
    <row r="4922" spans="1:8" x14ac:dyDescent="0.2">
      <c r="A4922" s="2">
        <v>709</v>
      </c>
      <c r="B4922" s="3">
        <v>0.28808977099995298</v>
      </c>
      <c r="C4922" s="3">
        <v>19.8</v>
      </c>
      <c r="D4922" s="3">
        <v>42.18</v>
      </c>
      <c r="E4922" s="3">
        <v>28.1556369569929</v>
      </c>
      <c r="F4922" s="3">
        <v>0.3</v>
      </c>
      <c r="G4922" s="3">
        <v>0.9</v>
      </c>
      <c r="H4922" s="3">
        <v>-100</v>
      </c>
    </row>
    <row r="4923" spans="1:8" x14ac:dyDescent="0.2">
      <c r="A4923" s="2">
        <v>710</v>
      </c>
      <c r="B4923" s="3">
        <v>0.28817261199995398</v>
      </c>
      <c r="C4923" s="3">
        <v>42.22</v>
      </c>
      <c r="D4923" s="3">
        <v>26.14</v>
      </c>
      <c r="E4923" s="3">
        <v>28.163694545062299</v>
      </c>
      <c r="F4923" s="3">
        <v>0.3</v>
      </c>
      <c r="G4923" s="3">
        <v>0.9</v>
      </c>
      <c r="H4923" s="3">
        <v>-100</v>
      </c>
    </row>
    <row r="4924" spans="1:8" x14ac:dyDescent="0.2">
      <c r="A4924" s="2">
        <v>711</v>
      </c>
      <c r="B4924" s="3">
        <v>0.28828084999995301</v>
      </c>
      <c r="C4924" s="3">
        <v>11.2</v>
      </c>
      <c r="D4924" s="3">
        <v>49.62</v>
      </c>
      <c r="E4924" s="3">
        <v>26.142747033063198</v>
      </c>
      <c r="F4924" s="3">
        <v>0.3</v>
      </c>
      <c r="G4924" s="3">
        <v>0.9</v>
      </c>
      <c r="H4924" s="3">
        <v>-100</v>
      </c>
    </row>
    <row r="4925" spans="1:8" x14ac:dyDescent="0.2">
      <c r="A4925" s="2">
        <v>712</v>
      </c>
      <c r="B4925" s="3">
        <v>0.28836368399995299</v>
      </c>
      <c r="C4925" s="3">
        <v>35.299999999999997</v>
      </c>
      <c r="D4925" s="3">
        <v>27.84</v>
      </c>
      <c r="E4925" s="3">
        <v>26.347432775878801</v>
      </c>
      <c r="F4925" s="3">
        <v>0.3</v>
      </c>
      <c r="G4925" s="3">
        <v>0.9</v>
      </c>
      <c r="H4925" s="3">
        <v>-100</v>
      </c>
    </row>
    <row r="4926" spans="1:8" x14ac:dyDescent="0.2">
      <c r="A4926" s="2">
        <v>713</v>
      </c>
      <c r="B4926" s="3">
        <v>0.28845760899995199</v>
      </c>
      <c r="C4926" s="3">
        <v>-47.82</v>
      </c>
      <c r="D4926" s="3">
        <v>70.959999999999994</v>
      </c>
      <c r="E4926" s="3">
        <v>28.905569606417298</v>
      </c>
      <c r="F4926" s="3">
        <v>0.3</v>
      </c>
      <c r="G4926" s="3">
        <v>0.9</v>
      </c>
      <c r="H4926" s="3">
        <v>-100</v>
      </c>
    </row>
    <row r="4927" spans="1:8" x14ac:dyDescent="0.2">
      <c r="A4927" s="2">
        <v>714</v>
      </c>
      <c r="B4927" s="3">
        <v>0.28869522299995098</v>
      </c>
      <c r="C4927" s="3">
        <v>34.92</v>
      </c>
      <c r="D4927" s="3">
        <v>25.9</v>
      </c>
      <c r="E4927" s="3">
        <v>27.338462461864101</v>
      </c>
      <c r="F4927" s="3">
        <v>0.3</v>
      </c>
      <c r="G4927" s="3">
        <v>0.9</v>
      </c>
      <c r="H4927" s="3">
        <v>-100</v>
      </c>
    </row>
    <row r="4928" spans="1:8" x14ac:dyDescent="0.2">
      <c r="A4928" s="2">
        <v>715</v>
      </c>
      <c r="B4928" s="3">
        <v>0.28876952799995298</v>
      </c>
      <c r="C4928" s="3">
        <v>17.38</v>
      </c>
      <c r="D4928" s="3">
        <v>42.86</v>
      </c>
      <c r="E4928" s="3">
        <v>29.448616982990199</v>
      </c>
      <c r="F4928" s="3">
        <v>0.3</v>
      </c>
      <c r="G4928" s="3">
        <v>0.9</v>
      </c>
      <c r="H4928" s="3">
        <v>-100</v>
      </c>
    </row>
    <row r="4929" spans="1:8" x14ac:dyDescent="0.2">
      <c r="A4929" s="2">
        <v>716</v>
      </c>
      <c r="B4929" s="3">
        <v>0.28883393899995302</v>
      </c>
      <c r="C4929" s="3">
        <v>22.94</v>
      </c>
      <c r="D4929" s="3">
        <v>42.52</v>
      </c>
      <c r="E4929" s="3">
        <v>27.8605515507702</v>
      </c>
      <c r="F4929" s="3">
        <v>0.3</v>
      </c>
      <c r="G4929" s="3">
        <v>0.9</v>
      </c>
      <c r="H4929" s="3">
        <v>-100</v>
      </c>
    </row>
    <row r="4930" spans="1:8" x14ac:dyDescent="0.2">
      <c r="A4930" s="2">
        <v>717</v>
      </c>
      <c r="B4930" s="3">
        <v>0.288906269999952</v>
      </c>
      <c r="C4930" s="3">
        <v>36.68</v>
      </c>
      <c r="D4930" s="3">
        <v>25.88</v>
      </c>
      <c r="E4930" s="3">
        <v>26.421593309326099</v>
      </c>
      <c r="F4930" s="3">
        <v>0.3</v>
      </c>
      <c r="G4930" s="3">
        <v>0.9</v>
      </c>
      <c r="H4930" s="3">
        <v>-100</v>
      </c>
    </row>
    <row r="4931" spans="1:8" x14ac:dyDescent="0.2">
      <c r="A4931" s="2">
        <v>718</v>
      </c>
      <c r="B4931" s="3">
        <v>0.288995236999952</v>
      </c>
      <c r="C4931" s="3">
        <v>-19.579999999999998</v>
      </c>
      <c r="D4931" s="3">
        <v>79.84</v>
      </c>
      <c r="E4931" s="3">
        <v>38.116934697864103</v>
      </c>
      <c r="F4931" s="3">
        <v>0.3</v>
      </c>
      <c r="G4931" s="3">
        <v>0.9</v>
      </c>
      <c r="H4931" s="3">
        <v>-100</v>
      </c>
    </row>
    <row r="4932" spans="1:8" x14ac:dyDescent="0.2">
      <c r="A4932" s="2">
        <v>719</v>
      </c>
      <c r="B4932" s="3">
        <v>0.28918786899994903</v>
      </c>
      <c r="C4932" s="3">
        <v>6.88</v>
      </c>
      <c r="D4932" s="3">
        <v>60.32</v>
      </c>
      <c r="E4932" s="3">
        <v>36.928940146350698</v>
      </c>
      <c r="F4932" s="3">
        <v>0.3</v>
      </c>
      <c r="G4932" s="3">
        <v>0.9</v>
      </c>
      <c r="H4932" s="3">
        <v>-100</v>
      </c>
    </row>
    <row r="4933" spans="1:8" x14ac:dyDescent="0.2">
      <c r="A4933" s="2">
        <v>720</v>
      </c>
      <c r="B4933" s="3">
        <v>0.28943236099994901</v>
      </c>
      <c r="C4933" s="3">
        <v>37.020000000000003</v>
      </c>
      <c r="D4933" s="3">
        <v>26.12</v>
      </c>
      <c r="E4933" s="3">
        <v>39.032711798559497</v>
      </c>
      <c r="F4933" s="3">
        <v>0.3</v>
      </c>
      <c r="G4933" s="3">
        <v>0.9</v>
      </c>
      <c r="H4933" s="3">
        <v>-100</v>
      </c>
    </row>
    <row r="4934" spans="1:8" x14ac:dyDescent="0.2">
      <c r="A4934" s="2">
        <v>721</v>
      </c>
      <c r="B4934" s="3">
        <v>0.289549774999947</v>
      </c>
      <c r="C4934" s="3">
        <v>19</v>
      </c>
      <c r="D4934" s="3">
        <v>43.28</v>
      </c>
      <c r="E4934" s="3">
        <v>38.629245642792398</v>
      </c>
      <c r="F4934" s="3">
        <v>0.3</v>
      </c>
      <c r="G4934" s="3">
        <v>0.9</v>
      </c>
      <c r="H4934" s="3">
        <v>-100</v>
      </c>
    </row>
    <row r="4935" spans="1:8" x14ac:dyDescent="0.2">
      <c r="A4935" s="2">
        <v>722</v>
      </c>
      <c r="B4935" s="3">
        <v>0.28963411399994798</v>
      </c>
      <c r="C4935" s="3">
        <v>37.020000000000003</v>
      </c>
      <c r="D4935" s="3">
        <v>26.7</v>
      </c>
      <c r="E4935" s="3">
        <v>36.7730211463007</v>
      </c>
      <c r="F4935" s="3">
        <v>0.3</v>
      </c>
      <c r="G4935" s="3">
        <v>0.9</v>
      </c>
      <c r="H4935" s="3">
        <v>-100</v>
      </c>
    </row>
    <row r="4936" spans="1:8" x14ac:dyDescent="0.2">
      <c r="A4936" s="2">
        <v>723</v>
      </c>
      <c r="B4936" s="3">
        <v>0.28974719699995</v>
      </c>
      <c r="C4936" s="3">
        <v>36.74</v>
      </c>
      <c r="D4936" s="3">
        <v>25.24</v>
      </c>
      <c r="E4936" s="3">
        <v>35.044742818516603</v>
      </c>
      <c r="F4936" s="3">
        <v>0.3</v>
      </c>
      <c r="G4936" s="3">
        <v>0.9</v>
      </c>
      <c r="H4936" s="3">
        <v>-100</v>
      </c>
    </row>
    <row r="4937" spans="1:8" x14ac:dyDescent="0.2">
      <c r="A4937" s="2">
        <v>724</v>
      </c>
      <c r="B4937" s="3">
        <v>0.28983218199995098</v>
      </c>
      <c r="C4937" s="3">
        <v>6.06</v>
      </c>
      <c r="D4937" s="3">
        <v>56.04</v>
      </c>
      <c r="E4937" s="3">
        <v>34.2205691780065</v>
      </c>
      <c r="F4937" s="3">
        <v>0.3</v>
      </c>
      <c r="G4937" s="3">
        <v>0.9</v>
      </c>
      <c r="H4937" s="3">
        <v>-100</v>
      </c>
    </row>
    <row r="4938" spans="1:8" x14ac:dyDescent="0.2">
      <c r="A4938" s="2">
        <v>725</v>
      </c>
      <c r="B4938" s="3">
        <v>0.28992628499994999</v>
      </c>
      <c r="C4938" s="3">
        <v>39.86</v>
      </c>
      <c r="D4938" s="3">
        <v>25.6</v>
      </c>
      <c r="E4938" s="3">
        <v>33.344035230076102</v>
      </c>
      <c r="F4938" s="3">
        <v>0.3</v>
      </c>
      <c r="G4938" s="3">
        <v>0.9</v>
      </c>
      <c r="H4938" s="3">
        <v>-100</v>
      </c>
    </row>
    <row r="4939" spans="1:8" x14ac:dyDescent="0.2">
      <c r="A4939" s="2">
        <v>726</v>
      </c>
      <c r="B4939" s="3">
        <v>0.28999699599994899</v>
      </c>
      <c r="C4939" s="3">
        <v>27.64</v>
      </c>
      <c r="D4939" s="3">
        <v>32.619999999999997</v>
      </c>
      <c r="E4939" s="3">
        <v>33.722097036653302</v>
      </c>
      <c r="F4939" s="3">
        <v>0.3</v>
      </c>
      <c r="G4939" s="3">
        <v>0.9</v>
      </c>
      <c r="H4939" s="3">
        <v>-100</v>
      </c>
    </row>
    <row r="4940" spans="1:8" x14ac:dyDescent="0.2">
      <c r="A4940" s="2">
        <v>727</v>
      </c>
      <c r="B4940" s="3">
        <v>0.29018430799994699</v>
      </c>
      <c r="C4940" s="3">
        <v>27.16</v>
      </c>
      <c r="D4940" s="3">
        <v>40.04</v>
      </c>
      <c r="E4940" s="3">
        <v>33.264982844081402</v>
      </c>
      <c r="F4940" s="3">
        <v>0.3</v>
      </c>
      <c r="G4940" s="3">
        <v>0.9</v>
      </c>
      <c r="H4940" s="3">
        <v>-100</v>
      </c>
    </row>
    <row r="4941" spans="1:8" x14ac:dyDescent="0.2">
      <c r="A4941" s="2">
        <v>728</v>
      </c>
      <c r="B4941" s="3">
        <v>0.29047977199994701</v>
      </c>
      <c r="C4941" s="3">
        <v>-195.06</v>
      </c>
      <c r="D4941" s="3">
        <v>174.4</v>
      </c>
      <c r="E4941" s="3">
        <v>21.0897134471501</v>
      </c>
      <c r="F4941" s="3">
        <v>0.3</v>
      </c>
      <c r="G4941" s="3">
        <v>0.9</v>
      </c>
      <c r="H4941" s="3">
        <v>-100</v>
      </c>
    </row>
    <row r="4942" spans="1:8" x14ac:dyDescent="0.2">
      <c r="A4942" s="2">
        <v>729</v>
      </c>
      <c r="B4942" s="3">
        <v>0.290574352999946</v>
      </c>
      <c r="C4942" s="3">
        <v>35.1</v>
      </c>
      <c r="D4942" s="3">
        <v>27.46</v>
      </c>
      <c r="E4942" s="3">
        <v>22.2067955636557</v>
      </c>
      <c r="F4942" s="3">
        <v>0.3</v>
      </c>
      <c r="G4942" s="3">
        <v>0.9</v>
      </c>
      <c r="H4942" s="3">
        <v>-100</v>
      </c>
    </row>
    <row r="4943" spans="1:8" x14ac:dyDescent="0.2">
      <c r="A4943" s="2">
        <v>730</v>
      </c>
      <c r="B4943" s="3">
        <v>0.29066862799994497</v>
      </c>
      <c r="C4943" s="3">
        <v>21.14</v>
      </c>
      <c r="D4943" s="3">
        <v>42.58</v>
      </c>
      <c r="E4943" s="3">
        <v>22.350062147851499</v>
      </c>
      <c r="F4943" s="3">
        <v>0.3</v>
      </c>
      <c r="G4943" s="3">
        <v>0.9</v>
      </c>
      <c r="H4943" s="3">
        <v>-100</v>
      </c>
    </row>
    <row r="4944" spans="1:8" x14ac:dyDescent="0.2">
      <c r="A4944" s="2">
        <v>731</v>
      </c>
      <c r="B4944" s="3">
        <v>0.29074539299994401</v>
      </c>
      <c r="C4944" s="3">
        <v>23</v>
      </c>
      <c r="D4944" s="3">
        <v>41.88</v>
      </c>
      <c r="E4944" s="3">
        <v>24.650939661205701</v>
      </c>
      <c r="F4944" s="3">
        <v>0.3</v>
      </c>
      <c r="G4944" s="3">
        <v>0.9</v>
      </c>
      <c r="H4944" s="3">
        <v>-100</v>
      </c>
    </row>
    <row r="4945" spans="1:8" x14ac:dyDescent="0.2">
      <c r="A4945" s="2">
        <v>732</v>
      </c>
      <c r="B4945" s="3">
        <v>0.29087483299994299</v>
      </c>
      <c r="C4945" s="3">
        <v>37.92</v>
      </c>
      <c r="D4945" s="3">
        <v>27.54</v>
      </c>
      <c r="E4945" s="3">
        <v>27.076863853031501</v>
      </c>
      <c r="F4945" s="3">
        <v>0.3</v>
      </c>
      <c r="G4945" s="3">
        <v>0.9</v>
      </c>
      <c r="H4945" s="3">
        <v>-100</v>
      </c>
    </row>
    <row r="4946" spans="1:8" x14ac:dyDescent="0.2">
      <c r="A4946" s="2">
        <v>733</v>
      </c>
      <c r="B4946" s="3">
        <v>0.29098690199994298</v>
      </c>
      <c r="C4946" s="3">
        <v>13.56</v>
      </c>
      <c r="D4946" s="3">
        <v>51.32</v>
      </c>
      <c r="E4946" s="3">
        <v>25.713411217904401</v>
      </c>
      <c r="F4946" s="3">
        <v>0.3</v>
      </c>
      <c r="G4946" s="3">
        <v>0.9</v>
      </c>
      <c r="H4946" s="3">
        <v>-100</v>
      </c>
    </row>
    <row r="4947" spans="1:8" x14ac:dyDescent="0.2">
      <c r="A4947" s="2">
        <v>734</v>
      </c>
      <c r="B4947" s="3">
        <v>0.291101193999942</v>
      </c>
      <c r="C4947" s="3">
        <v>24.84</v>
      </c>
      <c r="D4947" s="3">
        <v>40.619999999999997</v>
      </c>
      <c r="E4947" s="3">
        <v>25.636750508589898</v>
      </c>
      <c r="F4947" s="3">
        <v>0.3</v>
      </c>
      <c r="G4947" s="3">
        <v>0.9</v>
      </c>
      <c r="H4947" s="3">
        <v>-100</v>
      </c>
    </row>
    <row r="4948" spans="1:8" x14ac:dyDescent="0.2">
      <c r="A4948" s="2">
        <v>735</v>
      </c>
      <c r="B4948" s="3">
        <v>0.29129586899994198</v>
      </c>
      <c r="C4948" s="3">
        <v>-20.14</v>
      </c>
      <c r="D4948" s="3">
        <v>75.180000000000007</v>
      </c>
      <c r="E4948" s="3">
        <v>28.359259841530299</v>
      </c>
      <c r="F4948" s="3">
        <v>0.3</v>
      </c>
      <c r="G4948" s="3">
        <v>0.9</v>
      </c>
      <c r="H4948" s="3">
        <v>-100</v>
      </c>
    </row>
    <row r="4949" spans="1:8" x14ac:dyDescent="0.2">
      <c r="A4949" s="2">
        <v>736</v>
      </c>
      <c r="B4949" s="3">
        <v>0.29168588899993902</v>
      </c>
      <c r="C4949" s="3">
        <v>-12.8</v>
      </c>
      <c r="D4949" s="3">
        <v>79</v>
      </c>
      <c r="E4949" s="3">
        <v>30.6509064422441</v>
      </c>
      <c r="F4949" s="3">
        <v>0.3</v>
      </c>
      <c r="G4949" s="3">
        <v>0.9</v>
      </c>
      <c r="H4949" s="3">
        <v>-100</v>
      </c>
    </row>
    <row r="4950" spans="1:8" x14ac:dyDescent="0.2">
      <c r="A4950" s="2">
        <v>737</v>
      </c>
      <c r="B4950" s="3">
        <v>0.29185653699994002</v>
      </c>
      <c r="C4950" s="3">
        <v>11.24</v>
      </c>
      <c r="D4950" s="3">
        <v>47.26</v>
      </c>
      <c r="E4950" s="3">
        <v>29.2385613345138</v>
      </c>
      <c r="F4950" s="3">
        <v>0.3</v>
      </c>
      <c r="G4950" s="3">
        <v>0.9</v>
      </c>
      <c r="H4950" s="3">
        <v>-100</v>
      </c>
    </row>
    <row r="4951" spans="1:8" x14ac:dyDescent="0.2">
      <c r="A4951" s="2">
        <v>738</v>
      </c>
      <c r="B4951" s="3">
        <v>0.29195961999993902</v>
      </c>
      <c r="C4951" s="3">
        <v>26.9</v>
      </c>
      <c r="D4951" s="3">
        <v>27.54</v>
      </c>
      <c r="E4951" s="3">
        <v>29.723431992798801</v>
      </c>
      <c r="F4951" s="3">
        <v>0.3</v>
      </c>
      <c r="G4951" s="3">
        <v>0.9</v>
      </c>
      <c r="H4951" s="3">
        <v>-100</v>
      </c>
    </row>
    <row r="4952" spans="1:8" x14ac:dyDescent="0.2">
      <c r="A4952" s="2">
        <v>739</v>
      </c>
      <c r="B4952" s="3">
        <v>0.29204063799994201</v>
      </c>
      <c r="C4952" s="3">
        <v>11.9</v>
      </c>
      <c r="D4952" s="3">
        <v>45.44</v>
      </c>
      <c r="E4952" s="3">
        <v>27.364113901374299</v>
      </c>
      <c r="F4952" s="3">
        <v>0.3</v>
      </c>
      <c r="G4952" s="3">
        <v>0.9</v>
      </c>
      <c r="H4952" s="3">
        <v>-100</v>
      </c>
    </row>
    <row r="4953" spans="1:8" x14ac:dyDescent="0.2">
      <c r="A4953" s="2">
        <v>740</v>
      </c>
      <c r="B4953" s="3">
        <v>0.29213608499994198</v>
      </c>
      <c r="C4953" s="3">
        <v>30.02</v>
      </c>
      <c r="D4953" s="3">
        <v>25.58</v>
      </c>
      <c r="E4953" s="3">
        <v>24.905745850353</v>
      </c>
      <c r="F4953" s="3">
        <v>0.3</v>
      </c>
      <c r="G4953" s="3">
        <v>0.9</v>
      </c>
      <c r="H4953" s="3">
        <v>-100</v>
      </c>
    </row>
    <row r="4954" spans="1:8" x14ac:dyDescent="0.2">
      <c r="A4954" s="2">
        <v>741</v>
      </c>
      <c r="B4954" s="3">
        <v>0.292264818999939</v>
      </c>
      <c r="C4954" s="3">
        <v>-5.36</v>
      </c>
      <c r="D4954" s="3">
        <v>70.819999999999993</v>
      </c>
      <c r="E4954" s="3">
        <v>24.617376105597</v>
      </c>
      <c r="F4954" s="3">
        <v>0.3</v>
      </c>
      <c r="G4954" s="3">
        <v>0.9</v>
      </c>
      <c r="H4954" s="3">
        <v>-100</v>
      </c>
    </row>
    <row r="4955" spans="1:8" x14ac:dyDescent="0.2">
      <c r="A4955" s="2">
        <v>742</v>
      </c>
      <c r="B4955" s="3">
        <v>0.29239400599993798</v>
      </c>
      <c r="C4955" s="3">
        <v>-67.5</v>
      </c>
      <c r="D4955" s="3">
        <v>114.18</v>
      </c>
      <c r="E4955" s="3">
        <v>24.6662668525939</v>
      </c>
      <c r="F4955" s="3">
        <v>0.3</v>
      </c>
      <c r="G4955" s="3">
        <v>0.9</v>
      </c>
      <c r="H4955" s="3">
        <v>-100</v>
      </c>
    </row>
    <row r="4956" spans="1:8" x14ac:dyDescent="0.2">
      <c r="A4956" s="2">
        <v>743</v>
      </c>
      <c r="B4956" s="3">
        <v>0.29257781599993699</v>
      </c>
      <c r="C4956" s="3">
        <v>5.18</v>
      </c>
      <c r="D4956" s="3">
        <v>60.28</v>
      </c>
      <c r="E4956" s="3">
        <v>26.5068348344825</v>
      </c>
      <c r="F4956" s="3">
        <v>0.3</v>
      </c>
      <c r="G4956" s="3">
        <v>0.9</v>
      </c>
      <c r="H4956" s="3">
        <v>-100</v>
      </c>
    </row>
    <row r="4957" spans="1:8" x14ac:dyDescent="0.2">
      <c r="A4957" s="2">
        <v>744</v>
      </c>
      <c r="B4957" s="3">
        <v>0.29274081599993801</v>
      </c>
      <c r="C4957" s="3">
        <v>-63.66</v>
      </c>
      <c r="D4957" s="3">
        <v>110.64</v>
      </c>
      <c r="E4957" s="3">
        <v>25.950556535627999</v>
      </c>
      <c r="F4957" s="3">
        <v>0.3</v>
      </c>
      <c r="G4957" s="3">
        <v>0.9</v>
      </c>
      <c r="H4957" s="3">
        <v>-100</v>
      </c>
    </row>
    <row r="4958" spans="1:8" x14ac:dyDescent="0.2">
      <c r="A4958" s="2">
        <v>745</v>
      </c>
      <c r="B4958" s="3">
        <v>0.29286603399993799</v>
      </c>
      <c r="C4958" s="3">
        <v>-5.44</v>
      </c>
      <c r="D4958" s="3">
        <v>65.680000000000007</v>
      </c>
      <c r="E4958" s="3">
        <v>24.044919529058099</v>
      </c>
      <c r="F4958" s="3">
        <v>0.3</v>
      </c>
      <c r="G4958" s="3">
        <v>0.9</v>
      </c>
      <c r="H4958" s="3">
        <v>-100</v>
      </c>
    </row>
    <row r="4959" spans="1:8" x14ac:dyDescent="0.2">
      <c r="A4959" s="2">
        <v>746</v>
      </c>
      <c r="B4959" s="3">
        <v>0.293126619999938</v>
      </c>
      <c r="C4959" s="3">
        <v>32.68</v>
      </c>
      <c r="D4959" s="3">
        <v>26.4</v>
      </c>
      <c r="E4959" s="3">
        <v>21.541609442549699</v>
      </c>
      <c r="F4959" s="3">
        <v>0.3</v>
      </c>
      <c r="G4959" s="3">
        <v>0.9</v>
      </c>
      <c r="H4959" s="3">
        <v>-100</v>
      </c>
    </row>
    <row r="4960" spans="1:8" x14ac:dyDescent="0.2">
      <c r="A4960" s="2">
        <v>747</v>
      </c>
      <c r="B4960" s="3">
        <v>0.29327012999993901</v>
      </c>
      <c r="C4960" s="3">
        <v>-49.42</v>
      </c>
      <c r="D4960" s="3">
        <v>68.2</v>
      </c>
      <c r="E4960" s="3">
        <v>23.673747317805901</v>
      </c>
      <c r="F4960" s="3">
        <v>0.3</v>
      </c>
      <c r="G4960" s="3">
        <v>0.9</v>
      </c>
      <c r="H4960" s="3">
        <v>-100</v>
      </c>
    </row>
    <row r="4961" spans="1:8" x14ac:dyDescent="0.2">
      <c r="A4961" s="2">
        <v>748</v>
      </c>
      <c r="B4961" s="3">
        <v>0.29340452299993902</v>
      </c>
      <c r="C4961" s="3">
        <v>19.100000000000001</v>
      </c>
      <c r="D4961" s="3">
        <v>42.88</v>
      </c>
      <c r="E4961" s="3">
        <v>21.4989252331487</v>
      </c>
      <c r="F4961" s="3">
        <v>0.3</v>
      </c>
      <c r="G4961" s="3">
        <v>0.9</v>
      </c>
      <c r="H4961" s="3">
        <v>-100</v>
      </c>
    </row>
    <row r="4962" spans="1:8" x14ac:dyDescent="0.2">
      <c r="A4962" s="2">
        <v>749</v>
      </c>
      <c r="B4962" s="3">
        <v>0.293500165999937</v>
      </c>
      <c r="C4962" s="3">
        <v>17.579999999999998</v>
      </c>
      <c r="D4962" s="3">
        <v>41.5</v>
      </c>
      <c r="E4962" s="3">
        <v>24.700131036633</v>
      </c>
      <c r="F4962" s="3">
        <v>0.3</v>
      </c>
      <c r="G4962" s="3">
        <v>0.9</v>
      </c>
      <c r="H4962" s="3">
        <v>-100</v>
      </c>
    </row>
    <row r="4963" spans="1:8" x14ac:dyDescent="0.2">
      <c r="A4963" s="2">
        <v>750</v>
      </c>
      <c r="B4963" s="3">
        <v>0.293676297999937</v>
      </c>
      <c r="C4963" s="3">
        <v>19.68</v>
      </c>
      <c r="D4963" s="3">
        <v>42.3</v>
      </c>
      <c r="E4963" s="3">
        <v>24.920371143932499</v>
      </c>
      <c r="F4963" s="3">
        <v>0.3</v>
      </c>
      <c r="G4963" s="3">
        <v>0.9</v>
      </c>
      <c r="H4963" s="3">
        <v>-100</v>
      </c>
    </row>
    <row r="4964" spans="1:8" x14ac:dyDescent="0.2">
      <c r="A4964" s="2">
        <v>751</v>
      </c>
      <c r="B4964" s="3">
        <v>0.29382230099993401</v>
      </c>
      <c r="C4964" s="3">
        <v>-8.6199999999999992</v>
      </c>
      <c r="D4964" s="3">
        <v>67.42</v>
      </c>
      <c r="E4964" s="3">
        <v>23.2038856637657</v>
      </c>
      <c r="F4964" s="3">
        <v>0.3</v>
      </c>
      <c r="G4964" s="3">
        <v>0.9</v>
      </c>
      <c r="H4964" s="3">
        <v>-100</v>
      </c>
    </row>
    <row r="4965" spans="1:8" x14ac:dyDescent="0.2">
      <c r="A4965" s="2">
        <v>752</v>
      </c>
      <c r="B4965" s="3">
        <v>0.29397690499993301</v>
      </c>
      <c r="C4965" s="3">
        <v>20.58</v>
      </c>
      <c r="D4965" s="3">
        <v>44.88</v>
      </c>
      <c r="E4965" s="3">
        <v>21.062143487032699</v>
      </c>
      <c r="F4965" s="3">
        <v>0.3</v>
      </c>
      <c r="G4965" s="3">
        <v>0.9</v>
      </c>
      <c r="H4965" s="3">
        <v>-100</v>
      </c>
    </row>
    <row r="4966" spans="1:8" x14ac:dyDescent="0.2">
      <c r="A4966" s="2">
        <v>753</v>
      </c>
      <c r="B4966" s="3">
        <v>0.29405534599993199</v>
      </c>
      <c r="C4966" s="3">
        <v>31.12</v>
      </c>
      <c r="D4966" s="3">
        <v>26.22</v>
      </c>
      <c r="E4966" s="3">
        <v>19.270190527161599</v>
      </c>
      <c r="F4966" s="3">
        <v>0.3</v>
      </c>
      <c r="G4966" s="3">
        <v>0.9</v>
      </c>
      <c r="H4966" s="3">
        <v>-100</v>
      </c>
    </row>
    <row r="4967" spans="1:8" x14ac:dyDescent="0.2">
      <c r="A4967" s="2">
        <v>754</v>
      </c>
      <c r="B4967" s="3">
        <v>0.29422024799993401</v>
      </c>
      <c r="C4967" s="3">
        <v>-2.76</v>
      </c>
      <c r="D4967" s="3">
        <v>66.2</v>
      </c>
      <c r="E4967" s="3">
        <v>20.1109867229431</v>
      </c>
      <c r="F4967" s="3">
        <v>0.3</v>
      </c>
      <c r="G4967" s="3">
        <v>0.9</v>
      </c>
      <c r="H4967" s="3">
        <v>-100</v>
      </c>
    </row>
    <row r="4968" spans="1:8" x14ac:dyDescent="0.2">
      <c r="A4968" s="2">
        <v>755</v>
      </c>
      <c r="B4968" s="3">
        <v>0.29439478799993402</v>
      </c>
      <c r="C4968" s="3">
        <v>25.24</v>
      </c>
      <c r="D4968" s="3">
        <v>39.06</v>
      </c>
      <c r="E4968" s="3">
        <v>18.749544730238998</v>
      </c>
      <c r="F4968" s="3">
        <v>0.3</v>
      </c>
      <c r="G4968" s="3">
        <v>0.9</v>
      </c>
      <c r="H4968" s="3">
        <v>-100</v>
      </c>
    </row>
    <row r="4969" spans="1:8" x14ac:dyDescent="0.2">
      <c r="A4969" s="2">
        <v>756</v>
      </c>
      <c r="B4969" s="3">
        <v>0.29450798299993503</v>
      </c>
      <c r="C4969" s="3">
        <v>22.6</v>
      </c>
      <c r="D4969" s="3">
        <v>41.12</v>
      </c>
      <c r="E4969" s="3">
        <v>18.942730535197001</v>
      </c>
      <c r="F4969" s="3">
        <v>0.3</v>
      </c>
      <c r="G4969" s="3">
        <v>0.9</v>
      </c>
      <c r="H4969" s="3">
        <v>-100</v>
      </c>
    </row>
    <row r="4970" spans="1:8" x14ac:dyDescent="0.2">
      <c r="A4970" s="2">
        <v>757</v>
      </c>
      <c r="B4970" s="3">
        <v>0.29462970899993401</v>
      </c>
      <c r="C4970" s="3">
        <v>-2.98</v>
      </c>
      <c r="D4970" s="3">
        <v>67.28</v>
      </c>
      <c r="E4970" s="3">
        <v>18.800004348986999</v>
      </c>
      <c r="F4970" s="3">
        <v>0.3</v>
      </c>
      <c r="G4970" s="3">
        <v>0.9</v>
      </c>
      <c r="H4970" s="3">
        <v>-100</v>
      </c>
    </row>
    <row r="4971" spans="1:8" x14ac:dyDescent="0.2">
      <c r="A4971" s="2">
        <v>758</v>
      </c>
      <c r="B4971" s="3">
        <v>0.294749446999933</v>
      </c>
      <c r="C4971" s="3">
        <v>40.32</v>
      </c>
      <c r="D4971" s="3">
        <v>25.14</v>
      </c>
      <c r="E4971" s="3">
        <v>18.7790431502162</v>
      </c>
      <c r="F4971" s="3">
        <v>0.3</v>
      </c>
      <c r="G4971" s="3">
        <v>0.9</v>
      </c>
      <c r="H4971" s="3">
        <v>-100</v>
      </c>
    </row>
    <row r="4972" spans="1:8" x14ac:dyDescent="0.2">
      <c r="A4972" s="2">
        <v>759</v>
      </c>
      <c r="B4972" s="3">
        <v>0.29482851399993398</v>
      </c>
      <c r="C4972" s="3">
        <v>-60.42</v>
      </c>
      <c r="D4972" s="3">
        <v>110.28</v>
      </c>
      <c r="E4972" s="3">
        <v>18.055296430370898</v>
      </c>
      <c r="F4972" s="3">
        <v>0.3</v>
      </c>
      <c r="G4972" s="3">
        <v>0.9</v>
      </c>
      <c r="H4972" s="3">
        <v>-100</v>
      </c>
    </row>
    <row r="4973" spans="1:8" x14ac:dyDescent="0.2">
      <c r="A4973" s="2">
        <v>760</v>
      </c>
      <c r="B4973" s="3">
        <v>0.29498776299993401</v>
      </c>
      <c r="C4973" s="3">
        <v>38.799999999999997</v>
      </c>
      <c r="D4973" s="3">
        <v>24.92</v>
      </c>
      <c r="E4973" s="3">
        <v>20.181365320942199</v>
      </c>
      <c r="F4973" s="3">
        <v>0.3</v>
      </c>
      <c r="G4973" s="3">
        <v>0.9</v>
      </c>
      <c r="H4973" s="3">
        <v>-100</v>
      </c>
    </row>
    <row r="4974" spans="1:8" x14ac:dyDescent="0.2">
      <c r="A4974" s="2">
        <v>761</v>
      </c>
      <c r="B4974" s="3">
        <v>0.295104587999933</v>
      </c>
      <c r="C4974" s="3">
        <v>-32.700000000000003</v>
      </c>
      <c r="D4974" s="3">
        <v>95.56</v>
      </c>
      <c r="E4974" s="3">
        <v>22.9990451076117</v>
      </c>
      <c r="F4974" s="3">
        <v>0.3</v>
      </c>
      <c r="G4974" s="3">
        <v>0.9</v>
      </c>
      <c r="H4974" s="3">
        <v>-100</v>
      </c>
    </row>
    <row r="4975" spans="1:8" x14ac:dyDescent="0.2">
      <c r="A4975" s="2">
        <v>762</v>
      </c>
      <c r="B4975" s="3">
        <v>0.29524459599993202</v>
      </c>
      <c r="C4975" s="3">
        <v>26.82</v>
      </c>
      <c r="D4975" s="3">
        <v>38.06</v>
      </c>
      <c r="E4975" s="3">
        <v>24.872309226826399</v>
      </c>
      <c r="F4975" s="3">
        <v>0.3</v>
      </c>
      <c r="G4975" s="3">
        <v>0.9</v>
      </c>
      <c r="H4975" s="3">
        <v>-100</v>
      </c>
    </row>
    <row r="4976" spans="1:8" x14ac:dyDescent="0.2">
      <c r="A4976" s="2">
        <v>763</v>
      </c>
      <c r="B4976" s="3">
        <v>0.295428461999932</v>
      </c>
      <c r="C4976" s="3">
        <v>-174.2</v>
      </c>
      <c r="D4976" s="3">
        <v>173</v>
      </c>
      <c r="E4976" s="3">
        <v>24.066419900948201</v>
      </c>
      <c r="F4976" s="3">
        <v>0.3</v>
      </c>
      <c r="G4976" s="3">
        <v>0.9</v>
      </c>
      <c r="H4976" s="3">
        <v>-100</v>
      </c>
    </row>
    <row r="4977" spans="1:8" x14ac:dyDescent="0.2">
      <c r="A4977" s="2">
        <v>764</v>
      </c>
      <c r="B4977" s="3">
        <v>0.29555695099993001</v>
      </c>
      <c r="C4977" s="3">
        <v>19.5</v>
      </c>
      <c r="D4977" s="3">
        <v>41.9</v>
      </c>
      <c r="E4977" s="3">
        <v>22.139924899886701</v>
      </c>
      <c r="F4977" s="3">
        <v>0.3</v>
      </c>
      <c r="G4977" s="3">
        <v>0.9</v>
      </c>
      <c r="H4977" s="3">
        <v>-100</v>
      </c>
    </row>
    <row r="4978" spans="1:8" x14ac:dyDescent="0.2">
      <c r="A4978" s="2">
        <v>765</v>
      </c>
      <c r="B4978" s="3">
        <v>0.295656852999929</v>
      </c>
      <c r="C4978" s="3">
        <v>-66.44</v>
      </c>
      <c r="D4978" s="3">
        <v>115.44</v>
      </c>
      <c r="E4978" s="3">
        <v>23.383753168799601</v>
      </c>
      <c r="F4978" s="3">
        <v>0.3</v>
      </c>
      <c r="G4978" s="3">
        <v>0.9</v>
      </c>
      <c r="H4978" s="3">
        <v>-100</v>
      </c>
    </row>
    <row r="4979" spans="1:8" x14ac:dyDescent="0.2">
      <c r="A4979" s="2">
        <v>766</v>
      </c>
      <c r="B4979" s="3">
        <v>0.29577718099993</v>
      </c>
      <c r="C4979" s="3">
        <v>2.46</v>
      </c>
      <c r="D4979" s="3">
        <v>56.92</v>
      </c>
      <c r="E4979" s="3">
        <v>21.342214509516999</v>
      </c>
      <c r="F4979" s="3">
        <v>0.3</v>
      </c>
      <c r="G4979" s="3">
        <v>0.9</v>
      </c>
      <c r="H4979" s="3">
        <v>-100</v>
      </c>
    </row>
    <row r="4980" spans="1:8" x14ac:dyDescent="0.2">
      <c r="A4980" s="2">
        <v>767</v>
      </c>
      <c r="B4980" s="3">
        <v>0.29586341199993099</v>
      </c>
      <c r="C4980" s="3">
        <v>21.88</v>
      </c>
      <c r="D4980" s="3">
        <v>42.42</v>
      </c>
      <c r="E4980" s="3">
        <v>19.4660749404058</v>
      </c>
      <c r="F4980" s="3">
        <v>0.3</v>
      </c>
      <c r="G4980" s="3">
        <v>0.9</v>
      </c>
      <c r="H4980" s="3">
        <v>-100</v>
      </c>
    </row>
    <row r="4981" spans="1:8" x14ac:dyDescent="0.2">
      <c r="A4981" s="2">
        <v>768</v>
      </c>
      <c r="B4981" s="3">
        <v>0.29595042399992899</v>
      </c>
      <c r="C4981" s="3">
        <v>-14.54</v>
      </c>
      <c r="D4981" s="3">
        <v>70.739999999999995</v>
      </c>
      <c r="E4981" s="3">
        <v>23.564583465259101</v>
      </c>
      <c r="F4981" s="3">
        <v>0.3</v>
      </c>
      <c r="G4981" s="3">
        <v>0.9</v>
      </c>
      <c r="H4981" s="3">
        <v>-100</v>
      </c>
    </row>
    <row r="4982" spans="1:8" x14ac:dyDescent="0.2">
      <c r="A4982" s="2">
        <v>769</v>
      </c>
      <c r="B4982" s="3">
        <v>0.29637131999993099</v>
      </c>
      <c r="C4982" s="3">
        <v>32.46</v>
      </c>
      <c r="D4982" s="3">
        <v>27.2</v>
      </c>
      <c r="E4982" s="3">
        <v>22.9448315998334</v>
      </c>
      <c r="F4982" s="3">
        <v>0.3</v>
      </c>
      <c r="G4982" s="3">
        <v>0.9</v>
      </c>
      <c r="H4982" s="3">
        <v>-100</v>
      </c>
    </row>
    <row r="4983" spans="1:8" x14ac:dyDescent="0.2">
      <c r="A4983" s="2">
        <v>770</v>
      </c>
      <c r="B4983" s="3">
        <v>0.29645172999993002</v>
      </c>
      <c r="C4983" s="3">
        <v>16.7</v>
      </c>
      <c r="D4983" s="3">
        <v>45.28</v>
      </c>
      <c r="E4983" s="3">
        <v>22.9953385397666</v>
      </c>
      <c r="F4983" s="3">
        <v>0.3</v>
      </c>
      <c r="G4983" s="3">
        <v>0.9</v>
      </c>
      <c r="H4983" s="3">
        <v>-100</v>
      </c>
    </row>
    <row r="4984" spans="1:8" x14ac:dyDescent="0.2">
      <c r="A4984" s="2">
        <v>771</v>
      </c>
      <c r="B4984" s="3">
        <v>0.296546646999932</v>
      </c>
      <c r="C4984" s="3">
        <v>18.3</v>
      </c>
      <c r="D4984" s="3">
        <v>46.58</v>
      </c>
      <c r="E4984" s="3">
        <v>23.2909672240663</v>
      </c>
      <c r="F4984" s="3">
        <v>0.3</v>
      </c>
      <c r="G4984" s="3">
        <v>0.9</v>
      </c>
      <c r="H4984" s="3">
        <v>-100</v>
      </c>
    </row>
    <row r="4985" spans="1:8" x14ac:dyDescent="0.2">
      <c r="A4985" s="2">
        <v>772</v>
      </c>
      <c r="B4985" s="3">
        <v>0.29663055699993202</v>
      </c>
      <c r="C4985" s="3">
        <v>-51</v>
      </c>
      <c r="D4985" s="3">
        <v>98.24</v>
      </c>
      <c r="E4985" s="3">
        <v>21.0793648787288</v>
      </c>
      <c r="F4985" s="3">
        <v>0.3</v>
      </c>
      <c r="G4985" s="3">
        <v>0.9</v>
      </c>
      <c r="H4985" s="3">
        <v>-100</v>
      </c>
    </row>
    <row r="4986" spans="1:8" x14ac:dyDescent="0.2">
      <c r="A4986" s="2">
        <v>773</v>
      </c>
      <c r="B4986" s="3">
        <v>0.29674486799993299</v>
      </c>
      <c r="C4986" s="3">
        <v>12.26</v>
      </c>
      <c r="D4986" s="3">
        <v>45.56</v>
      </c>
      <c r="E4986" s="3">
        <v>20.869711925815199</v>
      </c>
      <c r="F4986" s="3">
        <v>0.3</v>
      </c>
      <c r="G4986" s="3">
        <v>0.9</v>
      </c>
      <c r="H4986" s="3">
        <v>-100</v>
      </c>
    </row>
    <row r="4987" spans="1:8" x14ac:dyDescent="0.2">
      <c r="A4987" s="2">
        <v>774</v>
      </c>
      <c r="B4987" s="3">
        <v>0.29685137499993097</v>
      </c>
      <c r="C4987" s="3">
        <v>22.22</v>
      </c>
      <c r="D4987" s="3">
        <v>40.340000000000003</v>
      </c>
      <c r="E4987" s="3">
        <v>24.334651920886799</v>
      </c>
      <c r="F4987" s="3">
        <v>0.3</v>
      </c>
      <c r="G4987" s="3">
        <v>0.9</v>
      </c>
      <c r="H4987" s="3">
        <v>-100</v>
      </c>
    </row>
    <row r="4988" spans="1:8" x14ac:dyDescent="0.2">
      <c r="A4988" s="2">
        <v>775</v>
      </c>
      <c r="B4988" s="3">
        <v>0.296977660999932</v>
      </c>
      <c r="C4988" s="3">
        <v>28.92</v>
      </c>
      <c r="D4988" s="3">
        <v>24.94</v>
      </c>
      <c r="E4988" s="3">
        <v>24.0863558244105</v>
      </c>
      <c r="F4988" s="3">
        <v>0.3</v>
      </c>
      <c r="G4988" s="3">
        <v>0.9</v>
      </c>
      <c r="H4988" s="3">
        <v>-100</v>
      </c>
    </row>
    <row r="4989" spans="1:8" x14ac:dyDescent="0.2">
      <c r="A4989" s="2">
        <v>776</v>
      </c>
      <c r="B4989" s="3">
        <v>0.29705635499993099</v>
      </c>
      <c r="C4989" s="3">
        <v>19.88</v>
      </c>
      <c r="D4989" s="3">
        <v>43.38</v>
      </c>
      <c r="E4989" s="3">
        <v>25.192520581755701</v>
      </c>
      <c r="F4989" s="3">
        <v>0.3</v>
      </c>
      <c r="G4989" s="3">
        <v>0.9</v>
      </c>
      <c r="H4989" s="3">
        <v>-100</v>
      </c>
    </row>
    <row r="4990" spans="1:8" x14ac:dyDescent="0.2">
      <c r="A4990" s="2">
        <v>777</v>
      </c>
      <c r="B4990" s="3">
        <v>0.29715945599993099</v>
      </c>
      <c r="C4990" s="3">
        <v>21.92</v>
      </c>
      <c r="D4990" s="3">
        <v>43.98</v>
      </c>
      <c r="E4990" s="3">
        <v>27.559705591578101</v>
      </c>
      <c r="F4990" s="3">
        <v>0.3</v>
      </c>
      <c r="G4990" s="3">
        <v>0.9</v>
      </c>
      <c r="H4990" s="3">
        <v>-100</v>
      </c>
    </row>
    <row r="4991" spans="1:8" x14ac:dyDescent="0.2">
      <c r="A4991" s="2">
        <v>778</v>
      </c>
      <c r="B4991" s="3">
        <v>0.297271325999929</v>
      </c>
      <c r="C4991" s="3">
        <v>36.72</v>
      </c>
      <c r="D4991" s="3">
        <v>26.42</v>
      </c>
      <c r="E4991" s="3">
        <v>23.800351418051999</v>
      </c>
      <c r="F4991" s="3">
        <v>0.3</v>
      </c>
      <c r="G4991" s="3">
        <v>0.9</v>
      </c>
      <c r="H4991" s="3">
        <v>-100</v>
      </c>
    </row>
    <row r="4992" spans="1:8" x14ac:dyDescent="0.2">
      <c r="A4992" s="2">
        <v>779</v>
      </c>
      <c r="B4992" s="3">
        <v>0.29736084199993201</v>
      </c>
      <c r="C4992" s="3">
        <v>19.66</v>
      </c>
      <c r="D4992" s="3">
        <v>43.48</v>
      </c>
      <c r="E4992" s="3">
        <v>24.978668179331201</v>
      </c>
      <c r="F4992" s="3">
        <v>0.3</v>
      </c>
      <c r="G4992" s="3">
        <v>0.9</v>
      </c>
      <c r="H4992" s="3">
        <v>-100</v>
      </c>
    </row>
    <row r="4993" spans="1:8" x14ac:dyDescent="0.2">
      <c r="A4993" s="2">
        <v>780</v>
      </c>
      <c r="B4993" s="3">
        <v>0.29763989799993201</v>
      </c>
      <c r="C4993" s="3">
        <v>-7.76</v>
      </c>
      <c r="D4993" s="3">
        <v>64.680000000000007</v>
      </c>
      <c r="E4993" s="3">
        <v>25.711131277596301</v>
      </c>
      <c r="F4993" s="3">
        <v>0.3</v>
      </c>
      <c r="G4993" s="3">
        <v>0.9</v>
      </c>
      <c r="H4993" s="3">
        <v>-100</v>
      </c>
    </row>
    <row r="4994" spans="1:8" x14ac:dyDescent="0.2">
      <c r="A4994" s="2">
        <v>781</v>
      </c>
      <c r="B4994" s="3">
        <v>0.29783576299993397</v>
      </c>
      <c r="C4994" s="3">
        <v>-43.94</v>
      </c>
      <c r="D4994" s="3">
        <v>96.98</v>
      </c>
      <c r="E4994" s="3">
        <v>24.610801118015601</v>
      </c>
      <c r="F4994" s="3">
        <v>0.3</v>
      </c>
      <c r="G4994" s="3">
        <v>0.9</v>
      </c>
      <c r="H4994" s="3">
        <v>-100</v>
      </c>
    </row>
    <row r="4995" spans="1:8" x14ac:dyDescent="0.2">
      <c r="A4995" s="2">
        <v>782</v>
      </c>
      <c r="B4995" s="3">
        <v>0.29801563599993097</v>
      </c>
      <c r="C4995" s="3">
        <v>19.78</v>
      </c>
      <c r="D4995" s="3">
        <v>41.04</v>
      </c>
      <c r="E4995" s="3">
        <v>26.648296570139799</v>
      </c>
      <c r="F4995" s="3">
        <v>0.3</v>
      </c>
      <c r="G4995" s="3">
        <v>0.9</v>
      </c>
      <c r="H4995" s="3">
        <v>-100</v>
      </c>
    </row>
    <row r="4996" spans="1:8" x14ac:dyDescent="0.2">
      <c r="A4996" s="2">
        <v>783</v>
      </c>
      <c r="B4996" s="3">
        <v>0.29809473599993103</v>
      </c>
      <c r="C4996" s="3">
        <v>-11.56</v>
      </c>
      <c r="D4996" s="3">
        <v>76.66</v>
      </c>
      <c r="E4996" s="3">
        <v>30.6424023232228</v>
      </c>
      <c r="F4996" s="3">
        <v>0.3</v>
      </c>
      <c r="G4996" s="3">
        <v>0.9</v>
      </c>
      <c r="H4996" s="3">
        <v>-100</v>
      </c>
    </row>
    <row r="4997" spans="1:8" x14ac:dyDescent="0.2">
      <c r="A4997" s="2">
        <v>784</v>
      </c>
      <c r="B4997" s="3">
        <v>0.298256310999931</v>
      </c>
      <c r="C4997" s="3">
        <v>-20.78</v>
      </c>
      <c r="D4997" s="3">
        <v>80.260000000000005</v>
      </c>
      <c r="E4997" s="3">
        <v>30.003050636404598</v>
      </c>
      <c r="F4997" s="3">
        <v>0.3</v>
      </c>
      <c r="G4997" s="3">
        <v>0.9</v>
      </c>
      <c r="H4997" s="3">
        <v>-100</v>
      </c>
    </row>
    <row r="4998" spans="1:8" x14ac:dyDescent="0.2">
      <c r="A4998" s="2">
        <v>785</v>
      </c>
      <c r="B4998" s="3">
        <v>0.29862670599993202</v>
      </c>
      <c r="C4998" s="3">
        <v>14.98</v>
      </c>
      <c r="D4998" s="3">
        <v>46.42</v>
      </c>
      <c r="E4998" s="3">
        <v>30.9398491624491</v>
      </c>
      <c r="F4998" s="3">
        <v>0.3</v>
      </c>
      <c r="G4998" s="3">
        <v>0.9</v>
      </c>
      <c r="H4998" s="3">
        <v>-100</v>
      </c>
    </row>
    <row r="4999" spans="1:8" x14ac:dyDescent="0.2">
      <c r="A4999" s="2">
        <v>786</v>
      </c>
      <c r="B4999" s="3">
        <v>0.29875369299992999</v>
      </c>
      <c r="C4999" s="3">
        <v>2.6</v>
      </c>
      <c r="D4999" s="3">
        <v>62.28</v>
      </c>
      <c r="E4999" s="3">
        <v>33.099764538534899</v>
      </c>
      <c r="F4999" s="3">
        <v>0.3</v>
      </c>
      <c r="G4999" s="3">
        <v>0.9</v>
      </c>
      <c r="H4999" s="3">
        <v>-100</v>
      </c>
    </row>
    <row r="5000" spans="1:8" x14ac:dyDescent="0.2">
      <c r="A5000" s="2">
        <v>787</v>
      </c>
      <c r="B5000" s="3">
        <v>0.29884961899993101</v>
      </c>
      <c r="C5000" s="3">
        <v>-12.6</v>
      </c>
      <c r="D5000" s="3">
        <v>73.260000000000005</v>
      </c>
      <c r="E5000" s="3">
        <v>30.168203101239602</v>
      </c>
      <c r="F5000" s="3">
        <v>0.3</v>
      </c>
      <c r="G5000" s="3">
        <v>0.9</v>
      </c>
      <c r="H5000" s="3">
        <v>-100</v>
      </c>
    </row>
    <row r="5001" spans="1:8" x14ac:dyDescent="0.2">
      <c r="A5001" s="2">
        <v>788</v>
      </c>
      <c r="B5001" s="3">
        <v>0.29894025899992999</v>
      </c>
      <c r="C5001" s="3">
        <v>41.06</v>
      </c>
      <c r="D5001" s="3">
        <v>24.98</v>
      </c>
      <c r="E5001" s="3">
        <v>29.980619307321</v>
      </c>
      <c r="F5001" s="3">
        <v>0.3</v>
      </c>
      <c r="G5001" s="3">
        <v>0.9</v>
      </c>
      <c r="H5001" s="3">
        <v>-100</v>
      </c>
    </row>
    <row r="5002" spans="1:8" x14ac:dyDescent="0.2">
      <c r="A5002" s="2">
        <v>789</v>
      </c>
      <c r="B5002" s="3">
        <v>0.299025978999932</v>
      </c>
      <c r="C5002" s="3">
        <v>34.1</v>
      </c>
      <c r="D5002" s="3">
        <v>26.14</v>
      </c>
      <c r="E5002" s="3">
        <v>30.752737006823502</v>
      </c>
      <c r="F5002" s="3">
        <v>0.3</v>
      </c>
      <c r="G5002" s="3">
        <v>0.9</v>
      </c>
      <c r="H5002" s="3">
        <v>-100</v>
      </c>
    </row>
    <row r="5003" spans="1:8" x14ac:dyDescent="0.2">
      <c r="A5003" s="2">
        <v>790</v>
      </c>
      <c r="B5003" s="3">
        <v>0.29915493199992899</v>
      </c>
      <c r="C5003" s="3">
        <v>20.38</v>
      </c>
      <c r="D5003" s="3">
        <v>43.34</v>
      </c>
      <c r="E5003" s="3">
        <v>29.754063498269002</v>
      </c>
      <c r="F5003" s="3">
        <v>0.3</v>
      </c>
      <c r="G5003" s="3">
        <v>0.9</v>
      </c>
      <c r="H5003" s="3">
        <v>-100</v>
      </c>
    </row>
    <row r="5004" spans="1:8" x14ac:dyDescent="0.2">
      <c r="A5004" s="2">
        <v>791</v>
      </c>
      <c r="B5004" s="3">
        <v>0.299257256999929</v>
      </c>
      <c r="C5004" s="3">
        <v>-9.6199999999999992</v>
      </c>
      <c r="D5004" s="3">
        <v>64.94</v>
      </c>
      <c r="E5004" s="3">
        <v>29.475233247335201</v>
      </c>
      <c r="F5004" s="3">
        <v>0.3</v>
      </c>
      <c r="G5004" s="3">
        <v>0.9</v>
      </c>
      <c r="H5004" s="3">
        <v>-100</v>
      </c>
    </row>
    <row r="5005" spans="1:8" x14ac:dyDescent="0.2">
      <c r="A5005" s="2">
        <v>792</v>
      </c>
      <c r="B5005" s="3">
        <v>0.29936473199992902</v>
      </c>
      <c r="C5005" s="3">
        <v>32.64</v>
      </c>
      <c r="D5005" s="3">
        <v>27.6</v>
      </c>
      <c r="E5005" s="3">
        <v>28.039981298062202</v>
      </c>
      <c r="F5005" s="3">
        <v>0.3</v>
      </c>
      <c r="G5005" s="3">
        <v>0.9</v>
      </c>
      <c r="H5005" s="3">
        <v>-100</v>
      </c>
    </row>
    <row r="5006" spans="1:8" x14ac:dyDescent="0.2">
      <c r="A5006" s="2">
        <v>793</v>
      </c>
      <c r="B5006" s="3">
        <v>0.29947085599992801</v>
      </c>
      <c r="C5006" s="3">
        <v>37.880000000000003</v>
      </c>
      <c r="D5006" s="3">
        <v>25.84</v>
      </c>
      <c r="E5006" s="3">
        <v>27.918731496860399</v>
      </c>
      <c r="F5006" s="3">
        <v>0.3</v>
      </c>
      <c r="G5006" s="3">
        <v>0.9</v>
      </c>
      <c r="H5006" s="3">
        <v>-100</v>
      </c>
    </row>
    <row r="5007" spans="1:8" x14ac:dyDescent="0.2">
      <c r="A5007" s="2">
        <v>794</v>
      </c>
      <c r="B5007" s="3">
        <v>0.29955790599992499</v>
      </c>
      <c r="C5007" s="3">
        <v>-22.8</v>
      </c>
      <c r="D5007" s="3">
        <v>83.58</v>
      </c>
      <c r="E5007" s="3">
        <v>27.229337488195299</v>
      </c>
      <c r="F5007" s="3">
        <v>0.3</v>
      </c>
      <c r="G5007" s="3">
        <v>0.9</v>
      </c>
      <c r="H5007" s="3">
        <v>-100</v>
      </c>
    </row>
    <row r="5008" spans="1:8" x14ac:dyDescent="0.2">
      <c r="A5008" s="2">
        <v>795</v>
      </c>
      <c r="B5008" s="3">
        <v>0.29971172199992302</v>
      </c>
      <c r="C5008" s="3">
        <v>1.08</v>
      </c>
      <c r="D5008" s="3">
        <v>60.8</v>
      </c>
      <c r="E5008" s="3">
        <v>27.123004601575499</v>
      </c>
      <c r="F5008" s="3">
        <v>0.3</v>
      </c>
      <c r="G5008" s="3">
        <v>0.9</v>
      </c>
      <c r="H5008" s="3">
        <v>-100</v>
      </c>
    </row>
    <row r="5009" spans="1:8" x14ac:dyDescent="0.2">
      <c r="A5009" s="2">
        <v>796</v>
      </c>
      <c r="B5009" s="3">
        <v>0.29992044399992301</v>
      </c>
      <c r="C5009" s="3">
        <v>31.86</v>
      </c>
      <c r="D5009" s="3">
        <v>26.64</v>
      </c>
      <c r="E5009" s="3">
        <v>24.859392166343302</v>
      </c>
      <c r="F5009" s="3">
        <v>0.3</v>
      </c>
      <c r="G5009" s="3">
        <v>0.9</v>
      </c>
      <c r="H5009" s="3">
        <v>-100</v>
      </c>
    </row>
    <row r="5010" spans="1:8" x14ac:dyDescent="0.2">
      <c r="A5010" s="2">
        <v>797</v>
      </c>
      <c r="B5010" s="3">
        <v>0.299999353999922</v>
      </c>
      <c r="C5010" s="3">
        <v>36.380000000000003</v>
      </c>
      <c r="D5010" s="3">
        <v>27.92</v>
      </c>
      <c r="E5010" s="3">
        <v>25.3266259566198</v>
      </c>
      <c r="F5010" s="3">
        <v>0.3</v>
      </c>
      <c r="G5010" s="3">
        <v>0.9</v>
      </c>
      <c r="H5010" s="3">
        <v>-100</v>
      </c>
    </row>
    <row r="5011" spans="1:8" x14ac:dyDescent="0.2">
      <c r="A5011" s="2">
        <v>798</v>
      </c>
      <c r="B5011" s="3">
        <v>0.30009186299992402</v>
      </c>
      <c r="C5011" s="3">
        <v>19.2</v>
      </c>
      <c r="D5011" s="3">
        <v>41.62</v>
      </c>
      <c r="E5011" s="3">
        <v>27.672035822748001</v>
      </c>
      <c r="F5011" s="3">
        <v>0.3</v>
      </c>
      <c r="G5011" s="3">
        <v>0.9</v>
      </c>
      <c r="H5011" s="3">
        <v>-100</v>
      </c>
    </row>
    <row r="5012" spans="1:8" x14ac:dyDescent="0.2">
      <c r="A5012" s="2">
        <v>799</v>
      </c>
      <c r="B5012" s="3">
        <v>0.30036319399992401</v>
      </c>
      <c r="C5012" s="3">
        <v>-19.440000000000001</v>
      </c>
      <c r="D5012" s="3">
        <v>77.959999999999994</v>
      </c>
      <c r="E5012" s="3">
        <v>26.1894467708285</v>
      </c>
      <c r="F5012" s="3">
        <v>0.3</v>
      </c>
      <c r="G5012" s="3">
        <v>0.9</v>
      </c>
      <c r="H5012" s="3">
        <v>-100</v>
      </c>
    </row>
    <row r="5013" spans="1:8" x14ac:dyDescent="0.2">
      <c r="A5013" s="2">
        <v>800</v>
      </c>
      <c r="B5013" s="3">
        <v>0.30052743099992402</v>
      </c>
      <c r="C5013" s="3">
        <v>16.8</v>
      </c>
      <c r="D5013" s="3">
        <v>41.12</v>
      </c>
      <c r="E5013" s="3">
        <v>26.692539091616499</v>
      </c>
      <c r="F5013" s="3">
        <v>0.3</v>
      </c>
      <c r="G5013" s="3">
        <v>0.9</v>
      </c>
      <c r="H5013" s="3">
        <v>-100</v>
      </c>
    </row>
    <row r="5014" spans="1:8" x14ac:dyDescent="0.2">
      <c r="A5014" s="2">
        <v>801</v>
      </c>
      <c r="B5014" s="3">
        <v>0.30070328299992599</v>
      </c>
      <c r="C5014" s="3">
        <v>-218.62</v>
      </c>
      <c r="D5014" s="3">
        <v>191.44</v>
      </c>
      <c r="E5014" s="3">
        <v>28.826445969560499</v>
      </c>
      <c r="F5014" s="3">
        <v>0.3</v>
      </c>
      <c r="G5014" s="3">
        <v>0.9</v>
      </c>
      <c r="H5014" s="3">
        <v>-100</v>
      </c>
    </row>
    <row r="5015" spans="1:8" x14ac:dyDescent="0.2">
      <c r="A5015" s="2">
        <v>802</v>
      </c>
      <c r="B5015" s="3">
        <v>0.30098358199992598</v>
      </c>
      <c r="C5015" s="3">
        <v>-106.32</v>
      </c>
      <c r="D5015" s="3">
        <v>139.86000000000001</v>
      </c>
      <c r="E5015" s="3">
        <v>31.3341804644968</v>
      </c>
      <c r="F5015" s="3">
        <v>0.3</v>
      </c>
      <c r="G5015" s="3">
        <v>0.9</v>
      </c>
      <c r="H5015" s="3">
        <v>-100</v>
      </c>
    </row>
    <row r="5016" spans="1:8" x14ac:dyDescent="0.2">
      <c r="A5016" s="2">
        <v>803</v>
      </c>
      <c r="B5016" s="3">
        <v>0.30111083299992802</v>
      </c>
      <c r="C5016" s="3">
        <v>-71.239999999999995</v>
      </c>
      <c r="D5016" s="3">
        <v>114.68</v>
      </c>
      <c r="E5016" s="3">
        <v>29.9740171036572</v>
      </c>
      <c r="F5016" s="3">
        <v>0.3</v>
      </c>
      <c r="G5016" s="3">
        <v>0.9</v>
      </c>
      <c r="H5016" s="3">
        <v>-100</v>
      </c>
    </row>
    <row r="5017" spans="1:8" x14ac:dyDescent="0.2">
      <c r="A5017" s="2">
        <v>804</v>
      </c>
      <c r="B5017" s="3">
        <v>0.301215133999928</v>
      </c>
      <c r="C5017" s="3">
        <v>-12.44</v>
      </c>
      <c r="D5017" s="3">
        <v>77.040000000000006</v>
      </c>
      <c r="E5017" s="3">
        <v>31.889860636374799</v>
      </c>
      <c r="F5017" s="3">
        <v>0.3</v>
      </c>
      <c r="G5017" s="3">
        <v>0.9</v>
      </c>
      <c r="H5017" s="3">
        <v>-100</v>
      </c>
    </row>
    <row r="5018" spans="1:8" x14ac:dyDescent="0.2">
      <c r="A5018" s="2">
        <v>805</v>
      </c>
      <c r="B5018" s="3">
        <v>0.301382715999928</v>
      </c>
      <c r="C5018" s="3">
        <v>-32.799999999999997</v>
      </c>
      <c r="D5018" s="3">
        <v>89.9</v>
      </c>
      <c r="E5018" s="3">
        <v>31.026423770744199</v>
      </c>
      <c r="F5018" s="3">
        <v>0.3</v>
      </c>
      <c r="G5018" s="3">
        <v>0.9</v>
      </c>
      <c r="H5018" s="3">
        <v>-100</v>
      </c>
    </row>
    <row r="5019" spans="1:8" x14ac:dyDescent="0.2">
      <c r="A5019" s="2">
        <v>806</v>
      </c>
      <c r="B5019" s="3">
        <v>0.30178945399992602</v>
      </c>
      <c r="C5019" s="3">
        <v>-31.6</v>
      </c>
      <c r="D5019" s="3">
        <v>93.58</v>
      </c>
      <c r="E5019" s="3">
        <v>30.4212125415877</v>
      </c>
      <c r="F5019" s="3">
        <v>0.3</v>
      </c>
      <c r="G5019" s="3">
        <v>0.9</v>
      </c>
      <c r="H5019" s="3">
        <v>-100</v>
      </c>
    </row>
    <row r="5020" spans="1:8" x14ac:dyDescent="0.2">
      <c r="A5020" s="2">
        <v>807</v>
      </c>
      <c r="B5020" s="3">
        <v>0.30200317499992402</v>
      </c>
      <c r="C5020" s="3">
        <v>-68.7</v>
      </c>
      <c r="D5020" s="3">
        <v>114.8</v>
      </c>
      <c r="E5020" s="3">
        <v>32.298307247608797</v>
      </c>
      <c r="F5020" s="3">
        <v>0.3</v>
      </c>
      <c r="G5020" s="3">
        <v>0.9</v>
      </c>
      <c r="H5020" s="3">
        <v>-100</v>
      </c>
    </row>
    <row r="5021" spans="1:8" x14ac:dyDescent="0.2">
      <c r="A5021" s="2">
        <v>808</v>
      </c>
      <c r="B5021" s="3">
        <v>0.30210082299992502</v>
      </c>
      <c r="C5021" s="3">
        <v>-169</v>
      </c>
      <c r="D5021" s="3">
        <v>166.92</v>
      </c>
      <c r="E5021" s="3">
        <v>30.672233876778598</v>
      </c>
      <c r="F5021" s="3">
        <v>0.3</v>
      </c>
      <c r="G5021" s="3">
        <v>0.9</v>
      </c>
      <c r="H5021" s="3">
        <v>-100</v>
      </c>
    </row>
    <row r="5022" spans="1:8" x14ac:dyDescent="0.2">
      <c r="A5022" s="2">
        <v>809</v>
      </c>
      <c r="B5022" s="3">
        <v>0.30228504099992198</v>
      </c>
      <c r="C5022" s="3">
        <v>-46.74</v>
      </c>
      <c r="D5022" s="3">
        <v>102.96</v>
      </c>
      <c r="E5022" s="3">
        <v>31.1362553319703</v>
      </c>
      <c r="F5022" s="3">
        <v>0.3</v>
      </c>
      <c r="G5022" s="3">
        <v>0.9</v>
      </c>
      <c r="H5022" s="3">
        <v>-100</v>
      </c>
    </row>
    <row r="5023" spans="1:8" x14ac:dyDescent="0.2">
      <c r="A5023" s="2">
        <v>810</v>
      </c>
      <c r="B5023" s="3">
        <v>0.30238063099992302</v>
      </c>
      <c r="C5023" s="3">
        <v>-184.28</v>
      </c>
      <c r="D5023" s="3">
        <v>173.26</v>
      </c>
      <c r="E5023" s="3">
        <v>30.545318217151699</v>
      </c>
      <c r="F5023" s="3">
        <v>0.3</v>
      </c>
      <c r="G5023" s="3">
        <v>0.9</v>
      </c>
      <c r="H5023" s="3">
        <v>-100</v>
      </c>
    </row>
    <row r="5024" spans="1:8" x14ac:dyDescent="0.2">
      <c r="A5024" s="2">
        <v>811</v>
      </c>
      <c r="B5024" s="3">
        <v>0.30249643099992302</v>
      </c>
      <c r="C5024" s="3">
        <v>-235.5</v>
      </c>
      <c r="D5024" s="3">
        <v>155.88</v>
      </c>
      <c r="E5024" s="3">
        <v>26.176254961794701</v>
      </c>
      <c r="F5024" s="3">
        <v>0.3</v>
      </c>
      <c r="G5024" s="3">
        <v>0.9</v>
      </c>
      <c r="H5024" s="3">
        <v>-100</v>
      </c>
    </row>
    <row r="5025" spans="1:8" x14ac:dyDescent="0.2">
      <c r="A5025" s="2">
        <v>812</v>
      </c>
      <c r="B5025" s="3">
        <v>0.30260003999992302</v>
      </c>
      <c r="C5025" s="3">
        <v>-1.28</v>
      </c>
      <c r="D5025" s="3">
        <v>58.62</v>
      </c>
      <c r="E5025" s="3">
        <v>23.921767392771901</v>
      </c>
      <c r="F5025" s="3">
        <v>0.3</v>
      </c>
      <c r="G5025" s="3">
        <v>0.9</v>
      </c>
      <c r="H5025" s="3">
        <v>-100</v>
      </c>
    </row>
    <row r="5026" spans="1:8" x14ac:dyDescent="0.2">
      <c r="A5026" s="2">
        <v>813</v>
      </c>
      <c r="B5026" s="3">
        <v>0.30272983999992298</v>
      </c>
      <c r="C5026" s="3">
        <v>37.200000000000003</v>
      </c>
      <c r="D5026" s="3">
        <v>26.52</v>
      </c>
      <c r="E5026" s="3">
        <v>22.401980408764899</v>
      </c>
      <c r="F5026" s="3">
        <v>0.3</v>
      </c>
      <c r="G5026" s="3">
        <v>0.9</v>
      </c>
      <c r="H5026" s="3">
        <v>-100</v>
      </c>
    </row>
    <row r="5027" spans="1:8" x14ac:dyDescent="0.2">
      <c r="A5027" s="2">
        <v>814</v>
      </c>
      <c r="B5027" s="3">
        <v>0.30282575699992198</v>
      </c>
      <c r="C5027" s="3">
        <v>25.3</v>
      </c>
      <c r="D5027" s="3">
        <v>40.159999999999997</v>
      </c>
      <c r="E5027" s="3">
        <v>18.645089685248401</v>
      </c>
      <c r="F5027" s="3">
        <v>0.3</v>
      </c>
      <c r="G5027" s="3">
        <v>0.9</v>
      </c>
      <c r="H5027" s="3">
        <v>-100</v>
      </c>
    </row>
    <row r="5028" spans="1:8" x14ac:dyDescent="0.2">
      <c r="A5028" s="2">
        <v>815</v>
      </c>
      <c r="B5028" s="3">
        <v>0.30291788299992101</v>
      </c>
      <c r="C5028" s="3">
        <v>16.899999999999999</v>
      </c>
      <c r="D5028" s="3">
        <v>42.18</v>
      </c>
      <c r="E5028" s="3">
        <v>18.901189907245399</v>
      </c>
      <c r="F5028" s="3">
        <v>0.3</v>
      </c>
      <c r="G5028" s="3">
        <v>0.9</v>
      </c>
      <c r="H5028" s="3">
        <v>-100</v>
      </c>
    </row>
    <row r="5029" spans="1:8" x14ac:dyDescent="0.2">
      <c r="A5029" s="2">
        <v>816</v>
      </c>
      <c r="B5029" s="3">
        <v>0.30312316799992001</v>
      </c>
      <c r="C5029" s="3">
        <v>-18.04</v>
      </c>
      <c r="D5029" s="3">
        <v>81.48</v>
      </c>
      <c r="E5029" s="3">
        <v>20.157199091569598</v>
      </c>
      <c r="F5029" s="3">
        <v>0.3</v>
      </c>
      <c r="G5029" s="3">
        <v>0.9</v>
      </c>
      <c r="H5029" s="3">
        <v>-100</v>
      </c>
    </row>
    <row r="5030" spans="1:8" x14ac:dyDescent="0.2">
      <c r="A5030" s="2">
        <v>817</v>
      </c>
      <c r="B5030" s="3">
        <v>0.30332628099992198</v>
      </c>
      <c r="C5030" s="3">
        <v>-74.52</v>
      </c>
      <c r="D5030" s="3">
        <v>118.88</v>
      </c>
      <c r="E5030" s="3">
        <v>20.183237148000298</v>
      </c>
      <c r="F5030" s="3">
        <v>0.3</v>
      </c>
      <c r="G5030" s="3">
        <v>0.9</v>
      </c>
      <c r="H5030" s="3">
        <v>-100</v>
      </c>
    </row>
    <row r="5031" spans="1:8" x14ac:dyDescent="0.2">
      <c r="A5031" s="2">
        <v>818</v>
      </c>
      <c r="B5031" s="3">
        <v>0.303447522999924</v>
      </c>
      <c r="C5031" s="3">
        <v>-207.1</v>
      </c>
      <c r="D5031" s="3">
        <v>175.48</v>
      </c>
      <c r="E5031" s="3">
        <v>21.7015838573069</v>
      </c>
      <c r="F5031" s="3">
        <v>0.3</v>
      </c>
      <c r="G5031" s="3">
        <v>0.9</v>
      </c>
      <c r="H5031" s="3">
        <v>-100</v>
      </c>
    </row>
    <row r="5032" spans="1:8" x14ac:dyDescent="0.2">
      <c r="A5032" s="2">
        <v>819</v>
      </c>
      <c r="B5032" s="3">
        <v>0.30378161599992298</v>
      </c>
      <c r="C5032" s="3">
        <v>-148.66</v>
      </c>
      <c r="D5032" s="3">
        <v>167.42</v>
      </c>
      <c r="E5032" s="3">
        <v>23.969869113640801</v>
      </c>
      <c r="F5032" s="3">
        <v>0.3</v>
      </c>
      <c r="G5032" s="3">
        <v>0.9</v>
      </c>
      <c r="H5032" s="3">
        <v>-100</v>
      </c>
    </row>
    <row r="5033" spans="1:8" x14ac:dyDescent="0.2">
      <c r="A5033" s="2">
        <v>820</v>
      </c>
      <c r="B5033" s="3">
        <v>0.30423241699992298</v>
      </c>
      <c r="C5033" s="3">
        <v>15.9</v>
      </c>
      <c r="D5033" s="3">
        <v>47.64</v>
      </c>
      <c r="E5033" s="3">
        <v>25.921039077761701</v>
      </c>
      <c r="F5033" s="3">
        <v>0.3</v>
      </c>
      <c r="G5033" s="3">
        <v>0.9</v>
      </c>
      <c r="H5033" s="3">
        <v>-100</v>
      </c>
    </row>
    <row r="5034" spans="1:8" x14ac:dyDescent="0.2">
      <c r="A5034" s="2">
        <v>821</v>
      </c>
      <c r="B5034" s="3">
        <v>0.30436175599992399</v>
      </c>
      <c r="C5034" s="3">
        <v>-185.66</v>
      </c>
      <c r="D5034" s="3">
        <v>176.76</v>
      </c>
      <c r="E5034" s="3">
        <v>28.145825048075899</v>
      </c>
      <c r="F5034" s="3">
        <v>0.3</v>
      </c>
      <c r="G5034" s="3">
        <v>0.9</v>
      </c>
      <c r="H5034" s="3">
        <v>-100</v>
      </c>
    </row>
    <row r="5035" spans="1:8" x14ac:dyDescent="0.2">
      <c r="A5035" s="2">
        <v>822</v>
      </c>
      <c r="B5035" s="3">
        <v>0.30458985099992397</v>
      </c>
      <c r="C5035" s="3">
        <v>-24.56</v>
      </c>
      <c r="D5035" s="3">
        <v>80.680000000000007</v>
      </c>
      <c r="E5035" s="3">
        <v>27.713455349079599</v>
      </c>
      <c r="F5035" s="3">
        <v>0.3</v>
      </c>
      <c r="G5035" s="3">
        <v>0.9</v>
      </c>
      <c r="H5035" s="3">
        <v>-100</v>
      </c>
    </row>
    <row r="5036" spans="1:8" x14ac:dyDescent="0.2">
      <c r="A5036" s="2">
        <v>823</v>
      </c>
      <c r="B5036" s="3">
        <v>0.30469254799992301</v>
      </c>
      <c r="C5036" s="3">
        <v>-7.96</v>
      </c>
      <c r="D5036" s="3">
        <v>68.78</v>
      </c>
      <c r="E5036" s="3">
        <v>27.411767358346601</v>
      </c>
      <c r="F5036" s="3">
        <v>0.3</v>
      </c>
      <c r="G5036" s="3">
        <v>0.9</v>
      </c>
      <c r="H5036" s="3">
        <v>-100</v>
      </c>
    </row>
    <row r="5037" spans="1:8" x14ac:dyDescent="0.2">
      <c r="A5037" s="2">
        <v>824</v>
      </c>
      <c r="B5037" s="3">
        <v>0.30485013899992403</v>
      </c>
      <c r="C5037" s="3">
        <v>37.74</v>
      </c>
      <c r="D5037" s="3">
        <v>27.72</v>
      </c>
      <c r="E5037" s="3">
        <v>26.7468147702984</v>
      </c>
      <c r="F5037" s="3">
        <v>0.3</v>
      </c>
      <c r="G5037" s="3">
        <v>0.9</v>
      </c>
      <c r="H5037" s="3">
        <v>-100</v>
      </c>
    </row>
    <row r="5038" spans="1:8" x14ac:dyDescent="0.2">
      <c r="A5038" s="2">
        <v>825</v>
      </c>
      <c r="B5038" s="3">
        <v>0.30499582799992397</v>
      </c>
      <c r="C5038" s="3">
        <v>35.36</v>
      </c>
      <c r="D5038" s="3">
        <v>30.68</v>
      </c>
      <c r="E5038" s="3">
        <v>25.6518841827539</v>
      </c>
      <c r="F5038" s="3">
        <v>0.3</v>
      </c>
      <c r="G5038" s="3">
        <v>0.9</v>
      </c>
      <c r="H5038" s="3">
        <v>-100</v>
      </c>
    </row>
    <row r="5039" spans="1:8" x14ac:dyDescent="0.2">
      <c r="A5039" s="2">
        <v>826</v>
      </c>
      <c r="B5039" s="3">
        <v>0.30510132899992398</v>
      </c>
      <c r="C5039" s="3">
        <v>36.28</v>
      </c>
      <c r="D5039" s="3">
        <v>27.44</v>
      </c>
      <c r="E5039" s="3">
        <v>25.773527939141498</v>
      </c>
      <c r="F5039" s="3">
        <v>0.3</v>
      </c>
      <c r="G5039" s="3">
        <v>0.9</v>
      </c>
      <c r="H5039" s="3">
        <v>-100</v>
      </c>
    </row>
    <row r="5040" spans="1:8" x14ac:dyDescent="0.2">
      <c r="A5040" s="2">
        <v>827</v>
      </c>
      <c r="B5040" s="3">
        <v>0.305181868999923</v>
      </c>
      <c r="C5040" s="3">
        <v>-14.94</v>
      </c>
      <c r="D5040" s="3">
        <v>76.36</v>
      </c>
      <c r="E5040" s="3">
        <v>25.880785274029499</v>
      </c>
      <c r="F5040" s="3">
        <v>0.3</v>
      </c>
      <c r="G5040" s="3">
        <v>0.9</v>
      </c>
      <c r="H5040" s="3">
        <v>-100</v>
      </c>
    </row>
    <row r="5041" spans="1:8" x14ac:dyDescent="0.2">
      <c r="A5041" s="2">
        <v>828</v>
      </c>
      <c r="B5041" s="3">
        <v>0.30526900999992101</v>
      </c>
      <c r="C5041" s="3">
        <v>17.260000000000002</v>
      </c>
      <c r="D5041" s="3">
        <v>46.46</v>
      </c>
      <c r="E5041" s="3">
        <v>23.664994688725301</v>
      </c>
      <c r="F5041" s="3">
        <v>0.3</v>
      </c>
      <c r="G5041" s="3">
        <v>0.9</v>
      </c>
      <c r="H5041" s="3">
        <v>-100</v>
      </c>
    </row>
    <row r="5042" spans="1:8" x14ac:dyDescent="0.2">
      <c r="A5042" s="2">
        <v>829</v>
      </c>
      <c r="B5042" s="3">
        <v>0.305379355999921</v>
      </c>
      <c r="C5042" s="3">
        <v>-4.58</v>
      </c>
      <c r="D5042" s="3">
        <v>59.9</v>
      </c>
      <c r="E5042" s="3">
        <v>23.129531333969901</v>
      </c>
      <c r="F5042" s="3">
        <v>0.3</v>
      </c>
      <c r="G5042" s="3">
        <v>0.9</v>
      </c>
      <c r="H5042" s="3">
        <v>-100</v>
      </c>
    </row>
    <row r="5043" spans="1:8" x14ac:dyDescent="0.2">
      <c r="A5043" s="2">
        <v>830</v>
      </c>
      <c r="B5043" s="3">
        <v>0.30548068899992098</v>
      </c>
      <c r="C5043" s="3">
        <v>-12.76</v>
      </c>
      <c r="D5043" s="3">
        <v>70.400000000000006</v>
      </c>
      <c r="E5043" s="3">
        <v>20.469203055173001</v>
      </c>
      <c r="F5043" s="3">
        <v>0.3</v>
      </c>
      <c r="G5043" s="3">
        <v>0.9</v>
      </c>
      <c r="H5043" s="3">
        <v>-100</v>
      </c>
    </row>
    <row r="5044" spans="1:8" x14ac:dyDescent="0.2">
      <c r="A5044" s="2">
        <v>831</v>
      </c>
      <c r="B5044" s="3">
        <v>0.30575903599992299</v>
      </c>
      <c r="C5044" s="3">
        <v>-42.9</v>
      </c>
      <c r="D5044" s="3">
        <v>98.86</v>
      </c>
      <c r="E5044" s="3">
        <v>19.6226716601725</v>
      </c>
      <c r="F5044" s="3">
        <v>0.3</v>
      </c>
      <c r="G5044" s="3">
        <v>0.9</v>
      </c>
      <c r="H5044" s="3">
        <v>-100</v>
      </c>
    </row>
    <row r="5045" spans="1:8" x14ac:dyDescent="0.2">
      <c r="A5045" s="2">
        <v>832</v>
      </c>
      <c r="B5045" s="3">
        <v>0.30590718599992001</v>
      </c>
      <c r="C5045" s="3">
        <v>-195.78</v>
      </c>
      <c r="D5045" s="3">
        <v>182.74</v>
      </c>
      <c r="E5045" s="3">
        <v>22.986921779050299</v>
      </c>
      <c r="F5045" s="3">
        <v>0.3</v>
      </c>
      <c r="G5045" s="3">
        <v>0.9</v>
      </c>
      <c r="H5045" s="3">
        <v>-100</v>
      </c>
    </row>
    <row r="5046" spans="1:8" x14ac:dyDescent="0.2">
      <c r="A5046" s="2">
        <v>833</v>
      </c>
      <c r="B5046" s="3">
        <v>0.30600431099991998</v>
      </c>
      <c r="C5046" s="3">
        <v>-11.64</v>
      </c>
      <c r="D5046" s="3">
        <v>74.319999999999993</v>
      </c>
      <c r="E5046" s="3">
        <v>23.400360549204802</v>
      </c>
      <c r="F5046" s="3">
        <v>0.3</v>
      </c>
      <c r="G5046" s="3">
        <v>0.9</v>
      </c>
      <c r="H5046" s="3">
        <v>-100</v>
      </c>
    </row>
    <row r="5047" spans="1:8" x14ac:dyDescent="0.2">
      <c r="A5047" s="2">
        <v>834</v>
      </c>
      <c r="B5047" s="3">
        <v>0.30620442599992198</v>
      </c>
      <c r="C5047" s="3">
        <v>27.48</v>
      </c>
      <c r="D5047" s="3">
        <v>39.72</v>
      </c>
      <c r="E5047" s="3">
        <v>25.000506269939201</v>
      </c>
      <c r="F5047" s="3">
        <v>0.3</v>
      </c>
      <c r="G5047" s="3">
        <v>0.9</v>
      </c>
      <c r="H5047" s="3">
        <v>-100</v>
      </c>
    </row>
    <row r="5048" spans="1:8" x14ac:dyDescent="0.2">
      <c r="A5048" s="2">
        <v>835</v>
      </c>
      <c r="B5048" s="3">
        <v>0.30629158799992201</v>
      </c>
      <c r="C5048" s="3">
        <v>21.6</v>
      </c>
      <c r="D5048" s="3">
        <v>44.44</v>
      </c>
      <c r="E5048" s="3">
        <v>28.352709481559199</v>
      </c>
      <c r="F5048" s="3">
        <v>0.3</v>
      </c>
      <c r="G5048" s="3">
        <v>0.9</v>
      </c>
      <c r="H5048" s="3">
        <v>-100</v>
      </c>
    </row>
    <row r="5049" spans="1:8" x14ac:dyDescent="0.2">
      <c r="A5049" s="2">
        <v>836</v>
      </c>
      <c r="B5049" s="3">
        <v>0.30641787999992298</v>
      </c>
      <c r="C5049" s="3">
        <v>30.34</v>
      </c>
      <c r="D5049" s="3">
        <v>29.9</v>
      </c>
      <c r="E5049" s="3">
        <v>26.423475526365799</v>
      </c>
      <c r="F5049" s="3">
        <v>0.3</v>
      </c>
      <c r="G5049" s="3">
        <v>0.9</v>
      </c>
      <c r="H5049" s="3">
        <v>-100</v>
      </c>
    </row>
    <row r="5050" spans="1:8" x14ac:dyDescent="0.2">
      <c r="A5050" s="2">
        <v>837</v>
      </c>
      <c r="B5050" s="3">
        <v>0.30649195299992299</v>
      </c>
      <c r="C5050" s="3">
        <v>10</v>
      </c>
      <c r="D5050" s="3">
        <v>46.76</v>
      </c>
      <c r="E5050" s="3">
        <v>24.085758994129201</v>
      </c>
      <c r="F5050" s="3">
        <v>0.3</v>
      </c>
      <c r="G5050" s="3">
        <v>0.9</v>
      </c>
      <c r="H5050" s="3">
        <v>-100</v>
      </c>
    </row>
    <row r="5051" spans="1:8" x14ac:dyDescent="0.2">
      <c r="A5051" s="2">
        <v>838</v>
      </c>
      <c r="B5051" s="3">
        <v>0.30663978999992297</v>
      </c>
      <c r="C5051" s="3">
        <v>19.18</v>
      </c>
      <c r="D5051" s="3">
        <v>46.28</v>
      </c>
      <c r="E5051" s="3">
        <v>26.108801367204499</v>
      </c>
      <c r="F5051" s="3">
        <v>0.3</v>
      </c>
      <c r="G5051" s="3">
        <v>0.9</v>
      </c>
      <c r="H5051" s="3">
        <v>-100</v>
      </c>
    </row>
    <row r="5052" spans="1:8" x14ac:dyDescent="0.2">
      <c r="A5052" s="2">
        <v>839</v>
      </c>
      <c r="B5052" s="3">
        <v>0.306755596999924</v>
      </c>
      <c r="C5052" s="3">
        <v>24.32</v>
      </c>
      <c r="D5052" s="3">
        <v>42.88</v>
      </c>
      <c r="E5052" s="3">
        <v>21.841378336426299</v>
      </c>
      <c r="F5052" s="3">
        <v>0.3</v>
      </c>
      <c r="G5052" s="3">
        <v>0.9</v>
      </c>
      <c r="H5052" s="3">
        <v>-100</v>
      </c>
    </row>
    <row r="5053" spans="1:8" x14ac:dyDescent="0.2">
      <c r="A5053" s="2">
        <v>840</v>
      </c>
      <c r="B5053" s="3">
        <v>0.306851717999926</v>
      </c>
      <c r="C5053" s="3">
        <v>19.440000000000001</v>
      </c>
      <c r="D5053" s="3">
        <v>47.4</v>
      </c>
      <c r="E5053" s="3">
        <v>22.493394891011299</v>
      </c>
      <c r="F5053" s="3">
        <v>0.3</v>
      </c>
      <c r="G5053" s="3">
        <v>0.9</v>
      </c>
      <c r="H5053" s="3">
        <v>-100</v>
      </c>
    </row>
    <row r="5054" spans="1:8" x14ac:dyDescent="0.2">
      <c r="A5054" s="2">
        <v>841</v>
      </c>
      <c r="B5054" s="3">
        <v>0.306942458999927</v>
      </c>
      <c r="C5054" s="3">
        <v>11.92</v>
      </c>
      <c r="D5054" s="3">
        <v>53.54</v>
      </c>
      <c r="E5054" s="3">
        <v>21.4506292144513</v>
      </c>
      <c r="F5054" s="3">
        <v>0.3</v>
      </c>
      <c r="G5054" s="3">
        <v>0.9</v>
      </c>
      <c r="H5054" s="3">
        <v>-100</v>
      </c>
    </row>
    <row r="5055" spans="1:8" x14ac:dyDescent="0.2">
      <c r="A5055" s="2">
        <v>842</v>
      </c>
      <c r="B5055" s="3">
        <v>0.30713318399992601</v>
      </c>
      <c r="C5055" s="3">
        <v>34.520000000000003</v>
      </c>
      <c r="D5055" s="3">
        <v>29.78</v>
      </c>
      <c r="E5055" s="3">
        <v>20.132975289049</v>
      </c>
      <c r="F5055" s="3">
        <v>0.3</v>
      </c>
      <c r="G5055" s="3">
        <v>0.9</v>
      </c>
      <c r="H5055" s="3">
        <v>-100</v>
      </c>
    </row>
    <row r="5056" spans="1:8" x14ac:dyDescent="0.2">
      <c r="A5056" s="2">
        <v>843</v>
      </c>
      <c r="B5056" s="3">
        <v>0.30724670799992598</v>
      </c>
      <c r="C5056" s="3">
        <v>-21.56</v>
      </c>
      <c r="D5056" s="3">
        <v>77.040000000000006</v>
      </c>
      <c r="E5056" s="3">
        <v>19.9765901518752</v>
      </c>
      <c r="F5056" s="3">
        <v>0.3</v>
      </c>
      <c r="G5056" s="3">
        <v>0.9</v>
      </c>
      <c r="H5056" s="3">
        <v>-100</v>
      </c>
    </row>
    <row r="5057" spans="1:8" x14ac:dyDescent="0.2">
      <c r="A5057" s="2">
        <v>844</v>
      </c>
      <c r="B5057" s="3">
        <v>0.30735755099992801</v>
      </c>
      <c r="C5057" s="3">
        <v>26.88</v>
      </c>
      <c r="D5057" s="3">
        <v>33</v>
      </c>
      <c r="E5057" s="3">
        <v>18.964556331677301</v>
      </c>
      <c r="F5057" s="3">
        <v>0.3</v>
      </c>
      <c r="G5057" s="3">
        <v>0.9</v>
      </c>
      <c r="H5057" s="3">
        <v>-100</v>
      </c>
    </row>
    <row r="5058" spans="1:8" x14ac:dyDescent="0.2">
      <c r="A5058" s="2">
        <v>845</v>
      </c>
      <c r="B5058" s="3">
        <v>0.307459071999925</v>
      </c>
      <c r="C5058" s="3">
        <v>35.68</v>
      </c>
      <c r="D5058" s="3">
        <v>26.88</v>
      </c>
      <c r="E5058" s="3">
        <v>15.6298613124094</v>
      </c>
      <c r="F5058" s="3">
        <v>0.3</v>
      </c>
      <c r="G5058" s="3">
        <v>0.9</v>
      </c>
      <c r="H5058" s="3">
        <v>-100</v>
      </c>
    </row>
    <row r="5059" spans="1:8" x14ac:dyDescent="0.2">
      <c r="A5059" s="2">
        <v>846</v>
      </c>
      <c r="B5059" s="3">
        <v>0.30755202499992501</v>
      </c>
      <c r="C5059" s="3">
        <v>10.06</v>
      </c>
      <c r="D5059" s="3">
        <v>53.96</v>
      </c>
      <c r="E5059" s="3">
        <v>16.622577763016501</v>
      </c>
      <c r="F5059" s="3">
        <v>0.3</v>
      </c>
      <c r="G5059" s="3">
        <v>0.9</v>
      </c>
      <c r="H5059" s="3">
        <v>-100</v>
      </c>
    </row>
    <row r="5060" spans="1:8" x14ac:dyDescent="0.2">
      <c r="A5060" s="2">
        <v>847</v>
      </c>
      <c r="B5060" s="3">
        <v>0.30764295399992297</v>
      </c>
      <c r="C5060" s="3">
        <v>-7.3</v>
      </c>
      <c r="D5060" s="3">
        <v>71.900000000000006</v>
      </c>
      <c r="E5060" s="3">
        <v>21.028475065587699</v>
      </c>
      <c r="F5060" s="3">
        <v>0.3</v>
      </c>
      <c r="G5060" s="3">
        <v>0.9</v>
      </c>
      <c r="H5060" s="3">
        <v>-100</v>
      </c>
    </row>
    <row r="5061" spans="1:8" x14ac:dyDescent="0.2">
      <c r="A5061" s="2">
        <v>848</v>
      </c>
      <c r="B5061" s="3">
        <v>0.30775512299992103</v>
      </c>
      <c r="C5061" s="3">
        <v>-9.2799999999999994</v>
      </c>
      <c r="D5061" s="3">
        <v>81.84</v>
      </c>
      <c r="E5061" s="3">
        <v>21.0886560013703</v>
      </c>
      <c r="F5061" s="3">
        <v>0.3</v>
      </c>
      <c r="G5061" s="3">
        <v>0.9</v>
      </c>
      <c r="H5061" s="3">
        <v>-100</v>
      </c>
    </row>
    <row r="5062" spans="1:8" x14ac:dyDescent="0.2">
      <c r="A5062" s="2">
        <v>849</v>
      </c>
      <c r="B5062" s="3">
        <v>0.307918375999921</v>
      </c>
      <c r="C5062" s="3">
        <v>-2.56</v>
      </c>
      <c r="D5062" s="3">
        <v>63.94</v>
      </c>
      <c r="E5062" s="3">
        <v>25.0295600584219</v>
      </c>
      <c r="F5062" s="3">
        <v>0.3</v>
      </c>
      <c r="G5062" s="3">
        <v>0.9</v>
      </c>
      <c r="H5062" s="3">
        <v>-100</v>
      </c>
    </row>
    <row r="5063" spans="1:8" x14ac:dyDescent="0.2">
      <c r="A5063" s="2">
        <v>850</v>
      </c>
      <c r="B5063" s="3">
        <v>0.308076212999921</v>
      </c>
      <c r="C5063" s="3">
        <v>30.46</v>
      </c>
      <c r="D5063" s="3">
        <v>26.88</v>
      </c>
      <c r="E5063" s="3">
        <v>23.2667769071472</v>
      </c>
      <c r="F5063" s="3">
        <v>0.3</v>
      </c>
      <c r="G5063" s="3">
        <v>0.9</v>
      </c>
      <c r="H5063" s="3">
        <v>-100</v>
      </c>
    </row>
    <row r="5064" spans="1:8" x14ac:dyDescent="0.2">
      <c r="A5064" s="2">
        <v>851</v>
      </c>
      <c r="B5064" s="3">
        <v>0.30820512099992198</v>
      </c>
      <c r="C5064" s="3">
        <v>17.96</v>
      </c>
      <c r="D5064" s="3">
        <v>41.7</v>
      </c>
      <c r="E5064" s="3">
        <v>25.166194968638099</v>
      </c>
      <c r="F5064" s="3">
        <v>0.3</v>
      </c>
      <c r="G5064" s="3">
        <v>0.9</v>
      </c>
      <c r="H5064" s="3">
        <v>-100</v>
      </c>
    </row>
    <row r="5065" spans="1:8" x14ac:dyDescent="0.2">
      <c r="A5065" s="2">
        <v>852</v>
      </c>
      <c r="B5065" s="3">
        <v>0.30828811999992201</v>
      </c>
      <c r="C5065" s="3">
        <v>-24.1</v>
      </c>
      <c r="D5065" s="3">
        <v>84.64</v>
      </c>
      <c r="E5065" s="3">
        <v>22.694609518825899</v>
      </c>
      <c r="F5065" s="3">
        <v>0.3</v>
      </c>
      <c r="G5065" s="3">
        <v>0.9</v>
      </c>
      <c r="H5065" s="3">
        <v>-100</v>
      </c>
    </row>
    <row r="5066" spans="1:8" x14ac:dyDescent="0.2">
      <c r="A5066" s="2">
        <v>853</v>
      </c>
      <c r="B5066" s="3">
        <v>0.30835934099992102</v>
      </c>
      <c r="C5066" s="3">
        <v>16.399999999999999</v>
      </c>
      <c r="D5066" s="3">
        <v>46.68</v>
      </c>
      <c r="E5066" s="3">
        <v>24.092462198045201</v>
      </c>
      <c r="F5066" s="3">
        <v>0.3</v>
      </c>
      <c r="G5066" s="3">
        <v>0.9</v>
      </c>
      <c r="H5066" s="3">
        <v>-100</v>
      </c>
    </row>
    <row r="5067" spans="1:8" x14ac:dyDescent="0.2">
      <c r="A5067" s="2">
        <v>854</v>
      </c>
      <c r="B5067" s="3">
        <v>0.30844268299992</v>
      </c>
      <c r="C5067" s="3">
        <v>8.08</v>
      </c>
      <c r="D5067" s="3">
        <v>48.44</v>
      </c>
      <c r="E5067" s="3">
        <v>28.094689592112701</v>
      </c>
      <c r="F5067" s="3">
        <v>0.3</v>
      </c>
      <c r="G5067" s="3">
        <v>0.9</v>
      </c>
      <c r="H5067" s="3">
        <v>-100</v>
      </c>
    </row>
    <row r="5068" spans="1:8" x14ac:dyDescent="0.2">
      <c r="A5068" s="2">
        <v>855</v>
      </c>
      <c r="B5068" s="3">
        <v>0.30854839199992001</v>
      </c>
      <c r="C5068" s="3">
        <v>37.42</v>
      </c>
      <c r="D5068" s="3">
        <v>25.72</v>
      </c>
      <c r="E5068" s="3">
        <v>28.386767288776198</v>
      </c>
      <c r="F5068" s="3">
        <v>0.3</v>
      </c>
      <c r="G5068" s="3">
        <v>0.9</v>
      </c>
      <c r="H5068" s="3">
        <v>-100</v>
      </c>
    </row>
    <row r="5069" spans="1:8" x14ac:dyDescent="0.2">
      <c r="A5069" s="2">
        <v>856</v>
      </c>
      <c r="B5069" s="3">
        <v>0.308628887999923</v>
      </c>
      <c r="C5069" s="3">
        <v>9.76</v>
      </c>
      <c r="D5069" s="3">
        <v>47.58</v>
      </c>
      <c r="E5069" s="3">
        <v>31.7969884698832</v>
      </c>
      <c r="F5069" s="3">
        <v>0.3</v>
      </c>
      <c r="G5069" s="3">
        <v>0.9</v>
      </c>
      <c r="H5069" s="3">
        <v>-100</v>
      </c>
    </row>
    <row r="5070" spans="1:8" x14ac:dyDescent="0.2">
      <c r="A5070" s="2">
        <v>857</v>
      </c>
      <c r="B5070" s="3">
        <v>0.30872994699992501</v>
      </c>
      <c r="C5070" s="3">
        <v>22.64</v>
      </c>
      <c r="D5070" s="3">
        <v>39.6</v>
      </c>
      <c r="E5070" s="3">
        <v>28.899942989194301</v>
      </c>
      <c r="F5070" s="3">
        <v>0.3</v>
      </c>
      <c r="G5070" s="3">
        <v>0.9</v>
      </c>
      <c r="H5070" s="3">
        <v>-100</v>
      </c>
    </row>
    <row r="5071" spans="1:8" x14ac:dyDescent="0.2">
      <c r="A5071" s="2">
        <v>858</v>
      </c>
      <c r="B5071" s="3">
        <v>0.308847128999925</v>
      </c>
      <c r="C5071" s="3">
        <v>23.86</v>
      </c>
      <c r="D5071" s="3">
        <v>41.64</v>
      </c>
      <c r="E5071" s="3">
        <v>26.872335105704199</v>
      </c>
      <c r="F5071" s="3">
        <v>0.3</v>
      </c>
      <c r="G5071" s="3">
        <v>0.9</v>
      </c>
      <c r="H5071" s="3">
        <v>-100</v>
      </c>
    </row>
    <row r="5072" spans="1:8" x14ac:dyDescent="0.2">
      <c r="A5072" s="2">
        <v>859</v>
      </c>
      <c r="B5072" s="3">
        <v>0.308985074999924</v>
      </c>
      <c r="C5072" s="3">
        <v>4.68</v>
      </c>
      <c r="D5072" s="3">
        <v>57.88</v>
      </c>
      <c r="E5072" s="3">
        <v>24.550984125845002</v>
      </c>
      <c r="F5072" s="3">
        <v>0.3</v>
      </c>
      <c r="G5072" s="3">
        <v>0.9</v>
      </c>
      <c r="H5072" s="3">
        <v>-100</v>
      </c>
    </row>
    <row r="5073" spans="1:8" x14ac:dyDescent="0.2">
      <c r="A5073" s="2">
        <v>860</v>
      </c>
      <c r="B5073" s="3">
        <v>0.30907678499992303</v>
      </c>
      <c r="C5073" s="3">
        <v>20.74</v>
      </c>
      <c r="D5073" s="3">
        <v>41.82</v>
      </c>
      <c r="E5073" s="3">
        <v>25.797143035224199</v>
      </c>
      <c r="F5073" s="3">
        <v>0.3</v>
      </c>
      <c r="G5073" s="3">
        <v>0.9</v>
      </c>
      <c r="H5073" s="3">
        <v>-100</v>
      </c>
    </row>
    <row r="5074" spans="1:8" x14ac:dyDescent="0.2">
      <c r="A5074" s="2">
        <v>861</v>
      </c>
      <c r="B5074" s="3">
        <v>0.30918818199992099</v>
      </c>
      <c r="C5074" s="3">
        <v>-7.38</v>
      </c>
      <c r="D5074" s="3">
        <v>73.42</v>
      </c>
      <c r="E5074" s="3">
        <v>23.771469759361999</v>
      </c>
      <c r="F5074" s="3">
        <v>0.3</v>
      </c>
      <c r="G5074" s="3">
        <v>0.9</v>
      </c>
      <c r="H5074" s="3">
        <v>-100</v>
      </c>
    </row>
    <row r="5075" spans="1:8" x14ac:dyDescent="0.2">
      <c r="A5075" s="2">
        <v>862</v>
      </c>
      <c r="B5075" s="3">
        <v>0.30930186399991999</v>
      </c>
      <c r="C5075" s="3">
        <v>-4.12</v>
      </c>
      <c r="D5075" s="3">
        <v>63.78</v>
      </c>
      <c r="E5075" s="3">
        <v>26.520837869517202</v>
      </c>
      <c r="F5075" s="3">
        <v>0.3</v>
      </c>
      <c r="G5075" s="3">
        <v>0.9</v>
      </c>
      <c r="H5075" s="3">
        <v>-100</v>
      </c>
    </row>
    <row r="5076" spans="1:8" x14ac:dyDescent="0.2">
      <c r="A5076" s="2">
        <v>863</v>
      </c>
      <c r="B5076" s="3">
        <v>0.30947605099991898</v>
      </c>
      <c r="C5076" s="3">
        <v>-155.34</v>
      </c>
      <c r="D5076" s="3">
        <v>154.34</v>
      </c>
      <c r="E5076" s="3">
        <v>26.3185801970433</v>
      </c>
      <c r="F5076" s="3">
        <v>0.3</v>
      </c>
      <c r="G5076" s="3">
        <v>0.9</v>
      </c>
      <c r="H5076" s="3">
        <v>-100</v>
      </c>
    </row>
    <row r="5077" spans="1:8" x14ac:dyDescent="0.2">
      <c r="A5077" s="2">
        <v>864</v>
      </c>
      <c r="B5077" s="3">
        <v>0.30982934299991799</v>
      </c>
      <c r="C5077" s="3">
        <v>-10.08</v>
      </c>
      <c r="D5077" s="3">
        <v>73.8</v>
      </c>
      <c r="E5077" s="3">
        <v>22.049165561126099</v>
      </c>
      <c r="F5077" s="3">
        <v>0.3</v>
      </c>
      <c r="G5077" s="3">
        <v>0.9</v>
      </c>
      <c r="H5077" s="3">
        <v>-100</v>
      </c>
    </row>
    <row r="5078" spans="1:8" x14ac:dyDescent="0.2">
      <c r="A5078" s="2">
        <v>865</v>
      </c>
      <c r="B5078" s="3">
        <v>0.30994988899991999</v>
      </c>
      <c r="C5078" s="3">
        <v>-13.58</v>
      </c>
      <c r="D5078" s="3">
        <v>74.98</v>
      </c>
      <c r="E5078" s="3">
        <v>22.537128562352599</v>
      </c>
      <c r="F5078" s="3">
        <v>0.3</v>
      </c>
      <c r="G5078" s="3">
        <v>0.9</v>
      </c>
      <c r="H5078" s="3">
        <v>-100</v>
      </c>
    </row>
    <row r="5079" spans="1:8" x14ac:dyDescent="0.2">
      <c r="A5079" s="2">
        <v>866</v>
      </c>
      <c r="B5079" s="3">
        <v>0.31007064099991699</v>
      </c>
      <c r="C5079" s="3">
        <v>15.92</v>
      </c>
      <c r="D5079" s="3">
        <v>47.8</v>
      </c>
      <c r="E5079" s="3">
        <v>19.937869950499799</v>
      </c>
      <c r="F5079" s="3">
        <v>0.3</v>
      </c>
      <c r="G5079" s="3">
        <v>0.9</v>
      </c>
      <c r="H5079" s="3">
        <v>-100</v>
      </c>
    </row>
    <row r="5080" spans="1:8" x14ac:dyDescent="0.2">
      <c r="A5080" s="2">
        <v>867</v>
      </c>
      <c r="B5080" s="3">
        <v>0.31066255599991799</v>
      </c>
      <c r="C5080" s="3">
        <v>-150.88</v>
      </c>
      <c r="D5080" s="3">
        <v>157.16</v>
      </c>
      <c r="E5080" s="3">
        <v>20.637947963240499</v>
      </c>
      <c r="F5080" s="3">
        <v>0.3</v>
      </c>
      <c r="G5080" s="3">
        <v>0.9</v>
      </c>
      <c r="H5080" s="3">
        <v>-100</v>
      </c>
    </row>
    <row r="5081" spans="1:8" x14ac:dyDescent="0.2">
      <c r="A5081" s="2">
        <v>868</v>
      </c>
      <c r="B5081" s="3">
        <v>0.310826894999916</v>
      </c>
      <c r="C5081" s="3">
        <v>-566.16</v>
      </c>
      <c r="D5081" s="3">
        <v>110.56</v>
      </c>
      <c r="E5081" s="3">
        <v>24.871998462330598</v>
      </c>
      <c r="F5081" s="3">
        <v>0.3</v>
      </c>
      <c r="G5081" s="3">
        <v>0.9</v>
      </c>
      <c r="H5081" s="3">
        <v>-100</v>
      </c>
    </row>
    <row r="5082" spans="1:8" x14ac:dyDescent="0.2">
      <c r="A5082" s="2">
        <v>869</v>
      </c>
      <c r="B5082" s="3">
        <v>0.31102134599991499</v>
      </c>
      <c r="C5082" s="3">
        <v>14.14</v>
      </c>
      <c r="D5082" s="3">
        <v>48.42</v>
      </c>
      <c r="E5082" s="3">
        <v>25.170396078039399</v>
      </c>
      <c r="F5082" s="3">
        <v>0.3</v>
      </c>
      <c r="G5082" s="3">
        <v>0.9</v>
      </c>
      <c r="H5082" s="3">
        <v>-100</v>
      </c>
    </row>
    <row r="5083" spans="1:8" x14ac:dyDescent="0.2">
      <c r="A5083" s="2">
        <v>870</v>
      </c>
      <c r="B5083" s="3">
        <v>0.311160064999914</v>
      </c>
      <c r="C5083" s="3">
        <v>-223.22</v>
      </c>
      <c r="D5083" s="3">
        <v>194.6</v>
      </c>
      <c r="E5083" s="3">
        <v>24.291788280707699</v>
      </c>
      <c r="F5083" s="3">
        <v>0.3</v>
      </c>
      <c r="G5083" s="3">
        <v>0.9</v>
      </c>
      <c r="H5083" s="3">
        <v>-100</v>
      </c>
    </row>
    <row r="5084" spans="1:8" x14ac:dyDescent="0.2">
      <c r="A5084" s="2">
        <v>871</v>
      </c>
      <c r="B5084" s="3">
        <v>0.31137683699991497</v>
      </c>
      <c r="C5084" s="3">
        <v>-220.86</v>
      </c>
      <c r="D5084" s="3">
        <v>192.8</v>
      </c>
      <c r="E5084" s="3">
        <v>24.858167434884301</v>
      </c>
      <c r="F5084" s="3">
        <v>0.3</v>
      </c>
      <c r="G5084" s="3">
        <v>0.9</v>
      </c>
      <c r="H5084" s="3">
        <v>-100</v>
      </c>
    </row>
    <row r="5085" spans="1:8" x14ac:dyDescent="0.2">
      <c r="A5085" s="2">
        <v>872</v>
      </c>
      <c r="B5085" s="3">
        <v>0.31175414899991299</v>
      </c>
      <c r="C5085" s="3">
        <v>-3.52</v>
      </c>
      <c r="D5085" s="3">
        <v>65.22</v>
      </c>
      <c r="E5085" s="3">
        <v>25.940815929131102</v>
      </c>
      <c r="F5085" s="3">
        <v>0.3</v>
      </c>
      <c r="G5085" s="3">
        <v>0.9</v>
      </c>
      <c r="H5085" s="3">
        <v>-100</v>
      </c>
    </row>
    <row r="5086" spans="1:8" x14ac:dyDescent="0.2">
      <c r="A5086" s="2">
        <v>873</v>
      </c>
      <c r="B5086" s="3">
        <v>0.31195269499991302</v>
      </c>
      <c r="C5086" s="3">
        <v>35.659999999999997</v>
      </c>
      <c r="D5086" s="3">
        <v>27.48</v>
      </c>
      <c r="E5086" s="3">
        <v>25.532328274628998</v>
      </c>
      <c r="F5086" s="3">
        <v>0.3</v>
      </c>
      <c r="G5086" s="3">
        <v>0.9</v>
      </c>
      <c r="H5086" s="3">
        <v>-100</v>
      </c>
    </row>
    <row r="5087" spans="1:8" x14ac:dyDescent="0.2">
      <c r="A5087" s="2">
        <v>874</v>
      </c>
      <c r="B5087" s="3">
        <v>0.31211704999991202</v>
      </c>
      <c r="C5087" s="3">
        <v>36.4</v>
      </c>
      <c r="D5087" s="3">
        <v>28.48</v>
      </c>
      <c r="E5087" s="3">
        <v>26.512702877806799</v>
      </c>
      <c r="F5087" s="3">
        <v>0.3</v>
      </c>
      <c r="G5087" s="3">
        <v>0.9</v>
      </c>
      <c r="H5087" s="3">
        <v>-100</v>
      </c>
    </row>
    <row r="5088" spans="1:8" x14ac:dyDescent="0.2">
      <c r="A5088" s="2">
        <v>875</v>
      </c>
      <c r="B5088" s="3">
        <v>0.312200562999912</v>
      </c>
      <c r="C5088" s="3">
        <v>39.200000000000003</v>
      </c>
      <c r="D5088" s="3">
        <v>26.84</v>
      </c>
      <c r="E5088" s="3">
        <v>25.4797765403165</v>
      </c>
      <c r="F5088" s="3">
        <v>0.3</v>
      </c>
      <c r="G5088" s="3">
        <v>0.9</v>
      </c>
      <c r="H5088" s="3">
        <v>-100</v>
      </c>
    </row>
    <row r="5089" spans="1:8" x14ac:dyDescent="0.2">
      <c r="A5089" s="2">
        <v>876</v>
      </c>
      <c r="B5089" s="3">
        <v>0.31229203999991301</v>
      </c>
      <c r="C5089" s="3">
        <v>0.18</v>
      </c>
      <c r="D5089" s="3">
        <v>64.42</v>
      </c>
      <c r="E5089" s="3">
        <v>25.419563224165401</v>
      </c>
      <c r="F5089" s="3">
        <v>0.3</v>
      </c>
      <c r="G5089" s="3">
        <v>0.9</v>
      </c>
      <c r="H5089" s="3">
        <v>-100</v>
      </c>
    </row>
    <row r="5090" spans="1:8" x14ac:dyDescent="0.2">
      <c r="A5090" s="2">
        <v>877</v>
      </c>
      <c r="B5090" s="3">
        <v>0.31247737499991102</v>
      </c>
      <c r="C5090" s="3">
        <v>31.62</v>
      </c>
      <c r="D5090" s="3">
        <v>27.46</v>
      </c>
      <c r="E5090" s="3">
        <v>25.397829235630802</v>
      </c>
      <c r="F5090" s="3">
        <v>0.3</v>
      </c>
      <c r="G5090" s="3">
        <v>0.9</v>
      </c>
      <c r="H5090" s="3">
        <v>-100</v>
      </c>
    </row>
    <row r="5091" spans="1:8" x14ac:dyDescent="0.2">
      <c r="A5091" s="2">
        <v>878</v>
      </c>
      <c r="B5091" s="3">
        <v>0.31261870299991301</v>
      </c>
      <c r="C5091" s="3">
        <v>-20.38</v>
      </c>
      <c r="D5091" s="3">
        <v>78.3</v>
      </c>
      <c r="E5091" s="3">
        <v>22.992091809316499</v>
      </c>
      <c r="F5091" s="3">
        <v>0.3</v>
      </c>
      <c r="G5091" s="3">
        <v>0.9</v>
      </c>
      <c r="H5091" s="3">
        <v>-100</v>
      </c>
    </row>
    <row r="5092" spans="1:8" x14ac:dyDescent="0.2">
      <c r="A5092" s="2">
        <v>879</v>
      </c>
      <c r="B5092" s="3">
        <v>0.312766107999912</v>
      </c>
      <c r="C5092" s="3">
        <v>-11</v>
      </c>
      <c r="D5092" s="3">
        <v>74.44</v>
      </c>
      <c r="E5092" s="3">
        <v>22.289307411817401</v>
      </c>
      <c r="F5092" s="3">
        <v>0.3</v>
      </c>
      <c r="G5092" s="3">
        <v>0.9</v>
      </c>
      <c r="H5092" s="3">
        <v>-100</v>
      </c>
    </row>
    <row r="5093" spans="1:8" x14ac:dyDescent="0.2">
      <c r="A5093" s="2">
        <v>880</v>
      </c>
      <c r="B5093" s="3">
        <v>0.31288399799991401</v>
      </c>
      <c r="C5093" s="3">
        <v>38.94</v>
      </c>
      <c r="D5093" s="3">
        <v>26.52</v>
      </c>
      <c r="E5093" s="3">
        <v>22.3527158122433</v>
      </c>
      <c r="F5093" s="3">
        <v>0.3</v>
      </c>
      <c r="G5093" s="3">
        <v>0.9</v>
      </c>
      <c r="H5093" s="3">
        <v>-100</v>
      </c>
    </row>
    <row r="5094" spans="1:8" x14ac:dyDescent="0.2">
      <c r="A5094" s="2">
        <v>881</v>
      </c>
      <c r="B5094" s="3">
        <v>0.313030242999914</v>
      </c>
      <c r="C5094" s="3">
        <v>9.56</v>
      </c>
      <c r="D5094" s="3">
        <v>58.22</v>
      </c>
      <c r="E5094" s="3">
        <v>25.830023976548301</v>
      </c>
      <c r="F5094" s="3">
        <v>0.3</v>
      </c>
      <c r="G5094" s="3">
        <v>0.9</v>
      </c>
      <c r="H5094" s="3">
        <v>-100</v>
      </c>
    </row>
    <row r="5095" spans="1:8" x14ac:dyDescent="0.2">
      <c r="A5095" s="2">
        <v>882</v>
      </c>
      <c r="B5095" s="3">
        <v>0.31313498199991502</v>
      </c>
      <c r="C5095" s="3">
        <v>-27.92</v>
      </c>
      <c r="D5095" s="3">
        <v>85.58</v>
      </c>
      <c r="E5095" s="3">
        <v>23.349472627291998</v>
      </c>
      <c r="F5095" s="3">
        <v>0.3</v>
      </c>
      <c r="G5095" s="3">
        <v>0.9</v>
      </c>
      <c r="H5095" s="3">
        <v>-100</v>
      </c>
    </row>
    <row r="5096" spans="1:8" x14ac:dyDescent="0.2">
      <c r="A5096" s="2">
        <v>883</v>
      </c>
      <c r="B5096" s="3">
        <v>0.313277397999915</v>
      </c>
      <c r="C5096" s="3">
        <v>-9.1</v>
      </c>
      <c r="D5096" s="3">
        <v>69.34</v>
      </c>
      <c r="E5096" s="3">
        <v>22.051993168960401</v>
      </c>
      <c r="F5096" s="3">
        <v>0.3</v>
      </c>
      <c r="G5096" s="3">
        <v>0.9</v>
      </c>
      <c r="H5096" s="3">
        <v>-100</v>
      </c>
    </row>
    <row r="5097" spans="1:8" x14ac:dyDescent="0.2">
      <c r="A5097" s="2">
        <v>884</v>
      </c>
      <c r="B5097" s="3">
        <v>0.31353694299991303</v>
      </c>
      <c r="C5097" s="3">
        <v>17.28</v>
      </c>
      <c r="D5097" s="3">
        <v>45.28</v>
      </c>
      <c r="E5097" s="3">
        <v>25.2316782075698</v>
      </c>
      <c r="F5097" s="3">
        <v>0.3</v>
      </c>
      <c r="G5097" s="3">
        <v>0.9</v>
      </c>
      <c r="H5097" s="3">
        <v>-100</v>
      </c>
    </row>
    <row r="5098" spans="1:8" x14ac:dyDescent="0.2">
      <c r="A5098" s="2">
        <v>885</v>
      </c>
      <c r="B5098" s="3">
        <v>0.31365486099991402</v>
      </c>
      <c r="C5098" s="3">
        <v>16.16</v>
      </c>
      <c r="D5098" s="3">
        <v>42.34</v>
      </c>
      <c r="E5098" s="3">
        <v>26.158473207542301</v>
      </c>
      <c r="F5098" s="3">
        <v>0.3</v>
      </c>
      <c r="G5098" s="3">
        <v>0.9</v>
      </c>
      <c r="H5098" s="3">
        <v>-100</v>
      </c>
    </row>
    <row r="5099" spans="1:8" x14ac:dyDescent="0.2">
      <c r="A5099" s="2">
        <v>886</v>
      </c>
      <c r="B5099" s="3">
        <v>0.313766323999914</v>
      </c>
      <c r="C5099" s="3">
        <v>16.36</v>
      </c>
      <c r="D5099" s="3">
        <v>43.3</v>
      </c>
      <c r="E5099" s="3">
        <v>26.354350098242101</v>
      </c>
      <c r="F5099" s="3">
        <v>0.3</v>
      </c>
      <c r="G5099" s="3">
        <v>0.9</v>
      </c>
      <c r="H5099" s="3">
        <v>-100</v>
      </c>
    </row>
    <row r="5100" spans="1:8" x14ac:dyDescent="0.2">
      <c r="A5100" s="2">
        <v>887</v>
      </c>
      <c r="B5100" s="3">
        <v>0.31388745399991402</v>
      </c>
      <c r="C5100" s="3">
        <v>-19.059999999999999</v>
      </c>
      <c r="D5100" s="3">
        <v>79.680000000000007</v>
      </c>
      <c r="E5100" s="3">
        <v>25.252462808347801</v>
      </c>
      <c r="F5100" s="3">
        <v>0.3</v>
      </c>
      <c r="G5100" s="3">
        <v>0.9</v>
      </c>
      <c r="H5100" s="3">
        <v>-100</v>
      </c>
    </row>
    <row r="5101" spans="1:8" x14ac:dyDescent="0.2">
      <c r="A5101" s="2">
        <v>888</v>
      </c>
      <c r="B5101" s="3">
        <v>0.31405578699991499</v>
      </c>
      <c r="C5101" s="3">
        <v>-32.42</v>
      </c>
      <c r="D5101" s="3">
        <v>92.68</v>
      </c>
      <c r="E5101" s="3">
        <v>24.274943377327499</v>
      </c>
      <c r="F5101" s="3">
        <v>0.3</v>
      </c>
      <c r="G5101" s="3">
        <v>0.9</v>
      </c>
      <c r="H5101" s="3">
        <v>-100</v>
      </c>
    </row>
    <row r="5102" spans="1:8" x14ac:dyDescent="0.2">
      <c r="A5102" s="2">
        <v>889</v>
      </c>
      <c r="B5102" s="3">
        <v>0.31428532599991499</v>
      </c>
      <c r="C5102" s="3">
        <v>-2.58</v>
      </c>
      <c r="D5102" s="3">
        <v>62.54</v>
      </c>
      <c r="E5102" s="3">
        <v>25.373930570487499</v>
      </c>
      <c r="F5102" s="3">
        <v>0.3</v>
      </c>
      <c r="G5102" s="3">
        <v>0.9</v>
      </c>
      <c r="H5102" s="3">
        <v>-100</v>
      </c>
    </row>
    <row r="5103" spans="1:8" x14ac:dyDescent="0.2">
      <c r="A5103" s="2">
        <v>890</v>
      </c>
      <c r="B5103" s="3">
        <v>0.31450179599991601</v>
      </c>
      <c r="C5103" s="3">
        <v>8.14</v>
      </c>
      <c r="D5103" s="3">
        <v>53.26</v>
      </c>
      <c r="E5103" s="3">
        <v>24.840018379245699</v>
      </c>
      <c r="F5103" s="3">
        <v>0.3</v>
      </c>
      <c r="G5103" s="3">
        <v>0.9</v>
      </c>
      <c r="H5103" s="3">
        <v>-100</v>
      </c>
    </row>
    <row r="5104" spans="1:8" x14ac:dyDescent="0.2">
      <c r="A5104" s="2">
        <v>891</v>
      </c>
      <c r="B5104" s="3">
        <v>0.31462128099991499</v>
      </c>
      <c r="C5104" s="3">
        <v>31.88</v>
      </c>
      <c r="D5104" s="3">
        <v>27.2</v>
      </c>
      <c r="E5104" s="3">
        <v>22.5414426452901</v>
      </c>
      <c r="F5104" s="3">
        <v>0.3</v>
      </c>
      <c r="G5104" s="3">
        <v>0.9</v>
      </c>
      <c r="H5104" s="3">
        <v>-100</v>
      </c>
    </row>
    <row r="5105" spans="1:8" x14ac:dyDescent="0.2">
      <c r="A5105" s="2">
        <v>892</v>
      </c>
      <c r="B5105" s="3">
        <v>0.31470892399991202</v>
      </c>
      <c r="C5105" s="3">
        <v>-53.14</v>
      </c>
      <c r="D5105" s="3">
        <v>106.18</v>
      </c>
      <c r="E5105" s="3">
        <v>23.753107910116999</v>
      </c>
      <c r="F5105" s="3">
        <v>0.3</v>
      </c>
      <c r="G5105" s="3">
        <v>0.9</v>
      </c>
      <c r="H5105" s="3">
        <v>-100</v>
      </c>
    </row>
    <row r="5106" spans="1:8" x14ac:dyDescent="0.2">
      <c r="A5106" s="2">
        <v>893</v>
      </c>
      <c r="B5106" s="3">
        <v>0.31495475699991299</v>
      </c>
      <c r="C5106" s="3">
        <v>27.06</v>
      </c>
      <c r="D5106" s="3">
        <v>37.82</v>
      </c>
      <c r="E5106" s="3">
        <v>25.241704154599301</v>
      </c>
      <c r="F5106" s="3">
        <v>0.3</v>
      </c>
      <c r="G5106" s="3">
        <v>0.9</v>
      </c>
      <c r="H5106" s="3">
        <v>-100</v>
      </c>
    </row>
    <row r="5107" spans="1:8" x14ac:dyDescent="0.2">
      <c r="A5107" s="2">
        <v>894</v>
      </c>
      <c r="B5107" s="3">
        <v>0.31508829699991298</v>
      </c>
      <c r="C5107" s="3">
        <v>8.82</v>
      </c>
      <c r="D5107" s="3">
        <v>56.64</v>
      </c>
      <c r="E5107" s="3">
        <v>21.558899422461302</v>
      </c>
      <c r="F5107" s="3">
        <v>0.3</v>
      </c>
      <c r="G5107" s="3">
        <v>0.9</v>
      </c>
      <c r="H5107" s="3">
        <v>-100</v>
      </c>
    </row>
    <row r="5108" spans="1:8" x14ac:dyDescent="0.2">
      <c r="A5108" s="2">
        <v>895</v>
      </c>
      <c r="B5108" s="3">
        <v>0.31530581599991298</v>
      </c>
      <c r="C5108" s="3">
        <v>11.42</v>
      </c>
      <c r="D5108" s="3">
        <v>52.3</v>
      </c>
      <c r="E5108" s="3">
        <v>19.8183985168872</v>
      </c>
      <c r="F5108" s="3">
        <v>0.3</v>
      </c>
      <c r="G5108" s="3">
        <v>0.9</v>
      </c>
      <c r="H5108" s="3">
        <v>-100</v>
      </c>
    </row>
    <row r="5109" spans="1:8" x14ac:dyDescent="0.2">
      <c r="A5109" s="2">
        <v>896</v>
      </c>
      <c r="B5109" s="3">
        <v>0.31544169099991398</v>
      </c>
      <c r="C5109" s="3">
        <v>37.64</v>
      </c>
      <c r="D5109" s="3">
        <v>25.5</v>
      </c>
      <c r="E5109" s="3">
        <v>17.718688156353299</v>
      </c>
      <c r="F5109" s="3">
        <v>0.3</v>
      </c>
      <c r="G5109" s="3">
        <v>0.9</v>
      </c>
      <c r="H5109" s="3">
        <v>-100</v>
      </c>
    </row>
    <row r="5110" spans="1:8" x14ac:dyDescent="0.2">
      <c r="A5110" s="2">
        <v>897</v>
      </c>
      <c r="B5110" s="3">
        <v>0.315555758999916</v>
      </c>
      <c r="C5110" s="3">
        <v>-20.32</v>
      </c>
      <c r="D5110" s="3">
        <v>45.18</v>
      </c>
      <c r="E5110" s="3">
        <v>16.486334273753201</v>
      </c>
      <c r="F5110" s="3">
        <v>0.3</v>
      </c>
      <c r="G5110" s="3">
        <v>0.9</v>
      </c>
      <c r="H5110" s="3">
        <v>-100</v>
      </c>
    </row>
    <row r="5111" spans="1:8" x14ac:dyDescent="0.2">
      <c r="A5111" s="2">
        <v>898</v>
      </c>
      <c r="B5111" s="3">
        <v>0.31572010899991898</v>
      </c>
      <c r="C5111" s="3">
        <v>21.28</v>
      </c>
      <c r="D5111" s="3">
        <v>44.76</v>
      </c>
      <c r="E5111" s="3">
        <v>15.4811381232175</v>
      </c>
      <c r="F5111" s="3">
        <v>0.3</v>
      </c>
      <c r="G5111" s="3">
        <v>0.9</v>
      </c>
      <c r="H5111" s="3">
        <v>-100</v>
      </c>
    </row>
    <row r="5112" spans="1:8" x14ac:dyDescent="0.2">
      <c r="A5112" s="2">
        <v>899</v>
      </c>
      <c r="B5112" s="3">
        <v>0.31582641099991798</v>
      </c>
      <c r="C5112" s="3">
        <v>37.08</v>
      </c>
      <c r="D5112" s="3">
        <v>24.9</v>
      </c>
      <c r="E5112" s="3">
        <v>15.660877166270501</v>
      </c>
      <c r="F5112" s="3">
        <v>0.3</v>
      </c>
      <c r="G5112" s="3">
        <v>0.9</v>
      </c>
      <c r="H5112" s="3">
        <v>-100</v>
      </c>
    </row>
    <row r="5113" spans="1:8" x14ac:dyDescent="0.2">
      <c r="A5113" s="2">
        <v>900</v>
      </c>
      <c r="B5113" s="3">
        <v>0.31603026999991701</v>
      </c>
      <c r="C5113" s="3">
        <v>39.18</v>
      </c>
      <c r="D5113" s="3">
        <v>25.7</v>
      </c>
      <c r="E5113" s="3">
        <v>16.365664389884198</v>
      </c>
      <c r="F5113" s="3">
        <v>0.3</v>
      </c>
      <c r="G5113" s="3">
        <v>0.9</v>
      </c>
      <c r="H5113" s="3">
        <v>-100</v>
      </c>
    </row>
    <row r="5114" spans="1:8" x14ac:dyDescent="0.2">
      <c r="A5114" s="2">
        <v>901</v>
      </c>
      <c r="B5114" s="3">
        <v>0.31612911099991597</v>
      </c>
      <c r="C5114" s="3">
        <v>26.98</v>
      </c>
      <c r="D5114" s="3">
        <v>39.64</v>
      </c>
      <c r="E5114" s="3">
        <v>19.016083404876799</v>
      </c>
      <c r="F5114" s="3">
        <v>0.3</v>
      </c>
      <c r="G5114" s="3">
        <v>0.9</v>
      </c>
      <c r="H5114" s="3">
        <v>-100</v>
      </c>
    </row>
    <row r="5115" spans="1:8" x14ac:dyDescent="0.2">
      <c r="A5115" s="2">
        <v>902</v>
      </c>
      <c r="B5115" s="3">
        <v>0.316282200999918</v>
      </c>
      <c r="C5115" s="3">
        <v>40.1</v>
      </c>
      <c r="D5115" s="3">
        <v>24.78</v>
      </c>
      <c r="E5115" s="3">
        <v>20.945227514565399</v>
      </c>
      <c r="F5115" s="3">
        <v>0.3</v>
      </c>
      <c r="G5115" s="3">
        <v>0.9</v>
      </c>
      <c r="H5115" s="3">
        <v>-100</v>
      </c>
    </row>
    <row r="5116" spans="1:8" x14ac:dyDescent="0.2">
      <c r="A5116" s="2">
        <v>903</v>
      </c>
      <c r="B5116" s="3">
        <v>0.316379579999917</v>
      </c>
      <c r="C5116" s="3">
        <v>22.06</v>
      </c>
      <c r="D5116" s="3">
        <v>41.66</v>
      </c>
      <c r="E5116" s="3">
        <v>19.000690089691801</v>
      </c>
      <c r="F5116" s="3">
        <v>0.3</v>
      </c>
      <c r="G5116" s="3">
        <v>0.9</v>
      </c>
      <c r="H5116" s="3">
        <v>-100</v>
      </c>
    </row>
    <row r="5117" spans="1:8" x14ac:dyDescent="0.2">
      <c r="A5117" s="2">
        <v>904</v>
      </c>
      <c r="B5117" s="3">
        <v>0.31658598299991703</v>
      </c>
      <c r="C5117" s="3">
        <v>-29.74</v>
      </c>
      <c r="D5117" s="3">
        <v>89.42</v>
      </c>
      <c r="E5117" s="3">
        <v>20.4489994848397</v>
      </c>
      <c r="F5117" s="3">
        <v>0.3</v>
      </c>
      <c r="G5117" s="3">
        <v>0.9</v>
      </c>
      <c r="H5117" s="3">
        <v>-100</v>
      </c>
    </row>
    <row r="5118" spans="1:8" x14ac:dyDescent="0.2">
      <c r="A5118" s="2">
        <v>905</v>
      </c>
      <c r="B5118" s="3">
        <v>0.31669965299991798</v>
      </c>
      <c r="C5118" s="3">
        <v>-14.72</v>
      </c>
      <c r="D5118" s="3">
        <v>77.28</v>
      </c>
      <c r="E5118" s="3">
        <v>22.721386670905201</v>
      </c>
      <c r="F5118" s="3">
        <v>0.3</v>
      </c>
      <c r="G5118" s="3">
        <v>0.9</v>
      </c>
      <c r="H5118" s="3">
        <v>-100</v>
      </c>
    </row>
    <row r="5119" spans="1:8" x14ac:dyDescent="0.2">
      <c r="A5119" s="2">
        <v>906</v>
      </c>
      <c r="B5119" s="3">
        <v>0.31679576899992001</v>
      </c>
      <c r="C5119" s="3">
        <v>2.3199999999999998</v>
      </c>
      <c r="D5119" s="3">
        <v>57.92</v>
      </c>
      <c r="E5119" s="3">
        <v>23.698779121043</v>
      </c>
      <c r="F5119" s="3">
        <v>0.3</v>
      </c>
      <c r="G5119" s="3">
        <v>0.9</v>
      </c>
      <c r="H5119" s="3">
        <v>-100</v>
      </c>
    </row>
    <row r="5120" spans="1:8" x14ac:dyDescent="0.2">
      <c r="A5120" s="2">
        <v>907</v>
      </c>
      <c r="B5120" s="3">
        <v>0.31688000999992</v>
      </c>
      <c r="C5120" s="3">
        <v>1.26</v>
      </c>
      <c r="D5120" s="3">
        <v>64.2</v>
      </c>
      <c r="E5120" s="3">
        <v>23.995279707073699</v>
      </c>
      <c r="F5120" s="3">
        <v>0.3</v>
      </c>
      <c r="G5120" s="3">
        <v>0.9</v>
      </c>
      <c r="H5120" s="3">
        <v>-100</v>
      </c>
    </row>
    <row r="5121" spans="1:8" x14ac:dyDescent="0.2">
      <c r="A5121" s="2">
        <v>908</v>
      </c>
      <c r="B5121" s="3">
        <v>0.317019790999921</v>
      </c>
      <c r="C5121" s="3">
        <v>31.46</v>
      </c>
      <c r="D5121" s="3">
        <v>26.46</v>
      </c>
      <c r="E5121" s="3">
        <v>26.465150235185899</v>
      </c>
      <c r="F5121" s="3">
        <v>0.3</v>
      </c>
      <c r="G5121" s="3">
        <v>0.9</v>
      </c>
      <c r="H5121" s="3">
        <v>-100</v>
      </c>
    </row>
    <row r="5122" spans="1:8" x14ac:dyDescent="0.2">
      <c r="A5122" s="2">
        <v>909</v>
      </c>
      <c r="B5122" s="3">
        <v>0.31710284699992197</v>
      </c>
      <c r="C5122" s="3">
        <v>-369.06</v>
      </c>
      <c r="D5122" s="3">
        <v>153.46</v>
      </c>
      <c r="E5122" s="3">
        <v>26.465057567678301</v>
      </c>
      <c r="F5122" s="3">
        <v>0.3</v>
      </c>
      <c r="G5122" s="3">
        <v>0.9</v>
      </c>
      <c r="H5122" s="3">
        <v>-100</v>
      </c>
    </row>
    <row r="5123" spans="1:8" x14ac:dyDescent="0.2">
      <c r="A5123" s="2">
        <v>910</v>
      </c>
      <c r="B5123" s="3">
        <v>0.317381049999923</v>
      </c>
      <c r="C5123" s="3">
        <v>-363.3</v>
      </c>
      <c r="D5123" s="3">
        <v>141.5</v>
      </c>
      <c r="E5123" s="3">
        <v>31.116769821934302</v>
      </c>
      <c r="F5123" s="3">
        <v>0.3</v>
      </c>
      <c r="G5123" s="3">
        <v>0.9</v>
      </c>
      <c r="H5123" s="3">
        <v>-100</v>
      </c>
    </row>
    <row r="5124" spans="1:8" x14ac:dyDescent="0.2">
      <c r="A5124" s="2">
        <v>911</v>
      </c>
      <c r="B5124" s="3">
        <v>0.31810964399992497</v>
      </c>
      <c r="C5124" s="3">
        <v>-58.08</v>
      </c>
      <c r="D5124" s="3">
        <v>114.24</v>
      </c>
      <c r="E5124" s="3">
        <v>31.1692127605628</v>
      </c>
      <c r="F5124" s="3">
        <v>0.3</v>
      </c>
      <c r="G5124" s="3">
        <v>0.9</v>
      </c>
      <c r="H5124" s="3">
        <v>-100</v>
      </c>
    </row>
    <row r="5125" spans="1:8" x14ac:dyDescent="0.2">
      <c r="A5125" s="2">
        <v>912</v>
      </c>
      <c r="B5125" s="3">
        <v>0.31837086999992398</v>
      </c>
      <c r="C5125" s="3">
        <v>12.04</v>
      </c>
      <c r="D5125" s="3">
        <v>56.58</v>
      </c>
      <c r="E5125" s="3">
        <v>29.108435438671901</v>
      </c>
      <c r="F5125" s="3">
        <v>0.3</v>
      </c>
      <c r="G5125" s="3">
        <v>0.9</v>
      </c>
      <c r="H5125" s="3">
        <v>-100</v>
      </c>
    </row>
    <row r="5126" spans="1:8" x14ac:dyDescent="0.2">
      <c r="A5126" s="2">
        <v>913</v>
      </c>
      <c r="B5126" s="3">
        <v>0.318643394999924</v>
      </c>
      <c r="C5126" s="3">
        <v>25.62</v>
      </c>
      <c r="D5126" s="3">
        <v>32.020000000000003</v>
      </c>
      <c r="E5126" s="3">
        <v>30.2484136912488</v>
      </c>
      <c r="F5126" s="3">
        <v>0.3</v>
      </c>
      <c r="G5126" s="3">
        <v>0.9</v>
      </c>
      <c r="H5126" s="3">
        <v>-100</v>
      </c>
    </row>
    <row r="5127" spans="1:8" x14ac:dyDescent="0.2">
      <c r="A5127" s="2">
        <v>914</v>
      </c>
      <c r="B5127" s="3">
        <v>0.31877036299992401</v>
      </c>
      <c r="C5127" s="3">
        <v>18.739999999999998</v>
      </c>
      <c r="D5127" s="3">
        <v>45.28</v>
      </c>
      <c r="E5127" s="3">
        <v>29.686829865017302</v>
      </c>
      <c r="F5127" s="3">
        <v>0.3</v>
      </c>
      <c r="G5127" s="3">
        <v>0.9</v>
      </c>
      <c r="H5127" s="3">
        <v>-100</v>
      </c>
    </row>
    <row r="5128" spans="1:8" x14ac:dyDescent="0.2">
      <c r="A5128" s="2">
        <v>915</v>
      </c>
      <c r="B5128" s="3">
        <v>0.318852316999926</v>
      </c>
      <c r="C5128" s="3">
        <v>35.380000000000003</v>
      </c>
      <c r="D5128" s="3">
        <v>27.76</v>
      </c>
      <c r="E5128" s="3">
        <v>29.7647302405069</v>
      </c>
      <c r="F5128" s="3">
        <v>0.3</v>
      </c>
      <c r="G5128" s="3">
        <v>0.9</v>
      </c>
      <c r="H5128" s="3">
        <v>-100</v>
      </c>
    </row>
    <row r="5129" spans="1:8" x14ac:dyDescent="0.2">
      <c r="A5129" s="2">
        <v>916</v>
      </c>
      <c r="B5129" s="3">
        <v>0.31895468099992602</v>
      </c>
      <c r="C5129" s="3">
        <v>11.4</v>
      </c>
      <c r="D5129" s="3">
        <v>47.26</v>
      </c>
      <c r="E5129" s="3">
        <v>31.1104621919898</v>
      </c>
      <c r="F5129" s="3">
        <v>0.3</v>
      </c>
      <c r="G5129" s="3">
        <v>0.9</v>
      </c>
      <c r="H5129" s="3">
        <v>-100</v>
      </c>
    </row>
    <row r="5130" spans="1:8" x14ac:dyDescent="0.2">
      <c r="A5130" s="2">
        <v>917</v>
      </c>
      <c r="B5130" s="3">
        <v>0.31903751999992702</v>
      </c>
      <c r="C5130" s="3">
        <v>24.4</v>
      </c>
      <c r="D5130" s="3">
        <v>31.2</v>
      </c>
      <c r="E5130" s="3">
        <v>30.7033013282106</v>
      </c>
      <c r="F5130" s="3">
        <v>0.3</v>
      </c>
      <c r="G5130" s="3">
        <v>0.9</v>
      </c>
      <c r="H5130" s="3">
        <v>-100</v>
      </c>
    </row>
    <row r="5131" spans="1:8" x14ac:dyDescent="0.2">
      <c r="A5131" s="2">
        <v>918</v>
      </c>
      <c r="B5131" s="3">
        <v>0.31912829399992698</v>
      </c>
      <c r="C5131" s="3">
        <v>9.02</v>
      </c>
      <c r="D5131" s="3">
        <v>51.34</v>
      </c>
      <c r="E5131" s="3">
        <v>28.2927262782311</v>
      </c>
      <c r="F5131" s="3">
        <v>0.3</v>
      </c>
      <c r="G5131" s="3">
        <v>0.9</v>
      </c>
      <c r="H5131" s="3">
        <v>-100</v>
      </c>
    </row>
    <row r="5132" spans="1:8" x14ac:dyDescent="0.2">
      <c r="A5132" s="2">
        <v>919</v>
      </c>
      <c r="B5132" s="3">
        <v>0.31934665299992898</v>
      </c>
      <c r="C5132" s="3">
        <v>2.7</v>
      </c>
      <c r="D5132" s="3">
        <v>61.18</v>
      </c>
      <c r="E5132" s="3">
        <v>30.526239603770101</v>
      </c>
      <c r="F5132" s="3">
        <v>0.3</v>
      </c>
      <c r="G5132" s="3">
        <v>0.9</v>
      </c>
      <c r="H5132" s="3">
        <v>-100</v>
      </c>
    </row>
    <row r="5133" spans="1:8" x14ac:dyDescent="0.2">
      <c r="A5133" s="2">
        <v>920</v>
      </c>
      <c r="B5133" s="3">
        <v>0.31968355299992901</v>
      </c>
      <c r="C5133" s="3">
        <v>32.42</v>
      </c>
      <c r="D5133" s="3">
        <v>25.5</v>
      </c>
      <c r="E5133" s="3">
        <v>26.240956820101498</v>
      </c>
      <c r="F5133" s="3">
        <v>0.3</v>
      </c>
      <c r="G5133" s="3">
        <v>0.9</v>
      </c>
      <c r="H5133" s="3">
        <v>-100</v>
      </c>
    </row>
    <row r="5134" spans="1:8" x14ac:dyDescent="0.2">
      <c r="A5134" s="2">
        <v>921</v>
      </c>
      <c r="B5134" s="3">
        <v>0.319772800999928</v>
      </c>
      <c r="C5134" s="3">
        <v>17.68</v>
      </c>
      <c r="D5134" s="3">
        <v>43.14</v>
      </c>
      <c r="E5134" s="3">
        <v>23.983558803470899</v>
      </c>
      <c r="F5134" s="3">
        <v>0.3</v>
      </c>
      <c r="G5134" s="3">
        <v>0.9</v>
      </c>
      <c r="H5134" s="3">
        <v>-100</v>
      </c>
    </row>
    <row r="5135" spans="1:8" x14ac:dyDescent="0.2">
      <c r="A5135" s="2">
        <v>922</v>
      </c>
      <c r="B5135" s="3">
        <v>0.31986145199992599</v>
      </c>
      <c r="C5135" s="3">
        <v>-134.96</v>
      </c>
      <c r="D5135" s="3">
        <v>149.32</v>
      </c>
      <c r="E5135" s="3">
        <v>23.284645923589999</v>
      </c>
      <c r="F5135" s="3">
        <v>0.3</v>
      </c>
      <c r="G5135" s="3">
        <v>0.9</v>
      </c>
      <c r="H5135" s="3">
        <v>-100</v>
      </c>
    </row>
    <row r="5136" spans="1:8" x14ac:dyDescent="0.2">
      <c r="A5136" s="2">
        <v>923</v>
      </c>
      <c r="B5136" s="3">
        <v>0.32002300499992797</v>
      </c>
      <c r="C5136" s="3">
        <v>-113.64</v>
      </c>
      <c r="D5136" s="3">
        <v>95.34</v>
      </c>
      <c r="E5136" s="3">
        <v>24.4583517687145</v>
      </c>
      <c r="F5136" s="3">
        <v>0.3</v>
      </c>
      <c r="G5136" s="3">
        <v>0.9</v>
      </c>
      <c r="H5136" s="3">
        <v>-100</v>
      </c>
    </row>
    <row r="5137" spans="1:8" x14ac:dyDescent="0.2">
      <c r="A5137" s="2">
        <v>924</v>
      </c>
      <c r="B5137" s="3">
        <v>0.32011543499992701</v>
      </c>
      <c r="C5137" s="3">
        <v>40.58</v>
      </c>
      <c r="D5137" s="3">
        <v>26.62</v>
      </c>
      <c r="E5137" s="3">
        <v>22.791798760243701</v>
      </c>
      <c r="F5137" s="3">
        <v>0.3</v>
      </c>
      <c r="G5137" s="3">
        <v>0.9</v>
      </c>
      <c r="H5137" s="3">
        <v>-100</v>
      </c>
    </row>
    <row r="5138" spans="1:8" x14ac:dyDescent="0.2">
      <c r="A5138" s="2">
        <v>925</v>
      </c>
      <c r="B5138" s="3">
        <v>0.32021982399992699</v>
      </c>
      <c r="C5138" s="3">
        <v>22.48</v>
      </c>
      <c r="D5138" s="3">
        <v>40.659999999999997</v>
      </c>
      <c r="E5138" s="3">
        <v>22.229249763017901</v>
      </c>
      <c r="F5138" s="3">
        <v>0.3</v>
      </c>
      <c r="G5138" s="3">
        <v>0.9</v>
      </c>
      <c r="H5138" s="3">
        <v>-100</v>
      </c>
    </row>
    <row r="5139" spans="1:8" x14ac:dyDescent="0.2">
      <c r="A5139" s="2">
        <v>926</v>
      </c>
      <c r="B5139" s="3">
        <v>0.32037959899992702</v>
      </c>
      <c r="C5139" s="3">
        <v>8.24</v>
      </c>
      <c r="D5139" s="3">
        <v>58.96</v>
      </c>
      <c r="E5139" s="3">
        <v>21.228863286895098</v>
      </c>
      <c r="F5139" s="3">
        <v>0.3</v>
      </c>
      <c r="G5139" s="3">
        <v>0.9</v>
      </c>
      <c r="H5139" s="3">
        <v>-100</v>
      </c>
    </row>
    <row r="5140" spans="1:8" x14ac:dyDescent="0.2">
      <c r="A5140" s="2">
        <v>927</v>
      </c>
      <c r="B5140" s="3">
        <v>0.32053617999992601</v>
      </c>
      <c r="C5140" s="3">
        <v>23.26</v>
      </c>
      <c r="D5140" s="3">
        <v>38.72</v>
      </c>
      <c r="E5140" s="3">
        <v>21.634389562366</v>
      </c>
      <c r="F5140" s="3">
        <v>0.3</v>
      </c>
      <c r="G5140" s="3">
        <v>0.9</v>
      </c>
      <c r="H5140" s="3">
        <v>-100</v>
      </c>
    </row>
    <row r="5141" spans="1:8" x14ac:dyDescent="0.2">
      <c r="A5141" s="2">
        <v>928</v>
      </c>
      <c r="B5141" s="3">
        <v>0.32078628199992898</v>
      </c>
      <c r="C5141" s="3">
        <v>-56.72</v>
      </c>
      <c r="D5141" s="3">
        <v>105.98</v>
      </c>
      <c r="E5141" s="3">
        <v>22.0799594413253</v>
      </c>
      <c r="F5141" s="3">
        <v>0.3</v>
      </c>
      <c r="G5141" s="3">
        <v>0.9</v>
      </c>
      <c r="H5141" s="3">
        <v>-100</v>
      </c>
    </row>
    <row r="5142" spans="1:8" x14ac:dyDescent="0.2">
      <c r="A5142" s="2">
        <v>929</v>
      </c>
      <c r="B5142" s="3">
        <v>0.32089984999992799</v>
      </c>
      <c r="C5142" s="3">
        <v>-7.44</v>
      </c>
      <c r="D5142" s="3">
        <v>70.58</v>
      </c>
      <c r="E5142" s="3">
        <v>17.522051865785301</v>
      </c>
      <c r="F5142" s="3">
        <v>0.3</v>
      </c>
      <c r="G5142" s="3">
        <v>0.9</v>
      </c>
      <c r="H5142" s="3">
        <v>-100</v>
      </c>
    </row>
    <row r="5143" spans="1:8" x14ac:dyDescent="0.2">
      <c r="A5143" s="2">
        <v>930</v>
      </c>
      <c r="B5143" s="3">
        <v>0.32121088999992797</v>
      </c>
      <c r="C5143" s="3">
        <v>-61.96</v>
      </c>
      <c r="D5143" s="3">
        <v>106.92</v>
      </c>
      <c r="E5143" s="3">
        <v>18.219732333970899</v>
      </c>
      <c r="F5143" s="3">
        <v>0.3</v>
      </c>
      <c r="G5143" s="3">
        <v>0.9</v>
      </c>
      <c r="H5143" s="3">
        <v>-100</v>
      </c>
    </row>
    <row r="5144" spans="1:8" x14ac:dyDescent="0.2">
      <c r="A5144" s="2">
        <v>931</v>
      </c>
      <c r="B5144" s="3">
        <v>0.32141195199993</v>
      </c>
      <c r="C5144" s="3">
        <v>-160.6</v>
      </c>
      <c r="D5144" s="3">
        <v>162.88</v>
      </c>
      <c r="E5144" s="3">
        <v>18.052743537108299</v>
      </c>
      <c r="F5144" s="3">
        <v>0.3</v>
      </c>
      <c r="G5144" s="3">
        <v>0.9</v>
      </c>
      <c r="H5144" s="3">
        <v>-100</v>
      </c>
    </row>
    <row r="5145" spans="1:8" x14ac:dyDescent="0.2">
      <c r="A5145" s="2">
        <v>932</v>
      </c>
      <c r="B5145" s="3">
        <v>0.32157077099992998</v>
      </c>
      <c r="C5145" s="3">
        <v>-96.76</v>
      </c>
      <c r="D5145" s="3">
        <v>122.06</v>
      </c>
      <c r="E5145" s="3">
        <v>20.1677137268004</v>
      </c>
      <c r="F5145" s="3">
        <v>0.3</v>
      </c>
      <c r="G5145" s="3">
        <v>0.9</v>
      </c>
      <c r="H5145" s="3">
        <v>-100</v>
      </c>
    </row>
    <row r="5146" spans="1:8" x14ac:dyDescent="0.2">
      <c r="A5146" s="2">
        <v>933</v>
      </c>
      <c r="B5146" s="3">
        <v>0.321919969999932</v>
      </c>
      <c r="C5146" s="3">
        <v>-98.32</v>
      </c>
      <c r="D5146" s="3">
        <v>135.44</v>
      </c>
      <c r="E5146" s="3">
        <v>19.609672912791002</v>
      </c>
      <c r="F5146" s="3">
        <v>0.3</v>
      </c>
      <c r="G5146" s="3">
        <v>0.9</v>
      </c>
      <c r="H5146" s="3">
        <v>-100</v>
      </c>
    </row>
    <row r="5147" spans="1:8" x14ac:dyDescent="0.2">
      <c r="A5147" s="2">
        <v>934</v>
      </c>
      <c r="B5147" s="3">
        <v>0.32206879299993202</v>
      </c>
      <c r="C5147" s="3">
        <v>-10.72</v>
      </c>
      <c r="D5147" s="3">
        <v>63.42</v>
      </c>
      <c r="E5147" s="3">
        <v>21.8390219126942</v>
      </c>
      <c r="F5147" s="3">
        <v>0.3</v>
      </c>
      <c r="G5147" s="3">
        <v>0.9</v>
      </c>
      <c r="H5147" s="3">
        <v>-100</v>
      </c>
    </row>
    <row r="5148" spans="1:8" x14ac:dyDescent="0.2">
      <c r="A5148" s="2">
        <v>935</v>
      </c>
      <c r="B5148" s="3">
        <v>0.32217653299993199</v>
      </c>
      <c r="C5148" s="3">
        <v>33.92</v>
      </c>
      <c r="D5148" s="3">
        <v>29.22</v>
      </c>
      <c r="E5148" s="3">
        <v>22.927086539180401</v>
      </c>
      <c r="F5148" s="3">
        <v>0.3</v>
      </c>
      <c r="G5148" s="3">
        <v>0.9</v>
      </c>
      <c r="H5148" s="3">
        <v>-100</v>
      </c>
    </row>
    <row r="5149" spans="1:8" x14ac:dyDescent="0.2">
      <c r="A5149" s="2">
        <v>936</v>
      </c>
      <c r="B5149" s="3">
        <v>0.32229086399993101</v>
      </c>
      <c r="C5149" s="3">
        <v>26.96</v>
      </c>
      <c r="D5149" s="3">
        <v>39.659999999999997</v>
      </c>
      <c r="E5149" s="3">
        <v>25.001314937416701</v>
      </c>
      <c r="F5149" s="3">
        <v>0.3</v>
      </c>
      <c r="G5149" s="3">
        <v>0.9</v>
      </c>
      <c r="H5149" s="3">
        <v>-100</v>
      </c>
    </row>
    <row r="5150" spans="1:8" x14ac:dyDescent="0.2">
      <c r="A5150" s="2">
        <v>937</v>
      </c>
      <c r="B5150" s="3">
        <v>0.32300889499992902</v>
      </c>
      <c r="C5150" s="3">
        <v>-37.42</v>
      </c>
      <c r="D5150" s="3">
        <v>92.78</v>
      </c>
      <c r="E5150" s="3">
        <v>26.6849347108537</v>
      </c>
      <c r="F5150" s="3">
        <v>0.3</v>
      </c>
      <c r="G5150" s="3">
        <v>0.9</v>
      </c>
      <c r="H5150" s="3">
        <v>-100</v>
      </c>
    </row>
    <row r="5151" spans="1:8" x14ac:dyDescent="0.2">
      <c r="A5151" s="2">
        <v>938</v>
      </c>
      <c r="B5151" s="3">
        <v>0.32311310499992901</v>
      </c>
      <c r="C5151" s="3">
        <v>-171.4</v>
      </c>
      <c r="D5151" s="3">
        <v>114.5</v>
      </c>
      <c r="E5151" s="3">
        <v>31.286274036264501</v>
      </c>
      <c r="F5151" s="3">
        <v>0.3</v>
      </c>
      <c r="G5151" s="3">
        <v>0.9</v>
      </c>
      <c r="H5151" s="3">
        <v>-100</v>
      </c>
    </row>
    <row r="5152" spans="1:8" x14ac:dyDescent="0.2">
      <c r="A5152" s="2">
        <v>939</v>
      </c>
      <c r="B5152" s="3">
        <v>0.32344942899992901</v>
      </c>
      <c r="C5152" s="3">
        <v>-116.82</v>
      </c>
      <c r="D5152" s="3">
        <v>147.76</v>
      </c>
      <c r="E5152" s="3">
        <v>32.583799108419498</v>
      </c>
      <c r="F5152" s="3">
        <v>0.3</v>
      </c>
      <c r="G5152" s="3">
        <v>0.9</v>
      </c>
      <c r="H5152" s="3">
        <v>-100</v>
      </c>
    </row>
    <row r="5153" spans="1:8" x14ac:dyDescent="0.2">
      <c r="A5153" s="2">
        <v>940</v>
      </c>
      <c r="B5153" s="3">
        <v>0.32387085099993101</v>
      </c>
      <c r="C5153" s="3">
        <v>-59.64</v>
      </c>
      <c r="D5153" s="3">
        <v>140.88</v>
      </c>
      <c r="E5153" s="3">
        <v>38.253561688062199</v>
      </c>
      <c r="F5153" s="3">
        <v>0.3</v>
      </c>
      <c r="G5153" s="3">
        <v>0.9</v>
      </c>
      <c r="H5153" s="3">
        <v>-100</v>
      </c>
    </row>
    <row r="5154" spans="1:8" x14ac:dyDescent="0.2">
      <c r="A5154" s="2">
        <v>941</v>
      </c>
      <c r="B5154" s="3">
        <v>0.32406192899993103</v>
      </c>
      <c r="C5154" s="3">
        <v>-127.38</v>
      </c>
      <c r="D5154" s="3">
        <v>172.44</v>
      </c>
      <c r="E5154" s="3">
        <v>37.7840720848384</v>
      </c>
      <c r="F5154" s="3">
        <v>0.3</v>
      </c>
      <c r="G5154" s="3">
        <v>0.9</v>
      </c>
      <c r="H5154" s="3">
        <v>-100</v>
      </c>
    </row>
    <row r="5155" spans="1:8" x14ac:dyDescent="0.2">
      <c r="A5155" s="2">
        <v>942</v>
      </c>
      <c r="B5155" s="3">
        <v>0.32444910799992799</v>
      </c>
      <c r="C5155" s="3">
        <v>-202.4</v>
      </c>
      <c r="D5155" s="3">
        <v>200</v>
      </c>
      <c r="E5155" s="3">
        <v>38.315022402309701</v>
      </c>
      <c r="F5155" s="3">
        <v>0.3</v>
      </c>
      <c r="G5155" s="3">
        <v>0.9</v>
      </c>
      <c r="H5155" s="3">
        <v>-100</v>
      </c>
    </row>
    <row r="5156" spans="1:8" x14ac:dyDescent="0.2">
      <c r="A5156" s="2">
        <v>943</v>
      </c>
      <c r="B5156" s="3">
        <v>0.32478010399992702</v>
      </c>
      <c r="C5156" s="3">
        <v>-339.44</v>
      </c>
      <c r="D5156" s="3">
        <v>181.78</v>
      </c>
      <c r="E5156" s="3">
        <v>41.918686909898298</v>
      </c>
      <c r="F5156" s="3">
        <v>0.3</v>
      </c>
      <c r="G5156" s="3">
        <v>0.9</v>
      </c>
      <c r="H5156" s="3">
        <v>-100</v>
      </c>
    </row>
    <row r="5157" spans="1:8" x14ac:dyDescent="0.2">
      <c r="A5157" s="2">
        <v>944</v>
      </c>
      <c r="B5157" s="3">
        <v>0.32545486599993001</v>
      </c>
      <c r="C5157" s="3">
        <v>4.28</v>
      </c>
      <c r="D5157" s="3">
        <v>91.2</v>
      </c>
      <c r="E5157" s="3">
        <v>42.6795855082431</v>
      </c>
      <c r="F5157" s="3">
        <v>0.3</v>
      </c>
      <c r="G5157" s="3">
        <v>0.9</v>
      </c>
      <c r="H5157" s="3">
        <v>-100</v>
      </c>
    </row>
    <row r="5158" spans="1:8" x14ac:dyDescent="0.2">
      <c r="A5158" s="2">
        <v>945</v>
      </c>
      <c r="B5158" s="3">
        <v>0.32562269599992799</v>
      </c>
      <c r="C5158" s="3">
        <v>-23.84</v>
      </c>
      <c r="D5158" s="3">
        <v>79.44</v>
      </c>
      <c r="E5158" s="3">
        <v>48.112875289370201</v>
      </c>
      <c r="F5158" s="3">
        <v>0.3</v>
      </c>
      <c r="G5158" s="3">
        <v>0.9</v>
      </c>
      <c r="H5158" s="3">
        <v>-100</v>
      </c>
    </row>
    <row r="5159" spans="1:8" x14ac:dyDescent="0.2">
      <c r="A5159" s="2">
        <v>946</v>
      </c>
      <c r="B5159" s="3">
        <v>0.32601842599992897</v>
      </c>
      <c r="C5159" s="3">
        <v>-148.26</v>
      </c>
      <c r="D5159" s="3">
        <v>164.78</v>
      </c>
      <c r="E5159" s="3">
        <v>46.6832642465791</v>
      </c>
      <c r="F5159" s="3">
        <v>0.3</v>
      </c>
      <c r="G5159" s="3">
        <v>0.9</v>
      </c>
      <c r="H5159" s="3">
        <v>-100</v>
      </c>
    </row>
    <row r="5160" spans="1:8" x14ac:dyDescent="0.2">
      <c r="A5160" s="2">
        <v>947</v>
      </c>
      <c r="B5160" s="3">
        <v>0.32633506499993098</v>
      </c>
      <c r="C5160" s="3">
        <v>-196.6</v>
      </c>
      <c r="D5160" s="3">
        <v>198.12</v>
      </c>
      <c r="E5160" s="3">
        <v>46.826323741020097</v>
      </c>
      <c r="F5160" s="3">
        <v>0.3</v>
      </c>
      <c r="G5160" s="3">
        <v>0.9</v>
      </c>
      <c r="H5160" s="3">
        <v>-100</v>
      </c>
    </row>
    <row r="5161" spans="1:8" x14ac:dyDescent="0.2">
      <c r="A5161" s="2">
        <v>948</v>
      </c>
      <c r="B5161" s="3">
        <v>0.32660393599992998</v>
      </c>
      <c r="C5161" s="3">
        <v>-223.74</v>
      </c>
      <c r="D5161" s="3">
        <v>191.78</v>
      </c>
      <c r="E5161" s="3">
        <v>43.910686066172197</v>
      </c>
      <c r="F5161" s="3">
        <v>0.3</v>
      </c>
      <c r="G5161" s="3">
        <v>0.9</v>
      </c>
      <c r="H5161" s="3">
        <v>-100</v>
      </c>
    </row>
    <row r="5162" spans="1:8" x14ac:dyDescent="0.2">
      <c r="A5162" s="2">
        <v>949</v>
      </c>
      <c r="B5162" s="3">
        <v>0.326986845999933</v>
      </c>
      <c r="C5162" s="3">
        <v>-11.12</v>
      </c>
      <c r="D5162" s="3">
        <v>63.32</v>
      </c>
      <c r="E5162" s="3">
        <v>43.084652644048703</v>
      </c>
      <c r="F5162" s="3">
        <v>0.3</v>
      </c>
      <c r="G5162" s="3">
        <v>0.9</v>
      </c>
      <c r="H5162" s="3">
        <v>-100</v>
      </c>
    </row>
    <row r="5163" spans="1:8" x14ac:dyDescent="0.2">
      <c r="A5163" s="2">
        <v>950</v>
      </c>
      <c r="B5163" s="3">
        <v>0.327198089999932</v>
      </c>
      <c r="C5163" s="3">
        <v>-38.4</v>
      </c>
      <c r="D5163" s="3">
        <v>84.12</v>
      </c>
      <c r="E5163" s="3">
        <v>36.7551710661117</v>
      </c>
      <c r="F5163" s="3">
        <v>0.3</v>
      </c>
      <c r="G5163" s="3">
        <v>0.9</v>
      </c>
      <c r="H5163" s="3">
        <v>-100</v>
      </c>
    </row>
    <row r="5164" spans="1:8" x14ac:dyDescent="0.2">
      <c r="A5164" s="2">
        <v>951</v>
      </c>
      <c r="B5164" s="3">
        <v>0.327373936999933</v>
      </c>
      <c r="C5164" s="3">
        <v>42.2</v>
      </c>
      <c r="D5164" s="3">
        <v>51.22</v>
      </c>
      <c r="E5164" s="3">
        <v>37.683356457867298</v>
      </c>
      <c r="F5164" s="3">
        <v>0.3</v>
      </c>
      <c r="G5164" s="3">
        <v>0.9</v>
      </c>
      <c r="H5164" s="3">
        <v>-100</v>
      </c>
    </row>
    <row r="5165" spans="1:8" x14ac:dyDescent="0.2">
      <c r="A5165" s="2">
        <v>952</v>
      </c>
      <c r="B5165" s="3">
        <v>0.327526762999934</v>
      </c>
      <c r="C5165" s="3">
        <v>47.4</v>
      </c>
      <c r="D5165" s="3">
        <v>48.08</v>
      </c>
      <c r="E5165" s="3">
        <v>44.180579662551501</v>
      </c>
      <c r="F5165" s="3">
        <v>0.3</v>
      </c>
      <c r="G5165" s="3">
        <v>0.9</v>
      </c>
      <c r="H5165" s="3">
        <v>-100</v>
      </c>
    </row>
    <row r="5166" spans="1:8" x14ac:dyDescent="0.2">
      <c r="A5166" s="2">
        <v>953</v>
      </c>
      <c r="B5166" s="3">
        <v>0.32769730099993299</v>
      </c>
      <c r="C5166" s="3">
        <v>28.48</v>
      </c>
      <c r="D5166" s="3">
        <v>66.2</v>
      </c>
      <c r="E5166" s="3">
        <v>42.093104509029203</v>
      </c>
      <c r="F5166" s="3">
        <v>0.3</v>
      </c>
      <c r="G5166" s="3">
        <v>0.9</v>
      </c>
      <c r="H5166" s="3">
        <v>-100</v>
      </c>
    </row>
    <row r="5167" spans="1:8" x14ac:dyDescent="0.2">
      <c r="A5167" s="2">
        <v>954</v>
      </c>
      <c r="B5167" s="3">
        <v>0.327887709999934</v>
      </c>
      <c r="C5167" s="3">
        <v>46.74</v>
      </c>
      <c r="D5167" s="3">
        <v>47.62</v>
      </c>
      <c r="E5167" s="3">
        <v>41.737935834649299</v>
      </c>
      <c r="F5167" s="3">
        <v>0.3</v>
      </c>
      <c r="G5167" s="3">
        <v>0.9</v>
      </c>
      <c r="H5167" s="3">
        <v>-100</v>
      </c>
    </row>
    <row r="5168" spans="1:8" x14ac:dyDescent="0.2">
      <c r="A5168" s="2">
        <v>955</v>
      </c>
      <c r="B5168" s="3">
        <v>0.32800161699993402</v>
      </c>
      <c r="C5168" s="3">
        <v>31.82</v>
      </c>
      <c r="D5168" s="3">
        <v>27.26</v>
      </c>
      <c r="E5168" s="3">
        <v>33.836482385905597</v>
      </c>
      <c r="F5168" s="3">
        <v>0.3</v>
      </c>
      <c r="G5168" s="3">
        <v>0.9</v>
      </c>
      <c r="H5168" s="3">
        <v>-100</v>
      </c>
    </row>
    <row r="5169" spans="1:8" x14ac:dyDescent="0.2">
      <c r="A5169" s="2">
        <v>956</v>
      </c>
      <c r="B5169" s="3">
        <v>0.32808397099993403</v>
      </c>
      <c r="C5169" s="3">
        <v>7.22</v>
      </c>
      <c r="D5169" s="3">
        <v>59.12</v>
      </c>
      <c r="E5169" s="3">
        <v>31.5395341906843</v>
      </c>
      <c r="F5169" s="3">
        <v>0.3</v>
      </c>
      <c r="G5169" s="3">
        <v>0.9</v>
      </c>
      <c r="H5169" s="3">
        <v>-100</v>
      </c>
    </row>
    <row r="5170" spans="1:8" x14ac:dyDescent="0.2">
      <c r="A5170" s="2">
        <v>957</v>
      </c>
      <c r="B5170" s="3">
        <v>0.32825622099993601</v>
      </c>
      <c r="C5170" s="3">
        <v>35.36</v>
      </c>
      <c r="D5170" s="3">
        <v>29.92</v>
      </c>
      <c r="E5170" s="3">
        <v>30.335508009355301</v>
      </c>
      <c r="F5170" s="3">
        <v>0.3</v>
      </c>
      <c r="G5170" s="3">
        <v>0.9</v>
      </c>
      <c r="H5170" s="3">
        <v>-100</v>
      </c>
    </row>
    <row r="5171" spans="1:8" x14ac:dyDescent="0.2">
      <c r="A5171" s="2">
        <v>958</v>
      </c>
      <c r="B5171" s="3">
        <v>0.32832403099993701</v>
      </c>
      <c r="C5171" s="3">
        <v>-654.6</v>
      </c>
      <c r="D5171" s="3">
        <v>109.18</v>
      </c>
      <c r="E5171" s="3">
        <v>31.576930670518198</v>
      </c>
      <c r="F5171" s="3">
        <v>0.3</v>
      </c>
      <c r="G5171" s="3">
        <v>0.9</v>
      </c>
      <c r="H5171" s="3">
        <v>-100</v>
      </c>
    </row>
    <row r="5172" spans="1:8" x14ac:dyDescent="0.2">
      <c r="A5172" s="2">
        <v>959</v>
      </c>
      <c r="B5172" s="3">
        <v>0.328483512999937</v>
      </c>
      <c r="C5172" s="3">
        <v>-249.18</v>
      </c>
      <c r="D5172" s="3">
        <v>196.6</v>
      </c>
      <c r="E5172" s="3">
        <v>31.3352293838389</v>
      </c>
      <c r="F5172" s="3">
        <v>0.3</v>
      </c>
      <c r="G5172" s="3">
        <v>0.9</v>
      </c>
      <c r="H5172" s="3">
        <v>-100</v>
      </c>
    </row>
    <row r="5173" spans="1:8" x14ac:dyDescent="0.2">
      <c r="A5173" s="2">
        <v>960</v>
      </c>
      <c r="B5173" s="3">
        <v>0.32872938699993498</v>
      </c>
      <c r="C5173" s="3">
        <v>18.079999999999998</v>
      </c>
      <c r="D5173" s="3">
        <v>49.7</v>
      </c>
      <c r="E5173" s="3">
        <v>33.611508719854598</v>
      </c>
      <c r="F5173" s="3">
        <v>0.3</v>
      </c>
      <c r="G5173" s="3">
        <v>0.9</v>
      </c>
      <c r="H5173" s="3">
        <v>-100</v>
      </c>
    </row>
    <row r="5174" spans="1:8" x14ac:dyDescent="0.2">
      <c r="A5174" s="2">
        <v>961</v>
      </c>
      <c r="B5174" s="3">
        <v>0.32882365799993701</v>
      </c>
      <c r="C5174" s="3">
        <v>-136.18</v>
      </c>
      <c r="D5174" s="3">
        <v>174.6</v>
      </c>
      <c r="E5174" s="3">
        <v>34.373122142426702</v>
      </c>
      <c r="F5174" s="3">
        <v>0.3</v>
      </c>
      <c r="G5174" s="3">
        <v>0.9</v>
      </c>
      <c r="H5174" s="3">
        <v>-100</v>
      </c>
    </row>
    <row r="5175" spans="1:8" x14ac:dyDescent="0.2">
      <c r="A5175" s="2">
        <v>962</v>
      </c>
      <c r="B5175" s="3">
        <v>0.32912355499993801</v>
      </c>
      <c r="C5175" s="3">
        <v>-13.68</v>
      </c>
      <c r="D5175" s="3">
        <v>101.8</v>
      </c>
      <c r="E5175" s="3">
        <v>25.907515521322601</v>
      </c>
      <c r="F5175" s="3">
        <v>0.3</v>
      </c>
      <c r="G5175" s="3">
        <v>0.9</v>
      </c>
      <c r="H5175" s="3">
        <v>-100</v>
      </c>
    </row>
    <row r="5176" spans="1:8" x14ac:dyDescent="0.2">
      <c r="A5176" s="2">
        <v>963</v>
      </c>
      <c r="B5176" s="3">
        <v>0.32929422099993699</v>
      </c>
      <c r="C5176" s="3">
        <v>-127.68</v>
      </c>
      <c r="D5176" s="3">
        <v>163.66</v>
      </c>
      <c r="E5176" s="3">
        <v>25.886962005867201</v>
      </c>
      <c r="F5176" s="3">
        <v>0.3</v>
      </c>
      <c r="G5176" s="3">
        <v>0.9</v>
      </c>
      <c r="H5176" s="3">
        <v>-100</v>
      </c>
    </row>
    <row r="5177" spans="1:8" x14ac:dyDescent="0.2">
      <c r="A5177" s="2">
        <v>964</v>
      </c>
      <c r="B5177" s="3">
        <v>0.32953764599993801</v>
      </c>
      <c r="C5177" s="3">
        <v>-164.32</v>
      </c>
      <c r="D5177" s="3">
        <v>183.76</v>
      </c>
      <c r="E5177" s="3">
        <v>32.520088276619397</v>
      </c>
      <c r="F5177" s="3">
        <v>0.3</v>
      </c>
      <c r="G5177" s="3">
        <v>0.9</v>
      </c>
      <c r="H5177" s="3">
        <v>-100</v>
      </c>
    </row>
    <row r="5178" spans="1:8" x14ac:dyDescent="0.2">
      <c r="A5178" s="2">
        <v>965</v>
      </c>
      <c r="B5178" s="3">
        <v>0.32968678699993897</v>
      </c>
      <c r="C5178" s="3">
        <v>-90.42</v>
      </c>
      <c r="D5178" s="3">
        <v>127.66</v>
      </c>
      <c r="E5178" s="3">
        <v>31.974982141884901</v>
      </c>
      <c r="F5178" s="3">
        <v>0.3</v>
      </c>
      <c r="G5178" s="3">
        <v>0.9</v>
      </c>
      <c r="H5178" s="3">
        <v>-100</v>
      </c>
    </row>
    <row r="5179" spans="1:8" x14ac:dyDescent="0.2">
      <c r="A5179" s="2">
        <v>966</v>
      </c>
      <c r="B5179" s="3">
        <v>0.32989410899994098</v>
      </c>
      <c r="C5179" s="3">
        <v>-143.69999999999999</v>
      </c>
      <c r="D5179" s="3">
        <v>169</v>
      </c>
      <c r="E5179" s="3">
        <v>33.829860071128998</v>
      </c>
      <c r="F5179" s="3">
        <v>0.3</v>
      </c>
      <c r="G5179" s="3">
        <v>0.9</v>
      </c>
      <c r="H5179" s="3">
        <v>-100</v>
      </c>
    </row>
    <row r="5180" spans="1:8" x14ac:dyDescent="0.2">
      <c r="A5180" s="2">
        <v>967</v>
      </c>
      <c r="B5180" s="3">
        <v>0.33006063999993801</v>
      </c>
      <c r="C5180" s="3">
        <v>-157.91999999999999</v>
      </c>
      <c r="D5180" s="3">
        <v>176.62</v>
      </c>
      <c r="E5180" s="3">
        <v>33.8061505224561</v>
      </c>
      <c r="F5180" s="3">
        <v>0.3</v>
      </c>
      <c r="G5180" s="3">
        <v>0.9</v>
      </c>
      <c r="H5180" s="3">
        <v>-100</v>
      </c>
    </row>
    <row r="5181" spans="1:8" x14ac:dyDescent="0.2">
      <c r="A5181" s="2">
        <v>968</v>
      </c>
      <c r="B5181" s="3">
        <v>0.33032162199993897</v>
      </c>
      <c r="C5181" s="3">
        <v>-140.78</v>
      </c>
      <c r="D5181" s="3">
        <v>172.36</v>
      </c>
      <c r="E5181" s="3">
        <v>31.034826872183899</v>
      </c>
      <c r="F5181" s="3">
        <v>0.3</v>
      </c>
      <c r="G5181" s="3">
        <v>0.9</v>
      </c>
      <c r="H5181" s="3">
        <v>-100</v>
      </c>
    </row>
    <row r="5182" spans="1:8" x14ac:dyDescent="0.2">
      <c r="A5182" s="2">
        <v>969</v>
      </c>
      <c r="B5182" s="3">
        <v>0.33052678099993898</v>
      </c>
      <c r="C5182" s="3">
        <v>-9</v>
      </c>
      <c r="D5182" s="3">
        <v>100.4</v>
      </c>
      <c r="E5182" s="3">
        <v>33.296172479191299</v>
      </c>
      <c r="F5182" s="3">
        <v>0.3</v>
      </c>
      <c r="G5182" s="3">
        <v>0.9</v>
      </c>
      <c r="H5182" s="3">
        <v>-100</v>
      </c>
    </row>
    <row r="5183" spans="1:8" x14ac:dyDescent="0.2">
      <c r="A5183" s="2">
        <v>970</v>
      </c>
      <c r="B5183" s="3">
        <v>0.330668119999941</v>
      </c>
      <c r="C5183" s="3">
        <v>-35.880000000000003</v>
      </c>
      <c r="D5183" s="3">
        <v>121.46</v>
      </c>
      <c r="E5183" s="3">
        <v>33.340601546398098</v>
      </c>
      <c r="F5183" s="3">
        <v>0.3</v>
      </c>
      <c r="G5183" s="3">
        <v>0.9</v>
      </c>
      <c r="H5183" s="3">
        <v>-100</v>
      </c>
    </row>
    <row r="5184" spans="1:8" x14ac:dyDescent="0.2">
      <c r="A5184" s="2">
        <v>971</v>
      </c>
      <c r="B5184" s="3">
        <v>0.33084466099994297</v>
      </c>
      <c r="C5184" s="3">
        <v>-10.220000000000001</v>
      </c>
      <c r="D5184" s="3">
        <v>74.819999999999993</v>
      </c>
      <c r="E5184" s="3">
        <v>33.334066670761302</v>
      </c>
      <c r="F5184" s="3">
        <v>0.3</v>
      </c>
      <c r="G5184" s="3">
        <v>0.9</v>
      </c>
      <c r="H5184" s="3">
        <v>-100</v>
      </c>
    </row>
    <row r="5185" spans="1:8" x14ac:dyDescent="0.2">
      <c r="A5185" s="2">
        <v>972</v>
      </c>
      <c r="B5185" s="3">
        <v>0.33104517499994301</v>
      </c>
      <c r="C5185" s="3">
        <v>-70.3</v>
      </c>
      <c r="D5185" s="3">
        <v>102.54</v>
      </c>
      <c r="E5185" s="3">
        <v>33.976645393350097</v>
      </c>
      <c r="F5185" s="3">
        <v>0.3</v>
      </c>
      <c r="G5185" s="3">
        <v>0.9</v>
      </c>
      <c r="H5185" s="3">
        <v>-100</v>
      </c>
    </row>
    <row r="5186" spans="1:8" x14ac:dyDescent="0.2">
      <c r="A5186" s="2">
        <v>973</v>
      </c>
      <c r="B5186" s="3">
        <v>0.33123698299994297</v>
      </c>
      <c r="C5186" s="3">
        <v>-3.6</v>
      </c>
      <c r="D5186" s="3">
        <v>97.42</v>
      </c>
      <c r="E5186" s="3">
        <v>31.3635987612933</v>
      </c>
      <c r="F5186" s="3">
        <v>0.3</v>
      </c>
      <c r="G5186" s="3">
        <v>0.9</v>
      </c>
      <c r="H5186" s="3">
        <v>-100</v>
      </c>
    </row>
    <row r="5187" spans="1:8" x14ac:dyDescent="0.2">
      <c r="A5187" s="2">
        <v>974</v>
      </c>
      <c r="B5187" s="3">
        <v>0.33140444999994401</v>
      </c>
      <c r="C5187" s="3">
        <v>-13.66</v>
      </c>
      <c r="D5187" s="3">
        <v>91.14</v>
      </c>
      <c r="E5187" s="3">
        <v>22.621595907162401</v>
      </c>
      <c r="F5187" s="3">
        <v>0.3</v>
      </c>
      <c r="G5187" s="3">
        <v>0.9</v>
      </c>
      <c r="H5187" s="3">
        <v>-100</v>
      </c>
    </row>
    <row r="5188" spans="1:8" x14ac:dyDescent="0.2">
      <c r="A5188" s="2">
        <v>975</v>
      </c>
      <c r="B5188" s="3">
        <v>0.33150018999994302</v>
      </c>
      <c r="C5188" s="3">
        <v>-38.6</v>
      </c>
      <c r="D5188" s="3">
        <v>122.84</v>
      </c>
      <c r="E5188" s="3">
        <v>25.542633850722499</v>
      </c>
      <c r="F5188" s="3">
        <v>0.3</v>
      </c>
      <c r="G5188" s="3">
        <v>0.9</v>
      </c>
      <c r="H5188" s="3">
        <v>-100</v>
      </c>
    </row>
    <row r="5189" spans="1:8" x14ac:dyDescent="0.2">
      <c r="A5189" s="2">
        <v>976</v>
      </c>
      <c r="B5189" s="3">
        <v>0.33169652799994498</v>
      </c>
      <c r="C5189" s="3">
        <v>18.62</v>
      </c>
      <c r="D5189" s="3">
        <v>74</v>
      </c>
      <c r="E5189" s="3">
        <v>24.258878386468499</v>
      </c>
      <c r="F5189" s="3">
        <v>0.3</v>
      </c>
      <c r="G5189" s="3">
        <v>0.9</v>
      </c>
      <c r="H5189" s="3">
        <v>-100</v>
      </c>
    </row>
    <row r="5190" spans="1:8" x14ac:dyDescent="0.2">
      <c r="A5190" s="2">
        <v>977</v>
      </c>
      <c r="B5190" s="3">
        <v>0.331885324999944</v>
      </c>
      <c r="C5190" s="3">
        <v>1.6</v>
      </c>
      <c r="D5190" s="3">
        <v>93.7</v>
      </c>
      <c r="E5190" s="3">
        <v>23.762316216843899</v>
      </c>
      <c r="F5190" s="3">
        <v>0.3</v>
      </c>
      <c r="G5190" s="3">
        <v>0.9</v>
      </c>
      <c r="H5190" s="3">
        <v>-100</v>
      </c>
    </row>
    <row r="5191" spans="1:8" x14ac:dyDescent="0.2">
      <c r="A5191" s="2">
        <v>978</v>
      </c>
      <c r="B5191" s="3">
        <v>0.33208136099994301</v>
      </c>
      <c r="C5191" s="3">
        <v>10.24</v>
      </c>
      <c r="D5191" s="3">
        <v>66.56</v>
      </c>
      <c r="E5191" s="3">
        <v>26.1018617743396</v>
      </c>
      <c r="F5191" s="3">
        <v>0.3</v>
      </c>
      <c r="G5191" s="3">
        <v>0.9</v>
      </c>
      <c r="H5191" s="3">
        <v>-100</v>
      </c>
    </row>
    <row r="5192" spans="1:8" x14ac:dyDescent="0.2">
      <c r="A5192" s="2">
        <v>979</v>
      </c>
      <c r="B5192" s="3">
        <v>0.33226403399994398</v>
      </c>
      <c r="C5192" s="3">
        <v>29.44</v>
      </c>
      <c r="D5192" s="3">
        <v>66.44</v>
      </c>
      <c r="E5192" s="3">
        <v>23.7945721669685</v>
      </c>
      <c r="F5192" s="3">
        <v>0.3</v>
      </c>
      <c r="G5192" s="3">
        <v>0.9</v>
      </c>
      <c r="H5192" s="3">
        <v>-100</v>
      </c>
    </row>
    <row r="5193" spans="1:8" x14ac:dyDescent="0.2">
      <c r="A5193" s="2">
        <v>980</v>
      </c>
      <c r="B5193" s="3">
        <v>0.332403992999946</v>
      </c>
      <c r="C5193" s="3">
        <v>16.16</v>
      </c>
      <c r="D5193" s="3">
        <v>75.66</v>
      </c>
      <c r="E5193" s="3">
        <v>21.3573238272437</v>
      </c>
      <c r="F5193" s="3">
        <v>0.3</v>
      </c>
      <c r="G5193" s="3">
        <v>0.9</v>
      </c>
      <c r="H5193" s="3">
        <v>-100</v>
      </c>
    </row>
    <row r="5194" spans="1:8" x14ac:dyDescent="0.2">
      <c r="A5194" s="2">
        <v>981</v>
      </c>
      <c r="B5194" s="3">
        <v>0.33255846499994401</v>
      </c>
      <c r="C5194" s="3">
        <v>-23.78</v>
      </c>
      <c r="D5194" s="3">
        <v>107.24</v>
      </c>
      <c r="E5194" s="3">
        <v>20.0961339664204</v>
      </c>
      <c r="F5194" s="3">
        <v>0.3</v>
      </c>
      <c r="G5194" s="3">
        <v>0.9</v>
      </c>
      <c r="H5194" s="3">
        <v>-100</v>
      </c>
    </row>
    <row r="5195" spans="1:8" x14ac:dyDescent="0.2">
      <c r="A5195" s="2">
        <v>982</v>
      </c>
      <c r="B5195" s="3">
        <v>0.33275337499994201</v>
      </c>
      <c r="C5195" s="3">
        <v>-130.46</v>
      </c>
      <c r="D5195" s="3">
        <v>157.80000000000001</v>
      </c>
      <c r="E5195" s="3">
        <v>19.581874821355601</v>
      </c>
      <c r="F5195" s="3">
        <v>0.3</v>
      </c>
      <c r="G5195" s="3">
        <v>0.9</v>
      </c>
      <c r="H5195" s="3">
        <v>-100</v>
      </c>
    </row>
    <row r="5196" spans="1:8" x14ac:dyDescent="0.2">
      <c r="A5196" s="2">
        <v>983</v>
      </c>
      <c r="B5196" s="3">
        <v>0.33366269999994402</v>
      </c>
      <c r="C5196" s="3">
        <v>-188.84</v>
      </c>
      <c r="D5196" s="3">
        <v>188.14</v>
      </c>
      <c r="E5196" s="3">
        <v>21.214700032274699</v>
      </c>
      <c r="F5196" s="3">
        <v>0.3</v>
      </c>
      <c r="G5196" s="3">
        <v>0.9</v>
      </c>
      <c r="H5196" s="3">
        <v>-100</v>
      </c>
    </row>
    <row r="5197" spans="1:8" x14ac:dyDescent="0.2">
      <c r="A5197" s="2">
        <v>984</v>
      </c>
      <c r="B5197" s="3">
        <v>0.33453454799994697</v>
      </c>
      <c r="C5197" s="3">
        <v>-157.78</v>
      </c>
      <c r="D5197" s="3">
        <v>172.26</v>
      </c>
      <c r="E5197" s="3">
        <v>22.244279773541599</v>
      </c>
      <c r="F5197" s="3">
        <v>0.3</v>
      </c>
      <c r="G5197" s="3">
        <v>0.9</v>
      </c>
      <c r="H5197" s="3">
        <v>-100</v>
      </c>
    </row>
    <row r="5198" spans="1:8" x14ac:dyDescent="0.2">
      <c r="A5198" s="2">
        <v>985</v>
      </c>
      <c r="B5198" s="3">
        <v>0.334631097999949</v>
      </c>
      <c r="C5198" s="3">
        <v>-145.4</v>
      </c>
      <c r="D5198" s="3">
        <v>169.42</v>
      </c>
      <c r="E5198" s="3">
        <v>20.534286309581301</v>
      </c>
      <c r="F5198" s="3">
        <v>0.3</v>
      </c>
      <c r="G5198" s="3">
        <v>0.9</v>
      </c>
      <c r="H5198" s="3">
        <v>-100</v>
      </c>
    </row>
    <row r="5199" spans="1:8" x14ac:dyDescent="0.2">
      <c r="A5199" s="2">
        <v>986</v>
      </c>
      <c r="B5199" s="3">
        <v>0.334871025999948</v>
      </c>
      <c r="C5199" s="3">
        <v>-67.8</v>
      </c>
      <c r="D5199" s="3">
        <v>116.54</v>
      </c>
      <c r="E5199" s="3">
        <v>20.8150222537096</v>
      </c>
      <c r="F5199" s="3">
        <v>0.3</v>
      </c>
      <c r="G5199" s="3">
        <v>0.9</v>
      </c>
      <c r="H5199" s="3">
        <v>-100</v>
      </c>
    </row>
    <row r="5200" spans="1:8" x14ac:dyDescent="0.2">
      <c r="A5200" s="2">
        <v>987</v>
      </c>
      <c r="B5200" s="3">
        <v>0.33501258199995099</v>
      </c>
      <c r="C5200" s="3">
        <v>-67.92</v>
      </c>
      <c r="D5200" s="3">
        <v>112.62</v>
      </c>
      <c r="E5200" s="3">
        <v>23.125107926484901</v>
      </c>
      <c r="F5200" s="3">
        <v>0.3</v>
      </c>
      <c r="G5200" s="3">
        <v>0.9</v>
      </c>
      <c r="H5200" s="3">
        <v>-100</v>
      </c>
    </row>
    <row r="5201" spans="1:8" x14ac:dyDescent="0.2">
      <c r="A5201" s="2">
        <v>988</v>
      </c>
      <c r="B5201" s="3">
        <v>0.335101253999951</v>
      </c>
      <c r="C5201" s="3">
        <v>-179.72</v>
      </c>
      <c r="D5201" s="3">
        <v>173.86</v>
      </c>
      <c r="E5201" s="3">
        <v>21.247828429756701</v>
      </c>
      <c r="F5201" s="3">
        <v>0.3</v>
      </c>
      <c r="G5201" s="3">
        <v>0.9</v>
      </c>
      <c r="H5201" s="3">
        <v>-100</v>
      </c>
    </row>
    <row r="5202" spans="1:8" x14ac:dyDescent="0.2">
      <c r="A5202" s="2">
        <v>989</v>
      </c>
      <c r="B5202" s="3">
        <v>0.33526646199995003</v>
      </c>
      <c r="C5202" s="3">
        <v>-47.64</v>
      </c>
      <c r="D5202" s="3">
        <v>100.68</v>
      </c>
      <c r="E5202" s="3">
        <v>20.732329912924399</v>
      </c>
      <c r="F5202" s="3">
        <v>0.3</v>
      </c>
      <c r="G5202" s="3">
        <v>0.9</v>
      </c>
      <c r="H5202" s="3">
        <v>-100</v>
      </c>
    </row>
    <row r="5203" spans="1:8" x14ac:dyDescent="0.2">
      <c r="A5203" s="2">
        <v>990</v>
      </c>
      <c r="B5203" s="3">
        <v>0.33538426199995103</v>
      </c>
      <c r="C5203" s="3">
        <v>-91.6</v>
      </c>
      <c r="D5203" s="3">
        <v>119.62</v>
      </c>
      <c r="E5203" s="3">
        <v>29.0029917658721</v>
      </c>
      <c r="F5203" s="3">
        <v>0.3</v>
      </c>
      <c r="G5203" s="3">
        <v>0.9</v>
      </c>
      <c r="H5203" s="3">
        <v>-100</v>
      </c>
    </row>
    <row r="5204" spans="1:8" x14ac:dyDescent="0.2">
      <c r="A5204" s="2">
        <v>991</v>
      </c>
      <c r="B5204" s="3">
        <v>0.33577386999995401</v>
      </c>
      <c r="C5204" s="3">
        <v>-200.94</v>
      </c>
      <c r="D5204" s="3">
        <v>193.18</v>
      </c>
      <c r="E5204" s="3">
        <v>29.169243324020101</v>
      </c>
      <c r="F5204" s="3">
        <v>0.3</v>
      </c>
      <c r="G5204" s="3">
        <v>0.9</v>
      </c>
      <c r="H5204" s="3">
        <v>-100</v>
      </c>
    </row>
    <row r="5205" spans="1:8" x14ac:dyDescent="0.2">
      <c r="A5205" s="2">
        <v>992</v>
      </c>
      <c r="B5205" s="3">
        <v>0.33643854899995401</v>
      </c>
      <c r="C5205" s="3">
        <v>-211.94</v>
      </c>
      <c r="D5205" s="3">
        <v>192</v>
      </c>
      <c r="E5205" s="3">
        <v>38.000014687223903</v>
      </c>
      <c r="F5205" s="3">
        <v>0.3</v>
      </c>
      <c r="G5205" s="3">
        <v>0.9</v>
      </c>
      <c r="H5205" s="3">
        <v>-100</v>
      </c>
    </row>
    <row r="5206" spans="1:8" x14ac:dyDescent="0.2">
      <c r="A5206" s="2">
        <v>993</v>
      </c>
      <c r="B5206" s="3">
        <v>0.33708224299995099</v>
      </c>
      <c r="C5206" s="3">
        <v>-178.14</v>
      </c>
      <c r="D5206" s="3">
        <v>189.6</v>
      </c>
      <c r="E5206" s="3">
        <v>37.559173141792499</v>
      </c>
      <c r="F5206" s="3">
        <v>0.3</v>
      </c>
      <c r="G5206" s="3">
        <v>0.9</v>
      </c>
      <c r="H5206" s="3">
        <v>-100</v>
      </c>
    </row>
    <row r="5207" spans="1:8" x14ac:dyDescent="0.2">
      <c r="A5207" s="2">
        <v>994</v>
      </c>
      <c r="B5207" s="3">
        <v>0.337214260999953</v>
      </c>
      <c r="C5207" s="3">
        <v>-260.82</v>
      </c>
      <c r="D5207" s="3">
        <v>185.44</v>
      </c>
      <c r="E5207" s="3">
        <v>37.630463041786697</v>
      </c>
      <c r="F5207" s="3">
        <v>0.3</v>
      </c>
      <c r="G5207" s="3">
        <v>0.9</v>
      </c>
      <c r="H5207" s="3">
        <v>-100</v>
      </c>
    </row>
    <row r="5208" spans="1:8" x14ac:dyDescent="0.2">
      <c r="A5208" s="2">
        <v>995</v>
      </c>
      <c r="B5208" s="3">
        <v>0.33753002999995302</v>
      </c>
      <c r="C5208" s="3">
        <v>-32.159999999999997</v>
      </c>
      <c r="D5208" s="3">
        <v>82.86</v>
      </c>
      <c r="E5208" s="3">
        <v>38.6862412881175</v>
      </c>
      <c r="F5208" s="3">
        <v>0.3</v>
      </c>
      <c r="G5208" s="3">
        <v>0.9</v>
      </c>
      <c r="H5208" s="3">
        <v>-100</v>
      </c>
    </row>
    <row r="5209" spans="1:8" x14ac:dyDescent="0.2">
      <c r="A5209" s="2">
        <v>996</v>
      </c>
      <c r="B5209" s="3">
        <v>0.33761204399995298</v>
      </c>
      <c r="C5209" s="3">
        <v>21.18</v>
      </c>
      <c r="D5209" s="3">
        <v>46.02</v>
      </c>
      <c r="E5209" s="3">
        <v>40.164994446192701</v>
      </c>
      <c r="F5209" s="3">
        <v>0.3</v>
      </c>
      <c r="G5209" s="3">
        <v>0.9</v>
      </c>
      <c r="H5209" s="3">
        <v>-100</v>
      </c>
    </row>
    <row r="5210" spans="1:8" x14ac:dyDescent="0.2">
      <c r="A5210" s="2">
        <v>997</v>
      </c>
      <c r="B5210" s="3">
        <v>0.33780012799995102</v>
      </c>
      <c r="C5210" s="3">
        <v>-108.54</v>
      </c>
      <c r="D5210" s="3">
        <v>121.72</v>
      </c>
      <c r="E5210" s="3">
        <v>39.842996693658797</v>
      </c>
      <c r="F5210" s="3">
        <v>0.3</v>
      </c>
      <c r="G5210" s="3">
        <v>0.9</v>
      </c>
      <c r="H5210" s="3">
        <v>-100</v>
      </c>
    </row>
    <row r="5211" spans="1:8" x14ac:dyDescent="0.2">
      <c r="A5211" s="2">
        <v>998</v>
      </c>
      <c r="B5211" s="3">
        <v>0.33821780799995299</v>
      </c>
      <c r="C5211" s="3">
        <v>-196</v>
      </c>
      <c r="D5211" s="3">
        <v>188.44</v>
      </c>
      <c r="E5211" s="3">
        <v>39.685087858144797</v>
      </c>
      <c r="F5211" s="3">
        <v>0.3</v>
      </c>
      <c r="G5211" s="3">
        <v>0.9</v>
      </c>
      <c r="H5211" s="3">
        <v>-100</v>
      </c>
    </row>
    <row r="5212" spans="1:8" x14ac:dyDescent="0.2">
      <c r="A5212" s="2">
        <v>999</v>
      </c>
      <c r="B5212" s="3">
        <v>0.338792027999954</v>
      </c>
      <c r="C5212" s="3">
        <v>-200</v>
      </c>
      <c r="D5212" s="3">
        <v>190.92</v>
      </c>
      <c r="E5212" s="3">
        <v>41.4190855055529</v>
      </c>
      <c r="F5212" s="3">
        <v>0.3</v>
      </c>
      <c r="G5212" s="3">
        <v>0.9</v>
      </c>
      <c r="H5212" s="3">
        <v>-100</v>
      </c>
    </row>
    <row r="5213" spans="1:8" x14ac:dyDescent="0.2">
      <c r="A5213" s="2">
        <v>1000</v>
      </c>
      <c r="B5213" s="3">
        <v>0.33919556099995402</v>
      </c>
      <c r="C5213" s="3">
        <v>-277.18</v>
      </c>
      <c r="D5213" s="3">
        <v>136.06</v>
      </c>
      <c r="E5213" s="3">
        <v>33.233201313859702</v>
      </c>
      <c r="F5213" s="3">
        <v>0.3</v>
      </c>
      <c r="G5213" s="3">
        <v>0.9</v>
      </c>
      <c r="H5213" s="3">
        <v>-100</v>
      </c>
    </row>
    <row r="5214" spans="1:8" x14ac:dyDescent="0.2">
      <c r="A5214" s="2">
        <v>1</v>
      </c>
      <c r="B5214" s="3">
        <v>1.43207200000006E-3</v>
      </c>
      <c r="C5214" s="3">
        <v>-203.26</v>
      </c>
      <c r="D5214" s="3">
        <v>192.98</v>
      </c>
      <c r="E5214" s="3">
        <v>107.1</v>
      </c>
      <c r="F5214" s="3">
        <v>0.5</v>
      </c>
      <c r="G5214" s="3">
        <v>0.9</v>
      </c>
      <c r="H5214" s="3">
        <v>-100</v>
      </c>
    </row>
    <row r="5215" spans="1:8" x14ac:dyDescent="0.2">
      <c r="A5215" s="2">
        <v>2</v>
      </c>
      <c r="B5215" s="3">
        <v>2.2888610000002499E-3</v>
      </c>
      <c r="C5215" s="3">
        <v>-192</v>
      </c>
      <c r="D5215" s="3">
        <v>186.42</v>
      </c>
      <c r="E5215" s="3">
        <v>108.828</v>
      </c>
      <c r="F5215" s="3">
        <v>0.5</v>
      </c>
      <c r="G5215" s="3">
        <v>0.9</v>
      </c>
      <c r="H5215" s="3">
        <v>-100</v>
      </c>
    </row>
    <row r="5216" spans="1:8" x14ac:dyDescent="0.2">
      <c r="A5216" s="2">
        <v>3</v>
      </c>
      <c r="B5216" s="3">
        <v>3.9210069999988601E-3</v>
      </c>
      <c r="C5216" s="3">
        <v>-219.9</v>
      </c>
      <c r="D5216" s="3">
        <v>182.66</v>
      </c>
      <c r="E5216" s="3">
        <v>98.934436931489998</v>
      </c>
      <c r="F5216" s="3">
        <v>0.5</v>
      </c>
      <c r="G5216" s="3">
        <v>0.9</v>
      </c>
      <c r="H5216" s="3">
        <v>-100</v>
      </c>
    </row>
    <row r="5217" spans="1:8" x14ac:dyDescent="0.2">
      <c r="A5217" s="2">
        <v>4</v>
      </c>
      <c r="B5217" s="3">
        <v>4.7939589999970098E-3</v>
      </c>
      <c r="C5217" s="3">
        <v>-230.48</v>
      </c>
      <c r="D5217" s="3">
        <v>200</v>
      </c>
      <c r="E5217" s="3">
        <v>93.471672273569695</v>
      </c>
      <c r="F5217" s="3">
        <v>0.5</v>
      </c>
      <c r="G5217" s="3">
        <v>0.9</v>
      </c>
      <c r="H5217" s="3">
        <v>-100</v>
      </c>
    </row>
    <row r="5218" spans="1:8" x14ac:dyDescent="0.2">
      <c r="A5218" s="2">
        <v>5</v>
      </c>
      <c r="B5218" s="3">
        <v>5.67354299999678E-3</v>
      </c>
      <c r="C5218" s="3">
        <v>-762.04</v>
      </c>
      <c r="D5218" s="3">
        <v>185.38</v>
      </c>
      <c r="E5218" s="3">
        <v>90.964315236130602</v>
      </c>
      <c r="F5218" s="3">
        <v>0.5</v>
      </c>
      <c r="G5218" s="3">
        <v>0.9</v>
      </c>
      <c r="H5218" s="3">
        <v>-100</v>
      </c>
    </row>
    <row r="5219" spans="1:8" x14ac:dyDescent="0.2">
      <c r="A5219" s="2">
        <v>6</v>
      </c>
      <c r="B5219" s="3">
        <v>6.5464009999978102E-3</v>
      </c>
      <c r="C5219" s="3">
        <v>-216.24</v>
      </c>
      <c r="D5219" s="3">
        <v>196.32</v>
      </c>
      <c r="E5219" s="3">
        <v>83.885264072626299</v>
      </c>
      <c r="F5219" s="3">
        <v>0.5</v>
      </c>
      <c r="G5219" s="3">
        <v>0.9</v>
      </c>
      <c r="H5219" s="3">
        <v>-100</v>
      </c>
    </row>
    <row r="5220" spans="1:8" x14ac:dyDescent="0.2">
      <c r="A5220" s="2">
        <v>7</v>
      </c>
      <c r="B5220" s="3">
        <v>7.6435019999969702E-3</v>
      </c>
      <c r="C5220" s="3">
        <v>-217.24</v>
      </c>
      <c r="D5220" s="3">
        <v>197.92</v>
      </c>
      <c r="E5220" s="3">
        <v>74.011035101308096</v>
      </c>
      <c r="F5220" s="3">
        <v>0.5</v>
      </c>
      <c r="G5220" s="3">
        <v>0.9</v>
      </c>
      <c r="H5220" s="3">
        <v>-100</v>
      </c>
    </row>
    <row r="5221" spans="1:8" x14ac:dyDescent="0.2">
      <c r="A5221" s="2">
        <v>8</v>
      </c>
      <c r="B5221" s="3">
        <v>8.5115709999961098E-3</v>
      </c>
      <c r="C5221" s="3">
        <v>-223.06</v>
      </c>
      <c r="D5221" s="3">
        <v>196.48</v>
      </c>
      <c r="E5221" s="3">
        <v>64.113432393606601</v>
      </c>
      <c r="F5221" s="3">
        <v>0.5</v>
      </c>
      <c r="G5221" s="3">
        <v>0.9</v>
      </c>
      <c r="H5221" s="3">
        <v>-100</v>
      </c>
    </row>
    <row r="5222" spans="1:8" x14ac:dyDescent="0.2">
      <c r="A5222" s="2">
        <v>9</v>
      </c>
      <c r="B5222" s="3">
        <v>9.3795189999958898E-3</v>
      </c>
      <c r="C5222" s="3">
        <v>-215.28</v>
      </c>
      <c r="D5222" s="3">
        <v>197.02</v>
      </c>
      <c r="E5222" s="3">
        <v>54.213453516439003</v>
      </c>
      <c r="F5222" s="3">
        <v>0.5</v>
      </c>
      <c r="G5222" s="3">
        <v>0.9</v>
      </c>
      <c r="H5222" s="3">
        <v>-100</v>
      </c>
    </row>
    <row r="5223" spans="1:8" x14ac:dyDescent="0.2">
      <c r="A5223" s="2">
        <v>10</v>
      </c>
      <c r="B5223" s="3">
        <v>1.0249438999998899E-2</v>
      </c>
      <c r="C5223" s="3">
        <v>-210.04</v>
      </c>
      <c r="D5223" s="3">
        <v>195.92</v>
      </c>
      <c r="E5223" s="3">
        <v>44.524490444499001</v>
      </c>
      <c r="F5223" s="3">
        <v>0.5</v>
      </c>
      <c r="G5223" s="3">
        <v>0.9</v>
      </c>
      <c r="H5223" s="3">
        <v>-100</v>
      </c>
    </row>
    <row r="5224" spans="1:8" x14ac:dyDescent="0.2">
      <c r="A5224" s="2">
        <v>11</v>
      </c>
      <c r="B5224" s="3">
        <v>1.12122509999998E-2</v>
      </c>
      <c r="C5224" s="3">
        <v>-232.24</v>
      </c>
      <c r="D5224" s="3">
        <v>197.58</v>
      </c>
      <c r="E5224" s="3">
        <v>29.5220762847445</v>
      </c>
      <c r="F5224" s="3">
        <v>0.5</v>
      </c>
      <c r="G5224" s="3">
        <v>0.9</v>
      </c>
      <c r="H5224" s="3">
        <v>-100</v>
      </c>
    </row>
    <row r="5225" spans="1:8" x14ac:dyDescent="0.2">
      <c r="A5225" s="2">
        <v>12</v>
      </c>
      <c r="B5225" s="3">
        <v>1.20808859999996E-2</v>
      </c>
      <c r="C5225" s="3">
        <v>-200.74</v>
      </c>
      <c r="D5225" s="3">
        <v>200</v>
      </c>
      <c r="E5225" s="3">
        <v>17.8973280781263</v>
      </c>
      <c r="F5225" s="3">
        <v>0.5</v>
      </c>
      <c r="G5225" s="3">
        <v>0.9</v>
      </c>
      <c r="H5225" s="3">
        <v>-100</v>
      </c>
    </row>
    <row r="5226" spans="1:8" x14ac:dyDescent="0.2">
      <c r="A5226" s="2">
        <v>13</v>
      </c>
      <c r="B5226" s="3">
        <v>1.29330339999995E-2</v>
      </c>
      <c r="C5226" s="3">
        <v>-201.9</v>
      </c>
      <c r="D5226" s="3">
        <v>200</v>
      </c>
      <c r="E5226" s="3">
        <v>17.8909568597496</v>
      </c>
      <c r="F5226" s="3">
        <v>0.5</v>
      </c>
      <c r="G5226" s="3">
        <v>0.9</v>
      </c>
      <c r="H5226" s="3">
        <v>-100</v>
      </c>
    </row>
    <row r="5227" spans="1:8" x14ac:dyDescent="0.2">
      <c r="A5227" s="2">
        <v>14</v>
      </c>
      <c r="B5227" s="3">
        <v>1.37863540000005E-2</v>
      </c>
      <c r="C5227" s="3">
        <v>-227.32</v>
      </c>
      <c r="D5227" s="3">
        <v>196.7</v>
      </c>
      <c r="E5227" s="3">
        <v>16.482468413507998</v>
      </c>
      <c r="F5227" s="3">
        <v>0.5</v>
      </c>
      <c r="G5227" s="3">
        <v>0.9</v>
      </c>
      <c r="H5227" s="3">
        <v>-100</v>
      </c>
    </row>
    <row r="5228" spans="1:8" x14ac:dyDescent="0.2">
      <c r="A5228" s="2">
        <v>15</v>
      </c>
      <c r="B5228" s="3">
        <v>1.4639304999999299E-2</v>
      </c>
      <c r="C5228" s="3">
        <v>-203.06</v>
      </c>
      <c r="D5228" s="3">
        <v>200</v>
      </c>
      <c r="E5228" s="3">
        <v>14.042986221682501</v>
      </c>
      <c r="F5228" s="3">
        <v>0.5</v>
      </c>
      <c r="G5228" s="3">
        <v>0.9</v>
      </c>
      <c r="H5228" s="3">
        <v>-100</v>
      </c>
    </row>
    <row r="5229" spans="1:8" x14ac:dyDescent="0.2">
      <c r="A5229" s="2">
        <v>16</v>
      </c>
      <c r="B5229" s="3">
        <v>1.54967359999993E-2</v>
      </c>
      <c r="C5229" s="3">
        <v>-203.06</v>
      </c>
      <c r="D5229" s="3">
        <v>200</v>
      </c>
      <c r="E5229" s="3">
        <v>14.041402767799999</v>
      </c>
      <c r="F5229" s="3">
        <v>0.5</v>
      </c>
      <c r="G5229" s="3">
        <v>0.9</v>
      </c>
      <c r="H5229" s="3">
        <v>-100</v>
      </c>
    </row>
    <row r="5230" spans="1:8" x14ac:dyDescent="0.2">
      <c r="A5230" s="2">
        <v>17</v>
      </c>
      <c r="B5230" s="3">
        <v>1.63623380000004E-2</v>
      </c>
      <c r="C5230" s="3">
        <v>-203.64</v>
      </c>
      <c r="D5230" s="3">
        <v>200</v>
      </c>
      <c r="E5230" s="3">
        <v>14.0195459702225</v>
      </c>
      <c r="F5230" s="3">
        <v>0.5</v>
      </c>
      <c r="G5230" s="3">
        <v>0.9</v>
      </c>
      <c r="H5230" s="3">
        <v>-100</v>
      </c>
    </row>
    <row r="5231" spans="1:8" x14ac:dyDescent="0.2">
      <c r="A5231" s="2">
        <v>18</v>
      </c>
      <c r="B5231" s="3">
        <v>1.7242159000001998E-2</v>
      </c>
      <c r="C5231" s="3">
        <v>-200.74</v>
      </c>
      <c r="D5231" s="3">
        <v>200</v>
      </c>
      <c r="E5231" s="3">
        <v>16.672528228207401</v>
      </c>
      <c r="F5231" s="3">
        <v>0.5</v>
      </c>
      <c r="G5231" s="3">
        <v>0.9</v>
      </c>
      <c r="H5231" s="3">
        <v>-100</v>
      </c>
    </row>
    <row r="5232" spans="1:8" x14ac:dyDescent="0.2">
      <c r="A5232" s="2">
        <v>19</v>
      </c>
      <c r="B5232" s="3">
        <v>1.80963550000043E-2</v>
      </c>
      <c r="C5232" s="3">
        <v>-201.32</v>
      </c>
      <c r="D5232" s="3">
        <v>200</v>
      </c>
      <c r="E5232" s="3">
        <v>21.418010773267898</v>
      </c>
      <c r="F5232" s="3">
        <v>0.5</v>
      </c>
      <c r="G5232" s="3">
        <v>0.9</v>
      </c>
      <c r="H5232" s="3">
        <v>-100</v>
      </c>
    </row>
    <row r="5233" spans="1:8" x14ac:dyDescent="0.2">
      <c r="A5233" s="2">
        <v>20</v>
      </c>
      <c r="B5233" s="3">
        <v>1.8953454000001799E-2</v>
      </c>
      <c r="C5233" s="3">
        <v>-200.84</v>
      </c>
      <c r="D5233" s="3">
        <v>197.88</v>
      </c>
      <c r="E5233" s="3">
        <v>21.827805002456799</v>
      </c>
      <c r="F5233" s="3">
        <v>0.5</v>
      </c>
      <c r="G5233" s="3">
        <v>0.9</v>
      </c>
      <c r="H5233" s="3">
        <v>-100</v>
      </c>
    </row>
    <row r="5234" spans="1:8" x14ac:dyDescent="0.2">
      <c r="A5234" s="2">
        <v>21</v>
      </c>
      <c r="B5234" s="3">
        <v>1.9804007000001098E-2</v>
      </c>
      <c r="C5234" s="3">
        <v>-196.96</v>
      </c>
      <c r="D5234" s="3">
        <v>196.02</v>
      </c>
      <c r="E5234" s="3">
        <v>29.991514754210801</v>
      </c>
      <c r="F5234" s="3">
        <v>0.5</v>
      </c>
      <c r="G5234" s="3">
        <v>0.9</v>
      </c>
      <c r="H5234" s="3">
        <v>-100</v>
      </c>
    </row>
    <row r="5235" spans="1:8" x14ac:dyDescent="0.2">
      <c r="A5235" s="2">
        <v>22</v>
      </c>
      <c r="B5235" s="3">
        <v>2.0672349000001498E-2</v>
      </c>
      <c r="C5235" s="3">
        <v>-185.84</v>
      </c>
      <c r="D5235" s="3">
        <v>187.14</v>
      </c>
      <c r="E5235" s="3">
        <v>34.696399178008498</v>
      </c>
      <c r="F5235" s="3">
        <v>0.5</v>
      </c>
      <c r="G5235" s="3">
        <v>0.9</v>
      </c>
      <c r="H5235" s="3">
        <v>-100</v>
      </c>
    </row>
    <row r="5236" spans="1:8" x14ac:dyDescent="0.2">
      <c r="A5236" s="2">
        <v>23</v>
      </c>
      <c r="B5236" s="3">
        <v>2.1534318000000399E-2</v>
      </c>
      <c r="C5236" s="3">
        <v>-207.12</v>
      </c>
      <c r="D5236" s="3">
        <v>200</v>
      </c>
      <c r="E5236" s="3">
        <v>34.7429910948075</v>
      </c>
      <c r="F5236" s="3">
        <v>0.5</v>
      </c>
      <c r="G5236" s="3">
        <v>0.9</v>
      </c>
      <c r="H5236" s="3">
        <v>-100</v>
      </c>
    </row>
    <row r="5237" spans="1:8" x14ac:dyDescent="0.2">
      <c r="A5237" s="2">
        <v>24</v>
      </c>
      <c r="B5237" s="3">
        <v>2.2396623000002301E-2</v>
      </c>
      <c r="C5237" s="3">
        <v>-206.54</v>
      </c>
      <c r="D5237" s="3">
        <v>200</v>
      </c>
      <c r="E5237" s="3">
        <v>31.714357903645801</v>
      </c>
      <c r="F5237" s="3">
        <v>0.5</v>
      </c>
      <c r="G5237" s="3">
        <v>0.9</v>
      </c>
      <c r="H5237" s="3">
        <v>-100</v>
      </c>
    </row>
    <row r="5238" spans="1:8" x14ac:dyDescent="0.2">
      <c r="A5238" s="2">
        <v>25</v>
      </c>
      <c r="B5238" s="3">
        <v>2.3306682000001099E-2</v>
      </c>
      <c r="C5238" s="3">
        <v>-206.54</v>
      </c>
      <c r="D5238" s="3">
        <v>200</v>
      </c>
      <c r="E5238" s="3">
        <v>31.6732816142902</v>
      </c>
      <c r="F5238" s="3">
        <v>0.5</v>
      </c>
      <c r="G5238" s="3">
        <v>0.9</v>
      </c>
      <c r="H5238" s="3">
        <v>-100</v>
      </c>
    </row>
    <row r="5239" spans="1:8" x14ac:dyDescent="0.2">
      <c r="A5239" s="2">
        <v>26</v>
      </c>
      <c r="B5239" s="3">
        <v>2.42587690000029E-2</v>
      </c>
      <c r="C5239" s="3">
        <v>-206.54</v>
      </c>
      <c r="D5239" s="3">
        <v>200</v>
      </c>
      <c r="E5239" s="3">
        <v>35.595292983781299</v>
      </c>
      <c r="F5239" s="3">
        <v>0.5</v>
      </c>
      <c r="G5239" s="3">
        <v>0.9</v>
      </c>
      <c r="H5239" s="3">
        <v>-100</v>
      </c>
    </row>
    <row r="5240" spans="1:8" x14ac:dyDescent="0.2">
      <c r="A5240" s="2">
        <v>27</v>
      </c>
      <c r="B5240" s="3">
        <v>2.5115558000003001E-2</v>
      </c>
      <c r="C5240" s="3">
        <v>-226.84</v>
      </c>
      <c r="D5240" s="3">
        <v>200</v>
      </c>
      <c r="E5240" s="3">
        <v>42.632352096648702</v>
      </c>
      <c r="F5240" s="3">
        <v>0.5</v>
      </c>
      <c r="G5240" s="3">
        <v>0.9</v>
      </c>
      <c r="H5240" s="3">
        <v>-100</v>
      </c>
    </row>
    <row r="5241" spans="1:8" x14ac:dyDescent="0.2">
      <c r="A5241" s="2">
        <v>28</v>
      </c>
      <c r="B5241" s="3">
        <v>2.59772250000018E-2</v>
      </c>
      <c r="C5241" s="3">
        <v>-228.32</v>
      </c>
      <c r="D5241" s="3">
        <v>199.66</v>
      </c>
      <c r="E5241" s="3">
        <v>40.034261960598897</v>
      </c>
      <c r="F5241" s="3">
        <v>0.5</v>
      </c>
      <c r="G5241" s="3">
        <v>0.9</v>
      </c>
      <c r="H5241" s="3">
        <v>-100</v>
      </c>
    </row>
    <row r="5242" spans="1:8" x14ac:dyDescent="0.2">
      <c r="A5242" s="2">
        <v>29</v>
      </c>
      <c r="B5242" s="3">
        <v>2.6831066000003199E-2</v>
      </c>
      <c r="C5242" s="3">
        <v>-226.1</v>
      </c>
      <c r="D5242" s="3">
        <v>198.96</v>
      </c>
      <c r="E5242" s="3">
        <v>37.450388108080503</v>
      </c>
      <c r="F5242" s="3">
        <v>0.5</v>
      </c>
      <c r="G5242" s="3">
        <v>0.9</v>
      </c>
      <c r="H5242" s="3">
        <v>-100</v>
      </c>
    </row>
    <row r="5243" spans="1:8" x14ac:dyDescent="0.2">
      <c r="A5243" s="2">
        <v>30</v>
      </c>
      <c r="B5243" s="3">
        <v>2.7688732000004899E-2</v>
      </c>
      <c r="C5243" s="3">
        <v>-245.4</v>
      </c>
      <c r="D5243" s="3">
        <v>200</v>
      </c>
      <c r="E5243" s="3">
        <v>38.953554026400802</v>
      </c>
      <c r="F5243" s="3">
        <v>0.5</v>
      </c>
      <c r="G5243" s="3">
        <v>0.9</v>
      </c>
      <c r="H5243" s="3">
        <v>-100</v>
      </c>
    </row>
    <row r="5244" spans="1:8" x14ac:dyDescent="0.2">
      <c r="A5244" s="2">
        <v>31</v>
      </c>
      <c r="B5244" s="3">
        <v>2.8541698000005E-2</v>
      </c>
      <c r="C5244" s="3">
        <v>-244.24</v>
      </c>
      <c r="D5244" s="3">
        <v>200</v>
      </c>
      <c r="E5244" s="3">
        <v>27.8123807962372</v>
      </c>
      <c r="F5244" s="3">
        <v>0.5</v>
      </c>
      <c r="G5244" s="3">
        <v>0.9</v>
      </c>
      <c r="H5244" s="3">
        <v>-100</v>
      </c>
    </row>
    <row r="5245" spans="1:8" x14ac:dyDescent="0.2">
      <c r="A5245" s="2">
        <v>32</v>
      </c>
      <c r="B5245" s="3">
        <v>2.9558623000006799E-2</v>
      </c>
      <c r="C5245" s="3">
        <v>-204.38</v>
      </c>
      <c r="D5245" s="3">
        <v>198.12</v>
      </c>
      <c r="E5245" s="3">
        <v>27.781558644298698</v>
      </c>
      <c r="F5245" s="3">
        <v>0.5</v>
      </c>
      <c r="G5245" s="3">
        <v>0.9</v>
      </c>
      <c r="H5245" s="3">
        <v>-100</v>
      </c>
    </row>
    <row r="5246" spans="1:8" x14ac:dyDescent="0.2">
      <c r="A5246" s="2">
        <v>33</v>
      </c>
      <c r="B5246" s="3">
        <v>3.0581068000007101E-2</v>
      </c>
      <c r="C5246" s="3">
        <v>-204.22</v>
      </c>
      <c r="D5246" s="3">
        <v>200</v>
      </c>
      <c r="E5246" s="3">
        <v>30.358296017618802</v>
      </c>
      <c r="F5246" s="3">
        <v>0.5</v>
      </c>
      <c r="G5246" s="3">
        <v>0.9</v>
      </c>
      <c r="H5246" s="3">
        <v>-100</v>
      </c>
    </row>
    <row r="5247" spans="1:8" x14ac:dyDescent="0.2">
      <c r="A5247" s="2">
        <v>34</v>
      </c>
      <c r="B5247" s="3">
        <v>3.1583153000006803E-2</v>
      </c>
      <c r="C5247" s="3">
        <v>-214.46</v>
      </c>
      <c r="D5247" s="3">
        <v>197.16</v>
      </c>
      <c r="E5247" s="3">
        <v>30.358312167211501</v>
      </c>
      <c r="F5247" s="3">
        <v>0.5</v>
      </c>
      <c r="G5247" s="3">
        <v>0.9</v>
      </c>
      <c r="H5247" s="3">
        <v>-100</v>
      </c>
    </row>
    <row r="5248" spans="1:8" x14ac:dyDescent="0.2">
      <c r="A5248" s="2">
        <v>35</v>
      </c>
      <c r="B5248" s="3">
        <v>3.2548743000006597E-2</v>
      </c>
      <c r="C5248" s="3">
        <v>-220.04</v>
      </c>
      <c r="D5248" s="3">
        <v>196.36</v>
      </c>
      <c r="E5248" s="3">
        <v>25.446851959172701</v>
      </c>
      <c r="F5248" s="3">
        <v>0.5</v>
      </c>
      <c r="G5248" s="3">
        <v>0.9</v>
      </c>
      <c r="H5248" s="3">
        <v>-100</v>
      </c>
    </row>
    <row r="5249" spans="1:8" x14ac:dyDescent="0.2">
      <c r="A5249" s="2">
        <v>36</v>
      </c>
      <c r="B5249" s="3">
        <v>3.3192756000005298E-2</v>
      </c>
      <c r="C5249" s="3">
        <v>-268.72000000000003</v>
      </c>
      <c r="D5249" s="3">
        <v>198.58</v>
      </c>
      <c r="E5249" s="3">
        <v>32.115457387068403</v>
      </c>
      <c r="F5249" s="3">
        <v>0.5</v>
      </c>
      <c r="G5249" s="3">
        <v>0.9</v>
      </c>
      <c r="H5249" s="3">
        <v>-100</v>
      </c>
    </row>
    <row r="5250" spans="1:8" x14ac:dyDescent="0.2">
      <c r="A5250" s="2">
        <v>37</v>
      </c>
      <c r="B5250" s="3">
        <v>3.42724880000062E-2</v>
      </c>
      <c r="C5250" s="3">
        <v>-204.8</v>
      </c>
      <c r="D5250" s="3">
        <v>200</v>
      </c>
      <c r="E5250" s="3">
        <v>27.7244706125107</v>
      </c>
      <c r="F5250" s="3">
        <v>0.5</v>
      </c>
      <c r="G5250" s="3">
        <v>0.9</v>
      </c>
      <c r="H5250" s="3">
        <v>-100</v>
      </c>
    </row>
    <row r="5251" spans="1:8" x14ac:dyDescent="0.2">
      <c r="A5251" s="2">
        <v>38</v>
      </c>
      <c r="B5251" s="3">
        <v>3.5070834000006101E-2</v>
      </c>
      <c r="C5251" s="3">
        <v>-204.8</v>
      </c>
      <c r="D5251" s="3">
        <v>200</v>
      </c>
      <c r="E5251" s="3">
        <v>30.515583468275899</v>
      </c>
      <c r="F5251" s="3">
        <v>0.5</v>
      </c>
      <c r="G5251" s="3">
        <v>0.9</v>
      </c>
      <c r="H5251" s="3">
        <v>-100</v>
      </c>
    </row>
    <row r="5252" spans="1:8" x14ac:dyDescent="0.2">
      <c r="A5252" s="2">
        <v>39</v>
      </c>
      <c r="B5252" s="3">
        <v>3.6494057000005797E-2</v>
      </c>
      <c r="C5252" s="3">
        <v>-198.5</v>
      </c>
      <c r="D5252" s="3">
        <v>198.9</v>
      </c>
      <c r="E5252" s="3">
        <v>30.793577196774301</v>
      </c>
      <c r="F5252" s="3">
        <v>0.5</v>
      </c>
      <c r="G5252" s="3">
        <v>0.9</v>
      </c>
      <c r="H5252" s="3">
        <v>-100</v>
      </c>
    </row>
    <row r="5253" spans="1:8" x14ac:dyDescent="0.2">
      <c r="A5253" s="2">
        <v>40</v>
      </c>
      <c r="B5253" s="3">
        <v>3.7353469000006301E-2</v>
      </c>
      <c r="C5253" s="3">
        <v>-205.38</v>
      </c>
      <c r="D5253" s="3">
        <v>200</v>
      </c>
      <c r="E5253" s="3">
        <v>29.043727075773099</v>
      </c>
      <c r="F5253" s="3">
        <v>0.5</v>
      </c>
      <c r="G5253" s="3">
        <v>0.9</v>
      </c>
      <c r="H5253" s="3">
        <v>-100</v>
      </c>
    </row>
    <row r="5254" spans="1:8" x14ac:dyDescent="0.2">
      <c r="A5254" s="2">
        <v>41</v>
      </c>
      <c r="B5254" s="3">
        <v>3.8214309000007697E-2</v>
      </c>
      <c r="C5254" s="3">
        <v>-203.06</v>
      </c>
      <c r="D5254" s="3">
        <v>200</v>
      </c>
      <c r="E5254" s="3">
        <v>29.0634333950368</v>
      </c>
      <c r="F5254" s="3">
        <v>0.5</v>
      </c>
      <c r="G5254" s="3">
        <v>0.9</v>
      </c>
      <c r="H5254" s="3">
        <v>-100</v>
      </c>
    </row>
    <row r="5255" spans="1:8" x14ac:dyDescent="0.2">
      <c r="A5255" s="2">
        <v>42</v>
      </c>
      <c r="B5255" s="3">
        <v>3.9075948000007799E-2</v>
      </c>
      <c r="C5255" s="3">
        <v>-201.9</v>
      </c>
      <c r="D5255" s="3">
        <v>200</v>
      </c>
      <c r="E5255" s="3">
        <v>24.386122195167001</v>
      </c>
      <c r="F5255" s="3">
        <v>0.5</v>
      </c>
      <c r="G5255" s="3">
        <v>0.9</v>
      </c>
      <c r="H5255" s="3">
        <v>-100</v>
      </c>
    </row>
    <row r="5256" spans="1:8" x14ac:dyDescent="0.2">
      <c r="A5256" s="2">
        <v>43</v>
      </c>
      <c r="B5256" s="3">
        <v>4.0291830000008098E-2</v>
      </c>
      <c r="C5256" s="3">
        <v>-204.8</v>
      </c>
      <c r="D5256" s="3">
        <v>200</v>
      </c>
      <c r="E5256" s="3">
        <v>24.3702750056638</v>
      </c>
      <c r="F5256" s="3">
        <v>0.5</v>
      </c>
      <c r="G5256" s="3">
        <v>0.9</v>
      </c>
      <c r="H5256" s="3">
        <v>-100</v>
      </c>
    </row>
    <row r="5257" spans="1:8" x14ac:dyDescent="0.2">
      <c r="A5257" s="2">
        <v>44</v>
      </c>
      <c r="B5257" s="3">
        <v>4.1147684000009101E-2</v>
      </c>
      <c r="C5257" s="3">
        <v>-195.02</v>
      </c>
      <c r="D5257" s="3">
        <v>196.58</v>
      </c>
      <c r="E5257" s="3">
        <v>24.3701451703588</v>
      </c>
      <c r="F5257" s="3">
        <v>0.5</v>
      </c>
      <c r="G5257" s="3">
        <v>0.9</v>
      </c>
      <c r="H5257" s="3">
        <v>-100</v>
      </c>
    </row>
    <row r="5258" spans="1:8" x14ac:dyDescent="0.2">
      <c r="A5258" s="2">
        <v>45</v>
      </c>
      <c r="B5258" s="3">
        <v>4.2063597000009098E-2</v>
      </c>
      <c r="C5258" s="3">
        <v>-208.86</v>
      </c>
      <c r="D5258" s="3">
        <v>200</v>
      </c>
      <c r="E5258" s="3">
        <v>27.236130054908699</v>
      </c>
      <c r="F5258" s="3">
        <v>0.5</v>
      </c>
      <c r="G5258" s="3">
        <v>0.9</v>
      </c>
      <c r="H5258" s="3">
        <v>-100</v>
      </c>
    </row>
    <row r="5259" spans="1:8" x14ac:dyDescent="0.2">
      <c r="A5259" s="2">
        <v>46</v>
      </c>
      <c r="B5259" s="3">
        <v>4.2941675000008603E-2</v>
      </c>
      <c r="C5259" s="3">
        <v>-223.24</v>
      </c>
      <c r="D5259" s="3">
        <v>199</v>
      </c>
      <c r="E5259" s="3">
        <v>16.512137634815101</v>
      </c>
      <c r="F5259" s="3">
        <v>0.5</v>
      </c>
      <c r="G5259" s="3">
        <v>0.9</v>
      </c>
      <c r="H5259" s="3">
        <v>-100</v>
      </c>
    </row>
    <row r="5260" spans="1:8" x14ac:dyDescent="0.2">
      <c r="A5260" s="2">
        <v>47</v>
      </c>
      <c r="B5260" s="3">
        <v>4.3801603000009202E-2</v>
      </c>
      <c r="C5260" s="3">
        <v>-225.86</v>
      </c>
      <c r="D5260" s="3">
        <v>196.78</v>
      </c>
      <c r="E5260" s="3">
        <v>18.318614629143902</v>
      </c>
      <c r="F5260" s="3">
        <v>0.5</v>
      </c>
      <c r="G5260" s="3">
        <v>0.9</v>
      </c>
      <c r="H5260" s="3">
        <v>-100</v>
      </c>
    </row>
    <row r="5261" spans="1:8" x14ac:dyDescent="0.2">
      <c r="A5261" s="2">
        <v>48</v>
      </c>
      <c r="B5261" s="3">
        <v>4.4657888000010297E-2</v>
      </c>
      <c r="C5261" s="3">
        <v>-240.4</v>
      </c>
      <c r="D5261" s="3">
        <v>197.02</v>
      </c>
      <c r="E5261" s="3">
        <v>18.078665553944202</v>
      </c>
      <c r="F5261" s="3">
        <v>0.5</v>
      </c>
      <c r="G5261" s="3">
        <v>0.9</v>
      </c>
      <c r="H5261" s="3">
        <v>-100</v>
      </c>
    </row>
    <row r="5262" spans="1:8" x14ac:dyDescent="0.2">
      <c r="A5262" s="2">
        <v>49</v>
      </c>
      <c r="B5262" s="3">
        <v>4.5510681000010302E-2</v>
      </c>
      <c r="C5262" s="3">
        <v>-239.6</v>
      </c>
      <c r="D5262" s="3">
        <v>200</v>
      </c>
      <c r="E5262" s="3">
        <v>20.316691396270901</v>
      </c>
      <c r="F5262" s="3">
        <v>0.5</v>
      </c>
      <c r="G5262" s="3">
        <v>0.9</v>
      </c>
      <c r="H5262" s="3">
        <v>-100</v>
      </c>
    </row>
    <row r="5263" spans="1:8" x14ac:dyDescent="0.2">
      <c r="A5263" s="2">
        <v>50</v>
      </c>
      <c r="B5263" s="3">
        <v>4.6566239000011202E-2</v>
      </c>
      <c r="C5263" s="3">
        <v>-209.6</v>
      </c>
      <c r="D5263" s="3">
        <v>194.32</v>
      </c>
      <c r="E5263" s="3">
        <v>23.01383338206</v>
      </c>
      <c r="F5263" s="3">
        <v>0.5</v>
      </c>
      <c r="G5263" s="3">
        <v>0.9</v>
      </c>
      <c r="H5263" s="3">
        <v>-100</v>
      </c>
    </row>
    <row r="5264" spans="1:8" x14ac:dyDescent="0.2">
      <c r="A5264" s="2">
        <v>51</v>
      </c>
      <c r="B5264" s="3">
        <v>4.7506218000009398E-2</v>
      </c>
      <c r="C5264" s="3">
        <v>-212.74</v>
      </c>
      <c r="D5264" s="3">
        <v>196.9</v>
      </c>
      <c r="E5264" s="3">
        <v>27.630850245603899</v>
      </c>
      <c r="F5264" s="3">
        <v>0.5</v>
      </c>
      <c r="G5264" s="3">
        <v>0.9</v>
      </c>
      <c r="H5264" s="3">
        <v>-100</v>
      </c>
    </row>
    <row r="5265" spans="1:8" x14ac:dyDescent="0.2">
      <c r="A5265" s="2">
        <v>52</v>
      </c>
      <c r="B5265" s="3">
        <v>4.8403330000009903E-2</v>
      </c>
      <c r="C5265" s="3">
        <v>-202.64</v>
      </c>
      <c r="D5265" s="3">
        <v>191.7</v>
      </c>
      <c r="E5265" s="3">
        <v>29.8254117223881</v>
      </c>
      <c r="F5265" s="3">
        <v>0.5</v>
      </c>
      <c r="G5265" s="3">
        <v>0.9</v>
      </c>
      <c r="H5265" s="3">
        <v>-100</v>
      </c>
    </row>
    <row r="5266" spans="1:8" x14ac:dyDescent="0.2">
      <c r="A5266" s="2">
        <v>53</v>
      </c>
      <c r="B5266" s="3">
        <v>4.9048394000010299E-2</v>
      </c>
      <c r="C5266" s="3">
        <v>-191.72</v>
      </c>
      <c r="D5266" s="3">
        <v>186.86</v>
      </c>
      <c r="E5266" s="3">
        <v>27.455237686279101</v>
      </c>
      <c r="F5266" s="3">
        <v>0.5</v>
      </c>
      <c r="G5266" s="3">
        <v>0.9</v>
      </c>
      <c r="H5266" s="3">
        <v>-100</v>
      </c>
    </row>
    <row r="5267" spans="1:8" x14ac:dyDescent="0.2">
      <c r="A5267" s="2">
        <v>54</v>
      </c>
      <c r="B5267" s="3">
        <v>4.9935058000009698E-2</v>
      </c>
      <c r="C5267" s="3">
        <v>-187.08</v>
      </c>
      <c r="D5267" s="3">
        <v>187.42</v>
      </c>
      <c r="E5267" s="3">
        <v>29.287001057349801</v>
      </c>
      <c r="F5267" s="3">
        <v>0.5</v>
      </c>
      <c r="G5267" s="3">
        <v>0.9</v>
      </c>
      <c r="H5267" s="3">
        <v>-100</v>
      </c>
    </row>
    <row r="5268" spans="1:8" x14ac:dyDescent="0.2">
      <c r="A5268" s="2">
        <v>55</v>
      </c>
      <c r="B5268" s="3">
        <v>5.1637259000010198E-2</v>
      </c>
      <c r="C5268" s="3">
        <v>-204.82</v>
      </c>
      <c r="D5268" s="3">
        <v>189.5</v>
      </c>
      <c r="E5268" s="3">
        <v>40.710249899458901</v>
      </c>
      <c r="F5268" s="3">
        <v>0.5</v>
      </c>
      <c r="G5268" s="3">
        <v>0.9</v>
      </c>
      <c r="H5268" s="3">
        <v>-100</v>
      </c>
    </row>
    <row r="5269" spans="1:8" x14ac:dyDescent="0.2">
      <c r="A5269" s="2">
        <v>56</v>
      </c>
      <c r="B5269" s="3">
        <v>5.3062155000009797E-2</v>
      </c>
      <c r="C5269" s="3">
        <v>-192</v>
      </c>
      <c r="D5269" s="3">
        <v>184.04</v>
      </c>
      <c r="E5269" s="3">
        <v>40.141756260839998</v>
      </c>
      <c r="F5269" s="3">
        <v>0.5</v>
      </c>
      <c r="G5269" s="3">
        <v>0.9</v>
      </c>
      <c r="H5269" s="3">
        <v>-100</v>
      </c>
    </row>
    <row r="5270" spans="1:8" x14ac:dyDescent="0.2">
      <c r="A5270" s="2">
        <v>57</v>
      </c>
      <c r="B5270" s="3">
        <v>5.3988749000009002E-2</v>
      </c>
      <c r="C5270" s="3">
        <v>-128.66</v>
      </c>
      <c r="D5270" s="3">
        <v>149.97999999999999</v>
      </c>
      <c r="E5270" s="3">
        <v>48.417556175097197</v>
      </c>
      <c r="F5270" s="3">
        <v>0.5</v>
      </c>
      <c r="G5270" s="3">
        <v>0.9</v>
      </c>
      <c r="H5270" s="3">
        <v>-100</v>
      </c>
    </row>
    <row r="5271" spans="1:8" x14ac:dyDescent="0.2">
      <c r="A5271" s="2">
        <v>58</v>
      </c>
      <c r="B5271" s="3">
        <v>5.48929000000093E-2</v>
      </c>
      <c r="C5271" s="3">
        <v>-222.14</v>
      </c>
      <c r="D5271" s="3">
        <v>196.72</v>
      </c>
      <c r="E5271" s="3">
        <v>63.627320980298201</v>
      </c>
      <c r="F5271" s="3">
        <v>0.5</v>
      </c>
      <c r="G5271" s="3">
        <v>0.9</v>
      </c>
      <c r="H5271" s="3">
        <v>-100</v>
      </c>
    </row>
    <row r="5272" spans="1:8" x14ac:dyDescent="0.2">
      <c r="A5272" s="2">
        <v>59</v>
      </c>
      <c r="B5272" s="3">
        <v>5.5790354000009701E-2</v>
      </c>
      <c r="C5272" s="3">
        <v>-198.1</v>
      </c>
      <c r="D5272" s="3">
        <v>196.76</v>
      </c>
      <c r="E5272" s="3">
        <v>60.527004490359303</v>
      </c>
      <c r="F5272" s="3">
        <v>0.5</v>
      </c>
      <c r="G5272" s="3">
        <v>0.9</v>
      </c>
      <c r="H5272" s="3">
        <v>-100</v>
      </c>
    </row>
    <row r="5273" spans="1:8" x14ac:dyDescent="0.2">
      <c r="A5273" s="2">
        <v>60</v>
      </c>
      <c r="B5273" s="3">
        <v>5.6773678000009598E-2</v>
      </c>
      <c r="C5273" s="3">
        <v>-188.64</v>
      </c>
      <c r="D5273" s="3">
        <v>190.46</v>
      </c>
      <c r="E5273" s="3">
        <v>58.815554385948303</v>
      </c>
      <c r="F5273" s="3">
        <v>0.5</v>
      </c>
      <c r="G5273" s="3">
        <v>0.9</v>
      </c>
      <c r="H5273" s="3">
        <v>-100</v>
      </c>
    </row>
    <row r="5274" spans="1:8" x14ac:dyDescent="0.2">
      <c r="A5274" s="2">
        <v>61</v>
      </c>
      <c r="B5274" s="3">
        <v>5.6946650000007502E-2</v>
      </c>
      <c r="C5274" s="3">
        <v>-173.36</v>
      </c>
      <c r="D5274" s="3">
        <v>183</v>
      </c>
      <c r="E5274" s="3">
        <v>70.829873870496399</v>
      </c>
      <c r="F5274" s="3">
        <v>0.5</v>
      </c>
      <c r="G5274" s="3">
        <v>0.9</v>
      </c>
      <c r="H5274" s="3">
        <v>-100</v>
      </c>
    </row>
    <row r="5275" spans="1:8" x14ac:dyDescent="0.2">
      <c r="A5275" s="2">
        <v>62</v>
      </c>
      <c r="B5275" s="3">
        <v>5.7812284000007701E-2</v>
      </c>
      <c r="C5275" s="3">
        <v>-151.88</v>
      </c>
      <c r="D5275" s="3">
        <v>169.1</v>
      </c>
      <c r="E5275" s="3">
        <v>82.725600449786697</v>
      </c>
      <c r="F5275" s="3">
        <v>0.5</v>
      </c>
      <c r="G5275" s="3">
        <v>0.9</v>
      </c>
      <c r="H5275" s="3">
        <v>-100</v>
      </c>
    </row>
    <row r="5276" spans="1:8" x14ac:dyDescent="0.2">
      <c r="A5276" s="2">
        <v>63</v>
      </c>
      <c r="B5276" s="3">
        <v>5.8685454000006097E-2</v>
      </c>
      <c r="C5276" s="3">
        <v>-77.099999999999994</v>
      </c>
      <c r="D5276" s="3">
        <v>119.24</v>
      </c>
      <c r="E5276" s="3">
        <v>83.682502333213407</v>
      </c>
      <c r="F5276" s="3">
        <v>0.5</v>
      </c>
      <c r="G5276" s="3">
        <v>0.9</v>
      </c>
      <c r="H5276" s="3">
        <v>-100</v>
      </c>
    </row>
    <row r="5277" spans="1:8" x14ac:dyDescent="0.2">
      <c r="A5277" s="2">
        <v>64</v>
      </c>
      <c r="B5277" s="3">
        <v>5.9551991000006403E-2</v>
      </c>
      <c r="C5277" s="3">
        <v>-188.02</v>
      </c>
      <c r="D5277" s="3">
        <v>191.02</v>
      </c>
      <c r="E5277" s="3">
        <v>87.4930967822893</v>
      </c>
      <c r="F5277" s="3">
        <v>0.5</v>
      </c>
      <c r="G5277" s="3">
        <v>0.9</v>
      </c>
      <c r="H5277" s="3">
        <v>-100</v>
      </c>
    </row>
    <row r="5278" spans="1:8" x14ac:dyDescent="0.2">
      <c r="A5278" s="2">
        <v>65</v>
      </c>
      <c r="B5278" s="3">
        <v>6.0427522000004702E-2</v>
      </c>
      <c r="C5278" s="3">
        <v>-95.88</v>
      </c>
      <c r="D5278" s="3">
        <v>125.36</v>
      </c>
      <c r="E5278" s="3">
        <v>91.019901198253905</v>
      </c>
      <c r="F5278" s="3">
        <v>0.5</v>
      </c>
      <c r="G5278" s="3">
        <v>0.9</v>
      </c>
      <c r="H5278" s="3">
        <v>-100</v>
      </c>
    </row>
    <row r="5279" spans="1:8" x14ac:dyDescent="0.2">
      <c r="A5279" s="2">
        <v>66</v>
      </c>
      <c r="B5279" s="3">
        <v>6.0591802000004601E-2</v>
      </c>
      <c r="C5279" s="3">
        <v>-86.1</v>
      </c>
      <c r="D5279" s="3">
        <v>117.28</v>
      </c>
      <c r="E5279" s="3">
        <v>104.896738143828</v>
      </c>
      <c r="F5279" s="3">
        <v>0.5</v>
      </c>
      <c r="G5279" s="3">
        <v>0.9</v>
      </c>
      <c r="H5279" s="3">
        <v>-100</v>
      </c>
    </row>
    <row r="5280" spans="1:8" x14ac:dyDescent="0.2">
      <c r="A5280" s="2">
        <v>67</v>
      </c>
      <c r="B5280" s="3">
        <v>6.1452942000005999E-2</v>
      </c>
      <c r="C5280" s="3">
        <v>-181.64</v>
      </c>
      <c r="D5280" s="3">
        <v>187.82</v>
      </c>
      <c r="E5280" s="3">
        <v>97.575765813389594</v>
      </c>
      <c r="F5280" s="3">
        <v>0.5</v>
      </c>
      <c r="G5280" s="3">
        <v>0.9</v>
      </c>
      <c r="H5280" s="3">
        <v>-100</v>
      </c>
    </row>
    <row r="5281" spans="1:8" x14ac:dyDescent="0.2">
      <c r="A5281" s="2">
        <v>68</v>
      </c>
      <c r="B5281" s="3">
        <v>6.2360030000004202E-2</v>
      </c>
      <c r="C5281" s="3">
        <v>-151.82</v>
      </c>
      <c r="D5281" s="3">
        <v>167.2</v>
      </c>
      <c r="E5281" s="3">
        <v>80.357032233985393</v>
      </c>
      <c r="F5281" s="3">
        <v>0.5</v>
      </c>
      <c r="G5281" s="3">
        <v>0.9</v>
      </c>
      <c r="H5281" s="3">
        <v>-100</v>
      </c>
    </row>
    <row r="5282" spans="1:8" x14ac:dyDescent="0.2">
      <c r="A5282" s="2">
        <v>69</v>
      </c>
      <c r="B5282" s="3">
        <v>6.3230219000004695E-2</v>
      </c>
      <c r="C5282" s="3">
        <v>-171.36</v>
      </c>
      <c r="D5282" s="3">
        <v>179.54</v>
      </c>
      <c r="E5282" s="3">
        <v>79.244568592958103</v>
      </c>
      <c r="F5282" s="3">
        <v>0.5</v>
      </c>
      <c r="G5282" s="3">
        <v>0.9</v>
      </c>
      <c r="H5282" s="3">
        <v>-100</v>
      </c>
    </row>
    <row r="5283" spans="1:8" x14ac:dyDescent="0.2">
      <c r="A5283" s="2">
        <v>70</v>
      </c>
      <c r="B5283" s="3">
        <v>6.4098996000005501E-2</v>
      </c>
      <c r="C5283" s="3">
        <v>18.88</v>
      </c>
      <c r="D5283" s="3">
        <v>40.520000000000003</v>
      </c>
      <c r="E5283" s="3">
        <v>95.884729757011996</v>
      </c>
      <c r="F5283" s="3">
        <v>0.5</v>
      </c>
      <c r="G5283" s="3">
        <v>0.9</v>
      </c>
      <c r="H5283" s="3">
        <v>-100</v>
      </c>
    </row>
    <row r="5284" spans="1:8" x14ac:dyDescent="0.2">
      <c r="A5284" s="2">
        <v>71</v>
      </c>
      <c r="B5284" s="3">
        <v>6.4172723000005705E-2</v>
      </c>
      <c r="C5284" s="3">
        <v>2.06</v>
      </c>
      <c r="D5284" s="3">
        <v>53.26</v>
      </c>
      <c r="E5284" s="3">
        <v>95.009213159080105</v>
      </c>
      <c r="F5284" s="3">
        <v>0.5</v>
      </c>
      <c r="G5284" s="3">
        <v>0.9</v>
      </c>
      <c r="H5284" s="3">
        <v>-100</v>
      </c>
    </row>
    <row r="5285" spans="1:8" x14ac:dyDescent="0.2">
      <c r="A5285" s="2">
        <v>72</v>
      </c>
      <c r="B5285" s="3">
        <v>6.5031775000004899E-2</v>
      </c>
      <c r="C5285" s="3">
        <v>-28.18</v>
      </c>
      <c r="D5285" s="3">
        <v>76.02</v>
      </c>
      <c r="E5285" s="3">
        <v>97.329433401382303</v>
      </c>
      <c r="F5285" s="3">
        <v>0.5</v>
      </c>
      <c r="G5285" s="3">
        <v>0.9</v>
      </c>
      <c r="H5285" s="3">
        <v>-100</v>
      </c>
    </row>
    <row r="5286" spans="1:8" x14ac:dyDescent="0.2">
      <c r="A5286" s="2">
        <v>73</v>
      </c>
      <c r="B5286" s="3">
        <v>6.5238580000002599E-2</v>
      </c>
      <c r="C5286" s="3">
        <v>14.72</v>
      </c>
      <c r="D5286" s="3">
        <v>46.1</v>
      </c>
      <c r="E5286" s="3">
        <v>113.226275883417</v>
      </c>
      <c r="F5286" s="3">
        <v>0.5</v>
      </c>
      <c r="G5286" s="3">
        <v>0.9</v>
      </c>
      <c r="H5286" s="3">
        <v>-100</v>
      </c>
    </row>
    <row r="5287" spans="1:8" x14ac:dyDescent="0.2">
      <c r="A5287" s="2">
        <v>74</v>
      </c>
      <c r="B5287" s="3">
        <v>6.53511330000036E-2</v>
      </c>
      <c r="C5287" s="3">
        <v>-151.9</v>
      </c>
      <c r="D5287" s="3">
        <v>160.22</v>
      </c>
      <c r="E5287" s="3">
        <v>114.236126738032</v>
      </c>
      <c r="F5287" s="3">
        <v>0.5</v>
      </c>
      <c r="G5287" s="3">
        <v>0.9</v>
      </c>
      <c r="H5287" s="3">
        <v>-100</v>
      </c>
    </row>
    <row r="5288" spans="1:8" x14ac:dyDescent="0.2">
      <c r="A5288" s="2">
        <v>75</v>
      </c>
      <c r="B5288" s="3">
        <v>6.5457588000004494E-2</v>
      </c>
      <c r="C5288" s="3">
        <v>-138.32</v>
      </c>
      <c r="D5288" s="3">
        <v>151.82</v>
      </c>
      <c r="E5288" s="3">
        <v>113.74208252055</v>
      </c>
      <c r="F5288" s="3">
        <v>0.5</v>
      </c>
      <c r="G5288" s="3">
        <v>0.9</v>
      </c>
      <c r="H5288" s="3">
        <v>-100</v>
      </c>
    </row>
    <row r="5289" spans="1:8" x14ac:dyDescent="0.2">
      <c r="A5289" s="2">
        <v>76</v>
      </c>
      <c r="B5289" s="3">
        <v>6.6017652000006394E-2</v>
      </c>
      <c r="C5289" s="3">
        <v>7.36</v>
      </c>
      <c r="D5289" s="3">
        <v>51.16</v>
      </c>
      <c r="E5289" s="3">
        <v>101.52821273097101</v>
      </c>
      <c r="F5289" s="3">
        <v>0.5</v>
      </c>
      <c r="G5289" s="3">
        <v>0.9</v>
      </c>
      <c r="H5289" s="3">
        <v>-100</v>
      </c>
    </row>
    <row r="5290" spans="1:8" x14ac:dyDescent="0.2">
      <c r="A5290" s="2">
        <v>77</v>
      </c>
      <c r="B5290" s="3">
        <v>6.6145721000005098E-2</v>
      </c>
      <c r="C5290" s="3">
        <v>5.0199999999999996</v>
      </c>
      <c r="D5290" s="3">
        <v>57.86</v>
      </c>
      <c r="E5290" s="3">
        <v>105.863941292218</v>
      </c>
      <c r="F5290" s="3">
        <v>0.5</v>
      </c>
      <c r="G5290" s="3">
        <v>0.9</v>
      </c>
      <c r="H5290" s="3">
        <v>-100</v>
      </c>
    </row>
    <row r="5291" spans="1:8" x14ac:dyDescent="0.2">
      <c r="A5291" s="2">
        <v>78</v>
      </c>
      <c r="B5291" s="3">
        <v>6.6261526000005205E-2</v>
      </c>
      <c r="C5291" s="3">
        <v>14.64</v>
      </c>
      <c r="D5291" s="3">
        <v>47.64</v>
      </c>
      <c r="E5291" s="3">
        <v>120.218571085612</v>
      </c>
      <c r="F5291" s="3">
        <v>0.5</v>
      </c>
      <c r="G5291" s="3">
        <v>0.9</v>
      </c>
      <c r="H5291" s="3">
        <v>-100</v>
      </c>
    </row>
    <row r="5292" spans="1:8" x14ac:dyDescent="0.2">
      <c r="A5292" s="2">
        <v>79</v>
      </c>
      <c r="B5292" s="3">
        <v>6.6381353000004098E-2</v>
      </c>
      <c r="C5292" s="3">
        <v>-68.5</v>
      </c>
      <c r="D5292" s="3">
        <v>89.98</v>
      </c>
      <c r="E5292" s="3">
        <v>136.71646219332899</v>
      </c>
      <c r="F5292" s="3">
        <v>0.5</v>
      </c>
      <c r="G5292" s="3">
        <v>0.9</v>
      </c>
      <c r="H5292" s="3">
        <v>-100</v>
      </c>
    </row>
    <row r="5293" spans="1:8" x14ac:dyDescent="0.2">
      <c r="A5293" s="2">
        <v>80</v>
      </c>
      <c r="B5293" s="3">
        <v>6.6544940000003494E-2</v>
      </c>
      <c r="C5293" s="3">
        <v>-19.16</v>
      </c>
      <c r="D5293" s="3">
        <v>77.98</v>
      </c>
      <c r="E5293" s="3">
        <v>131.39505251240499</v>
      </c>
      <c r="F5293" s="3">
        <v>0.5</v>
      </c>
      <c r="G5293" s="3">
        <v>0.9</v>
      </c>
      <c r="H5293" s="3">
        <v>-100</v>
      </c>
    </row>
    <row r="5294" spans="1:8" x14ac:dyDescent="0.2">
      <c r="A5294" s="2">
        <v>81</v>
      </c>
      <c r="B5294" s="3">
        <v>6.6686929000002906E-2</v>
      </c>
      <c r="C5294" s="3">
        <v>8.42</v>
      </c>
      <c r="D5294" s="3">
        <v>56.18</v>
      </c>
      <c r="E5294" s="3">
        <v>128.72057405182301</v>
      </c>
      <c r="F5294" s="3">
        <v>0.5</v>
      </c>
      <c r="G5294" s="3">
        <v>0.9</v>
      </c>
      <c r="H5294" s="3">
        <v>-100</v>
      </c>
    </row>
    <row r="5295" spans="1:8" x14ac:dyDescent="0.2">
      <c r="A5295" s="2">
        <v>82</v>
      </c>
      <c r="B5295" s="3">
        <v>6.6826363000004094E-2</v>
      </c>
      <c r="C5295" s="3">
        <v>-358.56</v>
      </c>
      <c r="D5295" s="3">
        <v>193.46</v>
      </c>
      <c r="E5295" s="3">
        <v>128.96053785727099</v>
      </c>
      <c r="F5295" s="3">
        <v>0.5</v>
      </c>
      <c r="G5295" s="3">
        <v>0.9</v>
      </c>
      <c r="H5295" s="3">
        <v>-100</v>
      </c>
    </row>
    <row r="5296" spans="1:8" x14ac:dyDescent="0.2">
      <c r="A5296" s="2">
        <v>83</v>
      </c>
      <c r="B5296" s="3">
        <v>6.7388172000004604E-2</v>
      </c>
      <c r="C5296" s="3">
        <v>-118.06</v>
      </c>
      <c r="D5296" s="3">
        <v>141.91999999999999</v>
      </c>
      <c r="E5296" s="3">
        <v>129.510895625579</v>
      </c>
      <c r="F5296" s="3">
        <v>0.5</v>
      </c>
      <c r="G5296" s="3">
        <v>0.9</v>
      </c>
      <c r="H5296" s="3">
        <v>-100</v>
      </c>
    </row>
    <row r="5297" spans="1:8" x14ac:dyDescent="0.2">
      <c r="A5297" s="2">
        <v>84</v>
      </c>
      <c r="B5297" s="3">
        <v>6.7591774000003796E-2</v>
      </c>
      <c r="C5297" s="3">
        <v>32.54</v>
      </c>
      <c r="D5297" s="3">
        <v>32.340000000000003</v>
      </c>
      <c r="E5297" s="3">
        <v>125.776158442134</v>
      </c>
      <c r="F5297" s="3">
        <v>0.5</v>
      </c>
      <c r="G5297" s="3">
        <v>0.9</v>
      </c>
      <c r="H5297" s="3">
        <v>-100</v>
      </c>
    </row>
    <row r="5298" spans="1:8" x14ac:dyDescent="0.2">
      <c r="A5298" s="2">
        <v>85</v>
      </c>
      <c r="B5298" s="3">
        <v>6.7699212000004394E-2</v>
      </c>
      <c r="C5298" s="3">
        <v>-231.68</v>
      </c>
      <c r="D5298" s="3">
        <v>195.82</v>
      </c>
      <c r="E5298" s="3">
        <v>123.86589457133</v>
      </c>
      <c r="F5298" s="3">
        <v>0.5</v>
      </c>
      <c r="G5298" s="3">
        <v>0.9</v>
      </c>
      <c r="H5298" s="3">
        <v>-100</v>
      </c>
    </row>
    <row r="5299" spans="1:8" x14ac:dyDescent="0.2">
      <c r="A5299" s="2">
        <v>86</v>
      </c>
      <c r="B5299" s="3">
        <v>6.8164459000005395E-2</v>
      </c>
      <c r="C5299" s="3">
        <v>-12.18</v>
      </c>
      <c r="D5299" s="3">
        <v>68.680000000000007</v>
      </c>
      <c r="E5299" s="3">
        <v>133.44200238878801</v>
      </c>
      <c r="F5299" s="3">
        <v>0.5</v>
      </c>
      <c r="G5299" s="3">
        <v>0.9</v>
      </c>
      <c r="H5299" s="3">
        <v>-100</v>
      </c>
    </row>
    <row r="5300" spans="1:8" x14ac:dyDescent="0.2">
      <c r="A5300" s="2">
        <v>87</v>
      </c>
      <c r="B5300" s="3">
        <v>6.8309885000004997E-2</v>
      </c>
      <c r="C5300" s="3">
        <v>0.04</v>
      </c>
      <c r="D5300" s="3">
        <v>64.56</v>
      </c>
      <c r="E5300" s="3">
        <v>141.14728014478399</v>
      </c>
      <c r="F5300" s="3">
        <v>0.5</v>
      </c>
      <c r="G5300" s="3">
        <v>0.9</v>
      </c>
      <c r="H5300" s="3">
        <v>-100</v>
      </c>
    </row>
    <row r="5301" spans="1:8" x14ac:dyDescent="0.2">
      <c r="A5301" s="2">
        <v>88</v>
      </c>
      <c r="B5301" s="3">
        <v>6.8465649000003695E-2</v>
      </c>
      <c r="C5301" s="3">
        <v>-5.14</v>
      </c>
      <c r="D5301" s="3">
        <v>72.34</v>
      </c>
      <c r="E5301" s="3">
        <v>138.24518373247199</v>
      </c>
      <c r="F5301" s="3">
        <v>0.5</v>
      </c>
      <c r="G5301" s="3">
        <v>0.9</v>
      </c>
      <c r="H5301" s="3">
        <v>-100</v>
      </c>
    </row>
    <row r="5302" spans="1:8" x14ac:dyDescent="0.2">
      <c r="A5302" s="2">
        <v>89</v>
      </c>
      <c r="B5302" s="3">
        <v>6.8597607000004501E-2</v>
      </c>
      <c r="C5302" s="3">
        <v>-14.86</v>
      </c>
      <c r="D5302" s="3">
        <v>75.52</v>
      </c>
      <c r="E5302" s="3">
        <v>123.747917909881</v>
      </c>
      <c r="F5302" s="3">
        <v>0.5</v>
      </c>
      <c r="G5302" s="3">
        <v>0.9</v>
      </c>
      <c r="H5302" s="3">
        <v>-100</v>
      </c>
    </row>
    <row r="5303" spans="1:8" x14ac:dyDescent="0.2">
      <c r="A5303" s="2">
        <v>90</v>
      </c>
      <c r="B5303" s="3">
        <v>6.8976653000003496E-2</v>
      </c>
      <c r="C5303" s="3">
        <v>-161.13999999999999</v>
      </c>
      <c r="D5303" s="3">
        <v>158.47999999999999</v>
      </c>
      <c r="E5303" s="3">
        <v>121.192935201563</v>
      </c>
      <c r="F5303" s="3">
        <v>0.5</v>
      </c>
      <c r="G5303" s="3">
        <v>0.9</v>
      </c>
      <c r="H5303" s="3">
        <v>-100</v>
      </c>
    </row>
    <row r="5304" spans="1:8" x14ac:dyDescent="0.2">
      <c r="A5304" s="2">
        <v>91</v>
      </c>
      <c r="B5304" s="3">
        <v>6.9106373000000304E-2</v>
      </c>
      <c r="C5304" s="3">
        <v>3.28</v>
      </c>
      <c r="D5304" s="3">
        <v>58.12</v>
      </c>
      <c r="E5304" s="3">
        <v>116.46869568156799</v>
      </c>
      <c r="F5304" s="3">
        <v>0.5</v>
      </c>
      <c r="G5304" s="3">
        <v>0.9</v>
      </c>
      <c r="H5304" s="3">
        <v>-100</v>
      </c>
    </row>
    <row r="5305" spans="1:8" x14ac:dyDescent="0.2">
      <c r="A5305" s="2">
        <v>92</v>
      </c>
      <c r="B5305" s="3">
        <v>6.9211336999998693E-2</v>
      </c>
      <c r="C5305" s="3">
        <v>27.48</v>
      </c>
      <c r="D5305" s="3">
        <v>29.86</v>
      </c>
      <c r="E5305" s="3">
        <v>102.781673292097</v>
      </c>
      <c r="F5305" s="3">
        <v>0.5</v>
      </c>
      <c r="G5305" s="3">
        <v>0.9</v>
      </c>
      <c r="H5305" s="3">
        <v>-100</v>
      </c>
    </row>
    <row r="5306" spans="1:8" x14ac:dyDescent="0.2">
      <c r="A5306" s="2">
        <v>93</v>
      </c>
      <c r="B5306" s="3">
        <v>6.9371512999996499E-2</v>
      </c>
      <c r="C5306" s="3">
        <v>-150.34</v>
      </c>
      <c r="D5306" s="3">
        <v>158.66</v>
      </c>
      <c r="E5306" s="3">
        <v>87.829635173882195</v>
      </c>
      <c r="F5306" s="3">
        <v>0.5</v>
      </c>
      <c r="G5306" s="3">
        <v>0.9</v>
      </c>
      <c r="H5306" s="3">
        <v>-100</v>
      </c>
    </row>
    <row r="5307" spans="1:8" x14ac:dyDescent="0.2">
      <c r="A5307" s="2">
        <v>94</v>
      </c>
      <c r="B5307" s="3">
        <v>6.9489101999998498E-2</v>
      </c>
      <c r="C5307" s="3">
        <v>7.76</v>
      </c>
      <c r="D5307" s="3">
        <v>53.36</v>
      </c>
      <c r="E5307" s="3">
        <v>88.981575474735905</v>
      </c>
      <c r="F5307" s="3">
        <v>0.5</v>
      </c>
      <c r="G5307" s="3">
        <v>0.9</v>
      </c>
      <c r="H5307" s="3">
        <v>-100</v>
      </c>
    </row>
    <row r="5308" spans="1:8" x14ac:dyDescent="0.2">
      <c r="A5308" s="2">
        <v>95</v>
      </c>
      <c r="B5308" s="3">
        <v>6.9599199999998904E-2</v>
      </c>
      <c r="C5308" s="3">
        <v>13.68</v>
      </c>
      <c r="D5308" s="3">
        <v>49.18</v>
      </c>
      <c r="E5308" s="3">
        <v>78.514998451567195</v>
      </c>
      <c r="F5308" s="3">
        <v>0.5</v>
      </c>
      <c r="G5308" s="3">
        <v>0.9</v>
      </c>
      <c r="H5308" s="3">
        <v>-100</v>
      </c>
    </row>
    <row r="5309" spans="1:8" x14ac:dyDescent="0.2">
      <c r="A5309" s="2">
        <v>96</v>
      </c>
      <c r="B5309" s="3">
        <v>6.9693169999997195E-2</v>
      </c>
      <c r="C5309" s="3">
        <v>28.38</v>
      </c>
      <c r="D5309" s="3">
        <v>30.12</v>
      </c>
      <c r="E5309" s="3">
        <v>68.035089943445399</v>
      </c>
      <c r="F5309" s="3">
        <v>0.5</v>
      </c>
      <c r="G5309" s="3">
        <v>0.9</v>
      </c>
      <c r="H5309" s="3">
        <v>-100</v>
      </c>
    </row>
    <row r="5310" spans="1:8" x14ac:dyDescent="0.2">
      <c r="A5310" s="2">
        <v>97</v>
      </c>
      <c r="B5310" s="3">
        <v>6.97737149999966E-2</v>
      </c>
      <c r="C5310" s="3">
        <v>35.18</v>
      </c>
      <c r="D5310" s="3">
        <v>30</v>
      </c>
      <c r="E5310" s="3">
        <v>51.990772363554903</v>
      </c>
      <c r="F5310" s="3">
        <v>0.5</v>
      </c>
      <c r="G5310" s="3">
        <v>0.9</v>
      </c>
      <c r="H5310" s="3">
        <v>-100</v>
      </c>
    </row>
    <row r="5311" spans="1:8" x14ac:dyDescent="0.2">
      <c r="A5311" s="2">
        <v>98</v>
      </c>
      <c r="B5311" s="3">
        <v>6.9842278999995899E-2</v>
      </c>
      <c r="C5311" s="3">
        <v>-7.44</v>
      </c>
      <c r="D5311" s="3">
        <v>65.959999999999994</v>
      </c>
      <c r="E5311" s="3">
        <v>40.700767070152899</v>
      </c>
      <c r="F5311" s="3">
        <v>0.5</v>
      </c>
      <c r="G5311" s="3">
        <v>0.9</v>
      </c>
      <c r="H5311" s="3">
        <v>-100</v>
      </c>
    </row>
    <row r="5312" spans="1:8" x14ac:dyDescent="0.2">
      <c r="A5312" s="2">
        <v>99</v>
      </c>
      <c r="B5312" s="3">
        <v>6.9989451999994401E-2</v>
      </c>
      <c r="C5312" s="3">
        <v>20.82</v>
      </c>
      <c r="D5312" s="3">
        <v>36.54</v>
      </c>
      <c r="E5312" s="3">
        <v>39.1722120902432</v>
      </c>
      <c r="F5312" s="3">
        <v>0.5</v>
      </c>
      <c r="G5312" s="3">
        <v>0.9</v>
      </c>
      <c r="H5312" s="3">
        <v>-100</v>
      </c>
    </row>
    <row r="5313" spans="1:8" x14ac:dyDescent="0.2">
      <c r="A5313" s="2">
        <v>100</v>
      </c>
      <c r="B5313" s="3">
        <v>7.0090781999993995E-2</v>
      </c>
      <c r="C5313" s="3">
        <v>14.48</v>
      </c>
      <c r="D5313" s="3">
        <v>41.44</v>
      </c>
      <c r="E5313" s="3">
        <v>42.487552799610199</v>
      </c>
      <c r="F5313" s="3">
        <v>0.5</v>
      </c>
      <c r="G5313" s="3">
        <v>0.9</v>
      </c>
      <c r="H5313" s="3">
        <v>-100</v>
      </c>
    </row>
    <row r="5314" spans="1:8" x14ac:dyDescent="0.2">
      <c r="A5314" s="2">
        <v>101</v>
      </c>
      <c r="B5314" s="3">
        <v>7.0224578999994194E-2</v>
      </c>
      <c r="C5314" s="3">
        <v>-49.24</v>
      </c>
      <c r="D5314" s="3">
        <v>98.08</v>
      </c>
      <c r="E5314" s="3">
        <v>44.349763982472702</v>
      </c>
      <c r="F5314" s="3">
        <v>0.5</v>
      </c>
      <c r="G5314" s="3">
        <v>0.9</v>
      </c>
      <c r="H5314" s="3">
        <v>-100</v>
      </c>
    </row>
    <row r="5315" spans="1:8" x14ac:dyDescent="0.2">
      <c r="A5315" s="2">
        <v>102</v>
      </c>
      <c r="B5315" s="3">
        <v>7.0429832999995001E-2</v>
      </c>
      <c r="C5315" s="3">
        <v>-73.52</v>
      </c>
      <c r="D5315" s="3">
        <v>101.02</v>
      </c>
      <c r="E5315" s="3">
        <v>55.303141003322899</v>
      </c>
      <c r="F5315" s="3">
        <v>0.5</v>
      </c>
      <c r="G5315" s="3">
        <v>0.9</v>
      </c>
      <c r="H5315" s="3">
        <v>-100</v>
      </c>
    </row>
    <row r="5316" spans="1:8" x14ac:dyDescent="0.2">
      <c r="A5316" s="2">
        <v>103</v>
      </c>
      <c r="B5316" s="3">
        <v>7.0532426999992695E-2</v>
      </c>
      <c r="C5316" s="3">
        <v>18.12</v>
      </c>
      <c r="D5316" s="3">
        <v>41.54</v>
      </c>
      <c r="E5316" s="3">
        <v>56.1648194875713</v>
      </c>
      <c r="F5316" s="3">
        <v>0.5</v>
      </c>
      <c r="G5316" s="3">
        <v>0.9</v>
      </c>
      <c r="H5316" s="3">
        <v>-100</v>
      </c>
    </row>
    <row r="5317" spans="1:8" x14ac:dyDescent="0.2">
      <c r="A5317" s="2">
        <v>104</v>
      </c>
      <c r="B5317" s="3">
        <v>7.0625678999991906E-2</v>
      </c>
      <c r="C5317" s="3">
        <v>34.700000000000003</v>
      </c>
      <c r="D5317" s="3">
        <v>27.86</v>
      </c>
      <c r="E5317" s="3">
        <v>52.881839170394997</v>
      </c>
      <c r="F5317" s="3">
        <v>0.5</v>
      </c>
      <c r="G5317" s="3">
        <v>0.9</v>
      </c>
      <c r="H5317" s="3">
        <v>-100</v>
      </c>
    </row>
    <row r="5318" spans="1:8" x14ac:dyDescent="0.2">
      <c r="A5318" s="2">
        <v>105</v>
      </c>
      <c r="B5318" s="3">
        <v>7.0736855999992798E-2</v>
      </c>
      <c r="C5318" s="3">
        <v>-429.54</v>
      </c>
      <c r="D5318" s="3">
        <v>101.24</v>
      </c>
      <c r="E5318" s="3">
        <v>53.749296825478602</v>
      </c>
      <c r="F5318" s="3">
        <v>0.5</v>
      </c>
      <c r="G5318" s="3">
        <v>0.9</v>
      </c>
      <c r="H5318" s="3">
        <v>-100</v>
      </c>
    </row>
    <row r="5319" spans="1:8" x14ac:dyDescent="0.2">
      <c r="A5319" s="2">
        <v>106</v>
      </c>
      <c r="B5319" s="3">
        <v>7.0900268999995505E-2</v>
      </c>
      <c r="C5319" s="3">
        <v>14.6</v>
      </c>
      <c r="D5319" s="3">
        <v>46.8</v>
      </c>
      <c r="E5319" s="3">
        <v>66.581625912739796</v>
      </c>
      <c r="F5319" s="3">
        <v>0.5</v>
      </c>
      <c r="G5319" s="3">
        <v>0.9</v>
      </c>
      <c r="H5319" s="3">
        <v>-100</v>
      </c>
    </row>
    <row r="5320" spans="1:8" x14ac:dyDescent="0.2">
      <c r="A5320" s="2">
        <v>107</v>
      </c>
      <c r="B5320" s="3">
        <v>7.1049147999996606E-2</v>
      </c>
      <c r="C5320" s="3">
        <v>32.659999999999997</v>
      </c>
      <c r="D5320" s="3">
        <v>27.58</v>
      </c>
      <c r="E5320" s="3">
        <v>68.135017864641398</v>
      </c>
      <c r="F5320" s="3">
        <v>0.5</v>
      </c>
      <c r="G5320" s="3">
        <v>0.9</v>
      </c>
      <c r="H5320" s="3">
        <v>-100</v>
      </c>
    </row>
    <row r="5321" spans="1:8" x14ac:dyDescent="0.2">
      <c r="A5321" s="2">
        <v>108</v>
      </c>
      <c r="B5321" s="3">
        <v>7.1200253999997104E-2</v>
      </c>
      <c r="C5321" s="3">
        <v>-200.64</v>
      </c>
      <c r="D5321" s="3">
        <v>180.96</v>
      </c>
      <c r="E5321" s="3">
        <v>81.852223706364995</v>
      </c>
      <c r="F5321" s="3">
        <v>0.5</v>
      </c>
      <c r="G5321" s="3">
        <v>0.9</v>
      </c>
      <c r="H5321" s="3">
        <v>-100</v>
      </c>
    </row>
    <row r="5322" spans="1:8" x14ac:dyDescent="0.2">
      <c r="A5322" s="2">
        <v>109</v>
      </c>
      <c r="B5322" s="3">
        <v>7.1313708999994604E-2</v>
      </c>
      <c r="C5322" s="3">
        <v>-1373.66</v>
      </c>
      <c r="D5322" s="3">
        <v>160.76</v>
      </c>
      <c r="E5322" s="3">
        <v>84.6193699157418</v>
      </c>
      <c r="F5322" s="3">
        <v>0.5</v>
      </c>
      <c r="G5322" s="3">
        <v>0.9</v>
      </c>
      <c r="H5322" s="3">
        <v>-100</v>
      </c>
    </row>
    <row r="5323" spans="1:8" x14ac:dyDescent="0.2">
      <c r="A5323" s="2">
        <v>110</v>
      </c>
      <c r="B5323" s="3">
        <v>7.1549061999995403E-2</v>
      </c>
      <c r="C5323" s="3">
        <v>-110.76</v>
      </c>
      <c r="D5323" s="3">
        <v>127.28</v>
      </c>
      <c r="E5323" s="3">
        <v>86.234643129976803</v>
      </c>
      <c r="F5323" s="3">
        <v>0.5</v>
      </c>
      <c r="G5323" s="3">
        <v>0.9</v>
      </c>
      <c r="H5323" s="3">
        <v>-100</v>
      </c>
    </row>
    <row r="5324" spans="1:8" x14ac:dyDescent="0.2">
      <c r="A5324" s="2">
        <v>111</v>
      </c>
      <c r="B5324" s="3">
        <v>7.1995402999995406E-2</v>
      </c>
      <c r="C5324" s="3">
        <v>-6.88</v>
      </c>
      <c r="D5324" s="3">
        <v>68</v>
      </c>
      <c r="E5324" s="3">
        <v>77.577148295899093</v>
      </c>
      <c r="F5324" s="3">
        <v>0.5</v>
      </c>
      <c r="G5324" s="3">
        <v>0.9</v>
      </c>
      <c r="H5324" s="3">
        <v>-100</v>
      </c>
    </row>
    <row r="5325" spans="1:8" x14ac:dyDescent="0.2">
      <c r="A5325" s="2">
        <v>112</v>
      </c>
      <c r="B5325" s="3">
        <v>7.2154833999995505E-2</v>
      </c>
      <c r="C5325" s="3">
        <v>20.14</v>
      </c>
      <c r="D5325" s="3">
        <v>44.74</v>
      </c>
      <c r="E5325" s="3">
        <v>65.465226774418994</v>
      </c>
      <c r="F5325" s="3">
        <v>0.5</v>
      </c>
      <c r="G5325" s="3">
        <v>0.9</v>
      </c>
      <c r="H5325" s="3">
        <v>-100</v>
      </c>
    </row>
    <row r="5326" spans="1:8" x14ac:dyDescent="0.2">
      <c r="A5326" s="2">
        <v>113</v>
      </c>
      <c r="B5326" s="3">
        <v>7.2241379999997593E-2</v>
      </c>
      <c r="C5326" s="3">
        <v>29.74</v>
      </c>
      <c r="D5326" s="3">
        <v>28.18</v>
      </c>
      <c r="E5326" s="3">
        <v>64.708580078568204</v>
      </c>
      <c r="F5326" s="3">
        <v>0.5</v>
      </c>
      <c r="G5326" s="3">
        <v>0.9</v>
      </c>
      <c r="H5326" s="3">
        <v>-100</v>
      </c>
    </row>
    <row r="5327" spans="1:8" x14ac:dyDescent="0.2">
      <c r="A5327" s="2">
        <v>114</v>
      </c>
      <c r="B5327" s="3">
        <v>7.2381752999994803E-2</v>
      </c>
      <c r="C5327" s="3">
        <v>-3.08</v>
      </c>
      <c r="D5327" s="3">
        <v>66.22</v>
      </c>
      <c r="E5327" s="3">
        <v>69.1123908264628</v>
      </c>
      <c r="F5327" s="3">
        <v>0.5</v>
      </c>
      <c r="G5327" s="3">
        <v>0.9</v>
      </c>
      <c r="H5327" s="3">
        <v>-100</v>
      </c>
    </row>
    <row r="5328" spans="1:8" x14ac:dyDescent="0.2">
      <c r="A5328" s="2">
        <v>115</v>
      </c>
      <c r="B5328" s="3">
        <v>7.2479172999994207E-2</v>
      </c>
      <c r="C5328" s="3">
        <v>15.22</v>
      </c>
      <c r="D5328" s="3">
        <v>44.44</v>
      </c>
      <c r="E5328" s="3">
        <v>65.870362729900705</v>
      </c>
      <c r="F5328" s="3">
        <v>0.5</v>
      </c>
      <c r="G5328" s="3">
        <v>0.9</v>
      </c>
      <c r="H5328" s="3">
        <v>-100</v>
      </c>
    </row>
    <row r="5329" spans="1:8" x14ac:dyDescent="0.2">
      <c r="A5329" s="2">
        <v>116</v>
      </c>
      <c r="B5329" s="3">
        <v>7.2720131999993498E-2</v>
      </c>
      <c r="C5329" s="3">
        <v>10.48</v>
      </c>
      <c r="D5329" s="3">
        <v>57.88</v>
      </c>
      <c r="E5329" s="3">
        <v>51.885519047154801</v>
      </c>
      <c r="F5329" s="3">
        <v>0.5</v>
      </c>
      <c r="G5329" s="3">
        <v>0.9</v>
      </c>
      <c r="H5329" s="3">
        <v>-100</v>
      </c>
    </row>
    <row r="5330" spans="1:8" x14ac:dyDescent="0.2">
      <c r="A5330" s="2">
        <v>117</v>
      </c>
      <c r="B5330" s="3">
        <v>7.2925230999995705E-2</v>
      </c>
      <c r="C5330" s="3">
        <v>-60.92</v>
      </c>
      <c r="D5330" s="3">
        <v>117.14</v>
      </c>
      <c r="E5330" s="3">
        <v>61.362958363612201</v>
      </c>
      <c r="F5330" s="3">
        <v>0.5</v>
      </c>
      <c r="G5330" s="3">
        <v>0.9</v>
      </c>
      <c r="H5330" s="3">
        <v>-100</v>
      </c>
    </row>
    <row r="5331" spans="1:8" x14ac:dyDescent="0.2">
      <c r="A5331" s="2">
        <v>118</v>
      </c>
      <c r="B5331" s="3">
        <v>7.3210858999996006E-2</v>
      </c>
      <c r="C5331" s="3">
        <v>-34.5</v>
      </c>
      <c r="D5331" s="3">
        <v>87.2</v>
      </c>
      <c r="E5331" s="3">
        <v>49.998888852250801</v>
      </c>
      <c r="F5331" s="3">
        <v>0.5</v>
      </c>
      <c r="G5331" s="3">
        <v>0.9</v>
      </c>
      <c r="H5331" s="3">
        <v>-100</v>
      </c>
    </row>
    <row r="5332" spans="1:8" x14ac:dyDescent="0.2">
      <c r="A5332" s="2">
        <v>119</v>
      </c>
      <c r="B5332" s="3">
        <v>7.3365890999998101E-2</v>
      </c>
      <c r="C5332" s="3">
        <v>20.059999999999999</v>
      </c>
      <c r="D5332" s="3">
        <v>43.08</v>
      </c>
      <c r="E5332" s="3">
        <v>49.7393990591072</v>
      </c>
      <c r="F5332" s="3">
        <v>0.5</v>
      </c>
      <c r="G5332" s="3">
        <v>0.9</v>
      </c>
      <c r="H5332" s="3">
        <v>-100</v>
      </c>
    </row>
    <row r="5333" spans="1:8" x14ac:dyDescent="0.2">
      <c r="A5333" s="2">
        <v>120</v>
      </c>
      <c r="B5333" s="3">
        <v>7.3466478000000196E-2</v>
      </c>
      <c r="C5333" s="3">
        <v>-120.74</v>
      </c>
      <c r="D5333" s="3">
        <v>155.68</v>
      </c>
      <c r="E5333" s="3">
        <v>47.826122034474203</v>
      </c>
      <c r="F5333" s="3">
        <v>0.5</v>
      </c>
      <c r="G5333" s="3">
        <v>0.9</v>
      </c>
      <c r="H5333" s="3">
        <v>-100</v>
      </c>
    </row>
    <row r="5334" spans="1:8" x14ac:dyDescent="0.2">
      <c r="A5334" s="2">
        <v>121</v>
      </c>
      <c r="B5334" s="3">
        <v>7.3576805999998302E-2</v>
      </c>
      <c r="C5334" s="3">
        <v>-121.54</v>
      </c>
      <c r="D5334" s="3">
        <v>150.13999999999999</v>
      </c>
      <c r="E5334" s="3">
        <v>54.408017533071899</v>
      </c>
      <c r="F5334" s="3">
        <v>0.5</v>
      </c>
      <c r="G5334" s="3">
        <v>0.9</v>
      </c>
      <c r="H5334" s="3">
        <v>-100</v>
      </c>
    </row>
    <row r="5335" spans="1:8" x14ac:dyDescent="0.2">
      <c r="A5335" s="2">
        <v>122</v>
      </c>
      <c r="B5335" s="3">
        <v>7.3695685000000496E-2</v>
      </c>
      <c r="C5335" s="3">
        <v>-128.97999999999999</v>
      </c>
      <c r="D5335" s="3">
        <v>156.74</v>
      </c>
      <c r="E5335" s="3">
        <v>60.119435113435998</v>
      </c>
      <c r="F5335" s="3">
        <v>0.5</v>
      </c>
      <c r="G5335" s="3">
        <v>0.9</v>
      </c>
      <c r="H5335" s="3">
        <v>-100</v>
      </c>
    </row>
    <row r="5336" spans="1:8" x14ac:dyDescent="0.2">
      <c r="A5336" s="2">
        <v>123</v>
      </c>
      <c r="B5336" s="3">
        <v>7.3813713999999905E-2</v>
      </c>
      <c r="C5336" s="3">
        <v>-43.4</v>
      </c>
      <c r="D5336" s="3">
        <v>90.92</v>
      </c>
      <c r="E5336" s="3">
        <v>61.524356344919298</v>
      </c>
      <c r="F5336" s="3">
        <v>0.5</v>
      </c>
      <c r="G5336" s="3">
        <v>0.9</v>
      </c>
      <c r="H5336" s="3">
        <v>-100</v>
      </c>
    </row>
    <row r="5337" spans="1:8" x14ac:dyDescent="0.2">
      <c r="A5337" s="2">
        <v>124</v>
      </c>
      <c r="B5337" s="3">
        <v>7.4246326000000806E-2</v>
      </c>
      <c r="C5337" s="3">
        <v>0.92</v>
      </c>
      <c r="D5337" s="3">
        <v>63.96</v>
      </c>
      <c r="E5337" s="3">
        <v>70.667545098267297</v>
      </c>
      <c r="F5337" s="3">
        <v>0.5</v>
      </c>
      <c r="G5337" s="3">
        <v>0.9</v>
      </c>
      <c r="H5337" s="3">
        <v>-100</v>
      </c>
    </row>
    <row r="5338" spans="1:8" x14ac:dyDescent="0.2">
      <c r="A5338" s="2">
        <v>125</v>
      </c>
      <c r="B5338" s="3">
        <v>7.4417508000003296E-2</v>
      </c>
      <c r="C5338" s="3">
        <v>-27.22</v>
      </c>
      <c r="D5338" s="3">
        <v>84.58</v>
      </c>
      <c r="E5338" s="3">
        <v>70.477896502655099</v>
      </c>
      <c r="F5338" s="3">
        <v>0.5</v>
      </c>
      <c r="G5338" s="3">
        <v>0.9</v>
      </c>
      <c r="H5338" s="3">
        <v>-100</v>
      </c>
    </row>
    <row r="5339" spans="1:8" x14ac:dyDescent="0.2">
      <c r="A5339" s="2">
        <v>126</v>
      </c>
      <c r="B5339" s="3">
        <v>7.4546406000003104E-2</v>
      </c>
      <c r="C5339" s="3">
        <v>29.96</v>
      </c>
      <c r="D5339" s="3">
        <v>27.38</v>
      </c>
      <c r="E5339" s="3">
        <v>69.844141640857202</v>
      </c>
      <c r="F5339" s="3">
        <v>0.5</v>
      </c>
      <c r="G5339" s="3">
        <v>0.9</v>
      </c>
      <c r="H5339" s="3">
        <v>-100</v>
      </c>
    </row>
    <row r="5340" spans="1:8" x14ac:dyDescent="0.2">
      <c r="A5340" s="2">
        <v>127</v>
      </c>
      <c r="B5340" s="3">
        <v>7.4632875000005997E-2</v>
      </c>
      <c r="C5340" s="3">
        <v>17.12</v>
      </c>
      <c r="D5340" s="3">
        <v>42.54</v>
      </c>
      <c r="E5340" s="3">
        <v>61.915631566351401</v>
      </c>
      <c r="F5340" s="3">
        <v>0.5</v>
      </c>
      <c r="G5340" s="3">
        <v>0.9</v>
      </c>
      <c r="H5340" s="3">
        <v>-100</v>
      </c>
    </row>
    <row r="5341" spans="1:8" x14ac:dyDescent="0.2">
      <c r="A5341" s="2">
        <v>128</v>
      </c>
      <c r="B5341" s="3">
        <v>7.4903821000006504E-2</v>
      </c>
      <c r="C5341" s="3">
        <v>37.64</v>
      </c>
      <c r="D5341" s="3">
        <v>26.66</v>
      </c>
      <c r="E5341" s="3">
        <v>73.856612783637104</v>
      </c>
      <c r="F5341" s="3">
        <v>0.5</v>
      </c>
      <c r="G5341" s="3">
        <v>0.9</v>
      </c>
      <c r="H5341" s="3">
        <v>-100</v>
      </c>
    </row>
    <row r="5342" spans="1:8" x14ac:dyDescent="0.2">
      <c r="A5342" s="2">
        <v>129</v>
      </c>
      <c r="B5342" s="3">
        <v>7.4990636000006106E-2</v>
      </c>
      <c r="C5342" s="3">
        <v>15.36</v>
      </c>
      <c r="D5342" s="3">
        <v>47.78</v>
      </c>
      <c r="E5342" s="3">
        <v>71.644213823886901</v>
      </c>
      <c r="F5342" s="3">
        <v>0.5</v>
      </c>
      <c r="G5342" s="3">
        <v>0.9</v>
      </c>
      <c r="H5342" s="3">
        <v>-100</v>
      </c>
    </row>
    <row r="5343" spans="1:8" x14ac:dyDescent="0.2">
      <c r="A5343" s="2">
        <v>130</v>
      </c>
      <c r="B5343" s="3">
        <v>7.5110320000007294E-2</v>
      </c>
      <c r="C5343" s="3">
        <v>-15.68</v>
      </c>
      <c r="D5343" s="3">
        <v>56.2</v>
      </c>
      <c r="E5343" s="3">
        <v>61.991605581752097</v>
      </c>
      <c r="F5343" s="3">
        <v>0.5</v>
      </c>
      <c r="G5343" s="3">
        <v>0.9</v>
      </c>
      <c r="H5343" s="3">
        <v>-100</v>
      </c>
    </row>
    <row r="5344" spans="1:8" x14ac:dyDescent="0.2">
      <c r="A5344" s="2">
        <v>131</v>
      </c>
      <c r="B5344" s="3">
        <v>7.5210151000007303E-2</v>
      </c>
      <c r="C5344" s="3">
        <v>-66.680000000000007</v>
      </c>
      <c r="D5344" s="3">
        <v>84</v>
      </c>
      <c r="E5344" s="3">
        <v>56.907588092923802</v>
      </c>
      <c r="F5344" s="3">
        <v>0.5</v>
      </c>
      <c r="G5344" s="3">
        <v>0.9</v>
      </c>
      <c r="H5344" s="3">
        <v>-100</v>
      </c>
    </row>
    <row r="5345" spans="1:8" x14ac:dyDescent="0.2">
      <c r="A5345" s="2">
        <v>132</v>
      </c>
      <c r="B5345" s="3">
        <v>7.5351515000008307E-2</v>
      </c>
      <c r="C5345" s="3">
        <v>20.66</v>
      </c>
      <c r="D5345" s="3">
        <v>44.22</v>
      </c>
      <c r="E5345" s="3">
        <v>50.776275271461103</v>
      </c>
      <c r="F5345" s="3">
        <v>0.5</v>
      </c>
      <c r="G5345" s="3">
        <v>0.9</v>
      </c>
      <c r="H5345" s="3">
        <v>-100</v>
      </c>
    </row>
    <row r="5346" spans="1:8" x14ac:dyDescent="0.2">
      <c r="A5346" s="2">
        <v>133</v>
      </c>
      <c r="B5346" s="3">
        <v>7.5498936000009495E-2</v>
      </c>
      <c r="C5346" s="3">
        <v>-73.48</v>
      </c>
      <c r="D5346" s="3">
        <v>113.8</v>
      </c>
      <c r="E5346" s="3">
        <v>60.034753053365897</v>
      </c>
      <c r="F5346" s="3">
        <v>0.5</v>
      </c>
      <c r="G5346" s="3">
        <v>0.9</v>
      </c>
      <c r="H5346" s="3">
        <v>-100</v>
      </c>
    </row>
    <row r="5347" spans="1:8" x14ac:dyDescent="0.2">
      <c r="A5347" s="2">
        <v>134</v>
      </c>
      <c r="B5347" s="3">
        <v>7.5858192000008901E-2</v>
      </c>
      <c r="C5347" s="3">
        <v>-113.82</v>
      </c>
      <c r="D5347" s="3">
        <v>140.86000000000001</v>
      </c>
      <c r="E5347" s="3">
        <v>48.941660501677497</v>
      </c>
      <c r="F5347" s="3">
        <v>0.5</v>
      </c>
      <c r="G5347" s="3">
        <v>0.9</v>
      </c>
      <c r="H5347" s="3">
        <v>-100</v>
      </c>
    </row>
    <row r="5348" spans="1:8" x14ac:dyDescent="0.2">
      <c r="A5348" s="2">
        <v>135</v>
      </c>
      <c r="B5348" s="3">
        <v>7.6102442000006904E-2</v>
      </c>
      <c r="C5348" s="3">
        <v>-193.34</v>
      </c>
      <c r="D5348" s="3">
        <v>177.68</v>
      </c>
      <c r="E5348" s="3">
        <v>62.249351320211197</v>
      </c>
      <c r="F5348" s="3">
        <v>0.5</v>
      </c>
      <c r="G5348" s="3">
        <v>0.9</v>
      </c>
      <c r="H5348" s="3">
        <v>-100</v>
      </c>
    </row>
    <row r="5349" spans="1:8" x14ac:dyDescent="0.2">
      <c r="A5349" s="2">
        <v>136</v>
      </c>
      <c r="B5349" s="3">
        <v>7.6444400000006796E-2</v>
      </c>
      <c r="C5349" s="3">
        <v>-169.62</v>
      </c>
      <c r="D5349" s="3">
        <v>156.46</v>
      </c>
      <c r="E5349" s="3">
        <v>65.217637848002198</v>
      </c>
      <c r="F5349" s="3">
        <v>0.5</v>
      </c>
      <c r="G5349" s="3">
        <v>0.9</v>
      </c>
      <c r="H5349" s="3">
        <v>-100</v>
      </c>
    </row>
    <row r="5350" spans="1:8" x14ac:dyDescent="0.2">
      <c r="A5350" s="2">
        <v>137</v>
      </c>
      <c r="B5350" s="3">
        <v>7.6588773000008104E-2</v>
      </c>
      <c r="C5350" s="3">
        <v>-33.14</v>
      </c>
      <c r="D5350" s="3">
        <v>58</v>
      </c>
      <c r="E5350" s="3">
        <v>61.957085988515097</v>
      </c>
      <c r="F5350" s="3">
        <v>0.5</v>
      </c>
      <c r="G5350" s="3">
        <v>0.9</v>
      </c>
      <c r="H5350" s="3">
        <v>-100</v>
      </c>
    </row>
    <row r="5351" spans="1:8" x14ac:dyDescent="0.2">
      <c r="A5351" s="2">
        <v>138</v>
      </c>
      <c r="B5351" s="3">
        <v>7.66967540000109E-2</v>
      </c>
      <c r="C5351" s="3">
        <v>-439.24</v>
      </c>
      <c r="D5351" s="3">
        <v>59.26</v>
      </c>
      <c r="E5351" s="3">
        <v>49.735926030982199</v>
      </c>
      <c r="F5351" s="3">
        <v>0.5</v>
      </c>
      <c r="G5351" s="3">
        <v>0.9</v>
      </c>
      <c r="H5351" s="3">
        <v>-100</v>
      </c>
    </row>
    <row r="5352" spans="1:8" x14ac:dyDescent="0.2">
      <c r="A5352" s="2">
        <v>139</v>
      </c>
      <c r="B5352" s="3">
        <v>7.7434778000011306E-2</v>
      </c>
      <c r="C5352" s="3">
        <v>-93.76</v>
      </c>
      <c r="D5352" s="3">
        <v>102.42</v>
      </c>
      <c r="E5352" s="3">
        <v>54.292365854990699</v>
      </c>
      <c r="F5352" s="3">
        <v>0.5</v>
      </c>
      <c r="G5352" s="3">
        <v>0.9</v>
      </c>
      <c r="H5352" s="3">
        <v>-100</v>
      </c>
    </row>
    <row r="5353" spans="1:8" x14ac:dyDescent="0.2">
      <c r="A5353" s="2">
        <v>140</v>
      </c>
      <c r="B5353" s="3">
        <v>7.7556732000012105E-2</v>
      </c>
      <c r="C5353" s="3">
        <v>-40.64</v>
      </c>
      <c r="D5353" s="3">
        <v>61.16</v>
      </c>
      <c r="E5353" s="3">
        <v>54.000881173685102</v>
      </c>
      <c r="F5353" s="3">
        <v>0.5</v>
      </c>
      <c r="G5353" s="3">
        <v>0.9</v>
      </c>
      <c r="H5353" s="3">
        <v>-100</v>
      </c>
    </row>
    <row r="5354" spans="1:8" x14ac:dyDescent="0.2">
      <c r="A5354" s="2">
        <v>141</v>
      </c>
      <c r="B5354" s="3">
        <v>7.7721590000013593E-2</v>
      </c>
      <c r="C5354" s="3">
        <v>10.56</v>
      </c>
      <c r="D5354" s="3">
        <v>47.36</v>
      </c>
      <c r="E5354" s="3">
        <v>55.0001178096148</v>
      </c>
      <c r="F5354" s="3">
        <v>0.5</v>
      </c>
      <c r="G5354" s="3">
        <v>0.9</v>
      </c>
      <c r="H5354" s="3">
        <v>-100</v>
      </c>
    </row>
    <row r="5355" spans="1:8" x14ac:dyDescent="0.2">
      <c r="A5355" s="2">
        <v>142</v>
      </c>
      <c r="B5355" s="3">
        <v>7.7825314000012399E-2</v>
      </c>
      <c r="C5355" s="3">
        <v>-14.9</v>
      </c>
      <c r="D5355" s="3">
        <v>71.099999999999994</v>
      </c>
      <c r="E5355" s="3">
        <v>59.913143740899699</v>
      </c>
      <c r="F5355" s="3">
        <v>0.5</v>
      </c>
      <c r="G5355" s="3">
        <v>0.9</v>
      </c>
      <c r="H5355" s="3">
        <v>-100</v>
      </c>
    </row>
    <row r="5356" spans="1:8" x14ac:dyDescent="0.2">
      <c r="A5356" s="2">
        <v>143</v>
      </c>
      <c r="B5356" s="3">
        <v>7.7903721000012596E-2</v>
      </c>
      <c r="C5356" s="3">
        <v>29.04</v>
      </c>
      <c r="D5356" s="3">
        <v>30.04</v>
      </c>
      <c r="E5356" s="3">
        <v>53.845065564713998</v>
      </c>
      <c r="F5356" s="3">
        <v>0.5</v>
      </c>
      <c r="G5356" s="3">
        <v>0.9</v>
      </c>
      <c r="H5356" s="3">
        <v>-100</v>
      </c>
    </row>
    <row r="5357" spans="1:8" x14ac:dyDescent="0.2">
      <c r="A5357" s="2">
        <v>144</v>
      </c>
      <c r="B5357" s="3">
        <v>7.7980739000011498E-2</v>
      </c>
      <c r="C5357" s="3">
        <v>35.22</v>
      </c>
      <c r="D5357" s="3">
        <v>30.82</v>
      </c>
      <c r="E5357" s="3">
        <v>55.737639438112197</v>
      </c>
      <c r="F5357" s="3">
        <v>0.5</v>
      </c>
      <c r="G5357" s="3">
        <v>0.9</v>
      </c>
      <c r="H5357" s="3">
        <v>-100</v>
      </c>
    </row>
    <row r="5358" spans="1:8" x14ac:dyDescent="0.2">
      <c r="A5358" s="2">
        <v>145</v>
      </c>
      <c r="B5358" s="3">
        <v>7.8074057000012603E-2</v>
      </c>
      <c r="C5358" s="3">
        <v>13.86</v>
      </c>
      <c r="D5358" s="3">
        <v>44.36</v>
      </c>
      <c r="E5358" s="3">
        <v>56.923096051425297</v>
      </c>
      <c r="F5358" s="3">
        <v>0.5</v>
      </c>
      <c r="G5358" s="3">
        <v>0.9</v>
      </c>
      <c r="H5358" s="3">
        <v>-100</v>
      </c>
    </row>
    <row r="5359" spans="1:8" x14ac:dyDescent="0.2">
      <c r="A5359" s="2">
        <v>146</v>
      </c>
      <c r="B5359" s="3">
        <v>7.8148270000013995E-2</v>
      </c>
      <c r="C5359" s="3">
        <v>34.119999999999997</v>
      </c>
      <c r="D5359" s="3">
        <v>30.18</v>
      </c>
      <c r="E5359" s="3">
        <v>53.258235746543299</v>
      </c>
      <c r="F5359" s="3">
        <v>0.5</v>
      </c>
      <c r="G5359" s="3">
        <v>0.9</v>
      </c>
      <c r="H5359" s="3">
        <v>-100</v>
      </c>
    </row>
    <row r="5360" spans="1:8" x14ac:dyDescent="0.2">
      <c r="A5360" s="2">
        <v>147</v>
      </c>
      <c r="B5360" s="3">
        <v>7.8209706000013299E-2</v>
      </c>
      <c r="C5360" s="3">
        <v>27.3</v>
      </c>
      <c r="D5360" s="3">
        <v>29.46</v>
      </c>
      <c r="E5360" s="3">
        <v>58.385195097656599</v>
      </c>
      <c r="F5360" s="3">
        <v>0.5</v>
      </c>
      <c r="G5360" s="3">
        <v>0.9</v>
      </c>
      <c r="H5360" s="3">
        <v>-100</v>
      </c>
    </row>
    <row r="5361" spans="1:8" x14ac:dyDescent="0.2">
      <c r="A5361" s="2">
        <v>148</v>
      </c>
      <c r="B5361" s="3">
        <v>7.8285125000014902E-2</v>
      </c>
      <c r="C5361" s="3">
        <v>33.479999999999997</v>
      </c>
      <c r="D5361" s="3">
        <v>27.92</v>
      </c>
      <c r="E5361" s="3">
        <v>59.160522274606997</v>
      </c>
      <c r="F5361" s="3">
        <v>0.5</v>
      </c>
      <c r="G5361" s="3">
        <v>0.9</v>
      </c>
      <c r="H5361" s="3">
        <v>-100</v>
      </c>
    </row>
    <row r="5362" spans="1:8" x14ac:dyDescent="0.2">
      <c r="A5362" s="2">
        <v>149</v>
      </c>
      <c r="B5362" s="3">
        <v>7.8353840000016106E-2</v>
      </c>
      <c r="C5362" s="3">
        <v>34.159999999999997</v>
      </c>
      <c r="D5362" s="3">
        <v>29.28</v>
      </c>
      <c r="E5362" s="3">
        <v>56.445165562081399</v>
      </c>
      <c r="F5362" s="3">
        <v>0.5</v>
      </c>
      <c r="G5362" s="3">
        <v>0.9</v>
      </c>
      <c r="H5362" s="3">
        <v>-100</v>
      </c>
    </row>
    <row r="5363" spans="1:8" x14ac:dyDescent="0.2">
      <c r="A5363" s="2">
        <v>150</v>
      </c>
      <c r="B5363" s="3">
        <v>7.8428753000014895E-2</v>
      </c>
      <c r="C5363" s="3">
        <v>30.26</v>
      </c>
      <c r="D5363" s="3">
        <v>29.7</v>
      </c>
      <c r="E5363" s="3">
        <v>55.271409092423298</v>
      </c>
      <c r="F5363" s="3">
        <v>0.5</v>
      </c>
      <c r="G5363" s="3">
        <v>0.9</v>
      </c>
      <c r="H5363" s="3">
        <v>-100</v>
      </c>
    </row>
    <row r="5364" spans="1:8" x14ac:dyDescent="0.2">
      <c r="A5364" s="2">
        <v>151</v>
      </c>
      <c r="B5364" s="3">
        <v>7.8584119000012706E-2</v>
      </c>
      <c r="C5364" s="3">
        <v>23.38</v>
      </c>
      <c r="D5364" s="3">
        <v>35.44</v>
      </c>
      <c r="E5364" s="3">
        <v>57.1989715900608</v>
      </c>
      <c r="F5364" s="3">
        <v>0.5</v>
      </c>
      <c r="G5364" s="3">
        <v>0.9</v>
      </c>
      <c r="H5364" s="3">
        <v>-100</v>
      </c>
    </row>
    <row r="5365" spans="1:8" x14ac:dyDescent="0.2">
      <c r="A5365" s="2">
        <v>152</v>
      </c>
      <c r="B5365" s="3">
        <v>7.8686197000013794E-2</v>
      </c>
      <c r="C5365" s="3">
        <v>12.8</v>
      </c>
      <c r="D5365" s="3">
        <v>44</v>
      </c>
      <c r="E5365" s="3">
        <v>51.4707292647362</v>
      </c>
      <c r="F5365" s="3">
        <v>0.5</v>
      </c>
      <c r="G5365" s="3">
        <v>0.9</v>
      </c>
      <c r="H5365" s="3">
        <v>-100</v>
      </c>
    </row>
    <row r="5366" spans="1:8" x14ac:dyDescent="0.2">
      <c r="A5366" s="2">
        <v>153</v>
      </c>
      <c r="B5366" s="3">
        <v>7.8843980000012595E-2</v>
      </c>
      <c r="C5366" s="3">
        <v>20.52</v>
      </c>
      <c r="D5366" s="3">
        <v>42.04</v>
      </c>
      <c r="E5366" s="3">
        <v>50.0507607560452</v>
      </c>
      <c r="F5366" s="3">
        <v>0.5</v>
      </c>
      <c r="G5366" s="3">
        <v>0.9</v>
      </c>
      <c r="H5366" s="3">
        <v>-100</v>
      </c>
    </row>
    <row r="5367" spans="1:8" x14ac:dyDescent="0.2">
      <c r="A5367" s="2">
        <v>154</v>
      </c>
      <c r="B5367" s="3">
        <v>7.8963062000013906E-2</v>
      </c>
      <c r="C5367" s="3">
        <v>-92.48</v>
      </c>
      <c r="D5367" s="3">
        <v>107.82</v>
      </c>
      <c r="E5367" s="3">
        <v>46.8088406300662</v>
      </c>
      <c r="F5367" s="3">
        <v>0.5</v>
      </c>
      <c r="G5367" s="3">
        <v>0.9</v>
      </c>
      <c r="H5367" s="3">
        <v>-100</v>
      </c>
    </row>
    <row r="5368" spans="1:8" x14ac:dyDescent="0.2">
      <c r="A5368" s="2">
        <v>155</v>
      </c>
      <c r="B5368" s="3">
        <v>7.9152136000015305E-2</v>
      </c>
      <c r="C5368" s="3">
        <v>1.2</v>
      </c>
      <c r="D5368" s="3">
        <v>58.46</v>
      </c>
      <c r="E5368" s="3">
        <v>32.468107632602099</v>
      </c>
      <c r="F5368" s="3">
        <v>0.5</v>
      </c>
      <c r="G5368" s="3">
        <v>0.9</v>
      </c>
      <c r="H5368" s="3">
        <v>-100</v>
      </c>
    </row>
    <row r="5369" spans="1:8" x14ac:dyDescent="0.2">
      <c r="A5369" s="2">
        <v>156</v>
      </c>
      <c r="B5369" s="3">
        <v>7.9266203000013705E-2</v>
      </c>
      <c r="C5369" s="3">
        <v>20</v>
      </c>
      <c r="D5369" s="3">
        <v>43.14</v>
      </c>
      <c r="E5369" s="3">
        <v>40.2616543481357</v>
      </c>
      <c r="F5369" s="3">
        <v>0.5</v>
      </c>
      <c r="G5369" s="3">
        <v>0.9</v>
      </c>
      <c r="H5369" s="3">
        <v>-100</v>
      </c>
    </row>
    <row r="5370" spans="1:8" x14ac:dyDescent="0.2">
      <c r="A5370" s="2">
        <v>157</v>
      </c>
      <c r="B5370" s="3">
        <v>7.9357395000013001E-2</v>
      </c>
      <c r="C5370" s="3">
        <v>18.68</v>
      </c>
      <c r="D5370" s="3">
        <v>42.72</v>
      </c>
      <c r="E5370" s="3">
        <v>34.677547912660103</v>
      </c>
      <c r="F5370" s="3">
        <v>0.5</v>
      </c>
      <c r="G5370" s="3">
        <v>0.9</v>
      </c>
      <c r="H5370" s="3">
        <v>-100</v>
      </c>
    </row>
    <row r="5371" spans="1:8" x14ac:dyDescent="0.2">
      <c r="A5371" s="2">
        <v>158</v>
      </c>
      <c r="B5371" s="3">
        <v>7.9428421000010005E-2</v>
      </c>
      <c r="C5371" s="3">
        <v>-150.32</v>
      </c>
      <c r="D5371" s="3">
        <v>147.58000000000001</v>
      </c>
      <c r="E5371" s="3">
        <v>31.689478559112999</v>
      </c>
      <c r="F5371" s="3">
        <v>0.5</v>
      </c>
      <c r="G5371" s="3">
        <v>0.9</v>
      </c>
      <c r="H5371" s="3">
        <v>-100</v>
      </c>
    </row>
    <row r="5372" spans="1:8" x14ac:dyDescent="0.2">
      <c r="A5372" s="2">
        <v>159</v>
      </c>
      <c r="B5372" s="3">
        <v>7.9563771000010705E-2</v>
      </c>
      <c r="C5372" s="3">
        <v>4.32</v>
      </c>
      <c r="D5372" s="3">
        <v>56.5</v>
      </c>
      <c r="E5372" s="3">
        <v>30.7156588104198</v>
      </c>
      <c r="F5372" s="3">
        <v>0.5</v>
      </c>
      <c r="G5372" s="3">
        <v>0.9</v>
      </c>
      <c r="H5372" s="3">
        <v>-100</v>
      </c>
    </row>
    <row r="5373" spans="1:8" x14ac:dyDescent="0.2">
      <c r="A5373" s="2">
        <v>160</v>
      </c>
      <c r="B5373" s="3">
        <v>7.9695187000012796E-2</v>
      </c>
      <c r="C5373" s="3">
        <v>21.1</v>
      </c>
      <c r="D5373" s="3">
        <v>40.880000000000003</v>
      </c>
      <c r="E5373" s="3">
        <v>30.333698817759299</v>
      </c>
      <c r="F5373" s="3">
        <v>0.5</v>
      </c>
      <c r="G5373" s="3">
        <v>0.9</v>
      </c>
      <c r="H5373" s="3">
        <v>-100</v>
      </c>
    </row>
    <row r="5374" spans="1:8" x14ac:dyDescent="0.2">
      <c r="A5374" s="2">
        <v>161</v>
      </c>
      <c r="B5374" s="3">
        <v>7.9823266000012397E-2</v>
      </c>
      <c r="C5374" s="3">
        <v>27.02</v>
      </c>
      <c r="D5374" s="3">
        <v>34.1</v>
      </c>
      <c r="E5374" s="3">
        <v>27.062049212729299</v>
      </c>
      <c r="F5374" s="3">
        <v>0.5</v>
      </c>
      <c r="G5374" s="3">
        <v>0.9</v>
      </c>
      <c r="H5374" s="3">
        <v>-100</v>
      </c>
    </row>
    <row r="5375" spans="1:8" x14ac:dyDescent="0.2">
      <c r="A5375" s="2">
        <v>162</v>
      </c>
      <c r="B5375" s="3">
        <v>7.9904594000012694E-2</v>
      </c>
      <c r="C5375" s="3">
        <v>-87.46</v>
      </c>
      <c r="D5375" s="3">
        <v>124.34</v>
      </c>
      <c r="E5375" s="3">
        <v>27.386311983356102</v>
      </c>
      <c r="F5375" s="3">
        <v>0.5</v>
      </c>
      <c r="G5375" s="3">
        <v>0.9</v>
      </c>
      <c r="H5375" s="3">
        <v>-100</v>
      </c>
    </row>
    <row r="5376" spans="1:8" x14ac:dyDescent="0.2">
      <c r="A5376" s="2">
        <v>163</v>
      </c>
      <c r="B5376" s="3">
        <v>8.0098783000010998E-2</v>
      </c>
      <c r="C5376" s="3">
        <v>-2.44</v>
      </c>
      <c r="D5376" s="3">
        <v>60.96</v>
      </c>
      <c r="E5376" s="3">
        <v>23.457271118236299</v>
      </c>
      <c r="F5376" s="3">
        <v>0.5</v>
      </c>
      <c r="G5376" s="3">
        <v>0.9</v>
      </c>
      <c r="H5376" s="3">
        <v>-100</v>
      </c>
    </row>
    <row r="5377" spans="1:8" x14ac:dyDescent="0.2">
      <c r="A5377" s="2">
        <v>164</v>
      </c>
      <c r="B5377" s="3">
        <v>8.0199852000010396E-2</v>
      </c>
      <c r="C5377" s="3">
        <v>18.600000000000001</v>
      </c>
      <c r="D5377" s="3">
        <v>40.479999999999997</v>
      </c>
      <c r="E5377" s="3">
        <v>24.327080853171299</v>
      </c>
      <c r="F5377" s="3">
        <v>0.5</v>
      </c>
      <c r="G5377" s="3">
        <v>0.9</v>
      </c>
      <c r="H5377" s="3">
        <v>-100</v>
      </c>
    </row>
    <row r="5378" spans="1:8" x14ac:dyDescent="0.2">
      <c r="A5378" s="2">
        <v>165</v>
      </c>
      <c r="B5378" s="3">
        <v>8.0393024000013399E-2</v>
      </c>
      <c r="C5378" s="3">
        <v>15.46</v>
      </c>
      <c r="D5378" s="3">
        <v>44.2</v>
      </c>
      <c r="E5378" s="3">
        <v>26.7350613860553</v>
      </c>
      <c r="F5378" s="3">
        <v>0.5</v>
      </c>
      <c r="G5378" s="3">
        <v>0.9</v>
      </c>
      <c r="H5378" s="3">
        <v>-100</v>
      </c>
    </row>
    <row r="5379" spans="1:8" x14ac:dyDescent="0.2">
      <c r="A5379" s="2">
        <v>166</v>
      </c>
      <c r="B5379" s="3">
        <v>8.0533476000013496E-2</v>
      </c>
      <c r="C5379" s="3">
        <v>-10.8</v>
      </c>
      <c r="D5379" s="3">
        <v>71.92</v>
      </c>
      <c r="E5379" s="3">
        <v>19.455883720648998</v>
      </c>
      <c r="F5379" s="3">
        <v>0.5</v>
      </c>
      <c r="G5379" s="3">
        <v>0.9</v>
      </c>
      <c r="H5379" s="3">
        <v>-100</v>
      </c>
    </row>
    <row r="5380" spans="1:8" x14ac:dyDescent="0.2">
      <c r="A5380" s="2">
        <v>167</v>
      </c>
      <c r="B5380" s="3">
        <v>8.0793065000012307E-2</v>
      </c>
      <c r="C5380" s="3">
        <v>-25.36</v>
      </c>
      <c r="D5380" s="3">
        <v>80.98</v>
      </c>
      <c r="E5380" s="3">
        <v>21.4183010338839</v>
      </c>
      <c r="F5380" s="3">
        <v>0.5</v>
      </c>
      <c r="G5380" s="3">
        <v>0.9</v>
      </c>
      <c r="H5380" s="3">
        <v>-100</v>
      </c>
    </row>
    <row r="5381" spans="1:8" x14ac:dyDescent="0.2">
      <c r="A5381" s="2">
        <v>168</v>
      </c>
      <c r="B5381" s="3">
        <v>8.0899462000011996E-2</v>
      </c>
      <c r="C5381" s="3">
        <v>17.18</v>
      </c>
      <c r="D5381" s="3">
        <v>41.32</v>
      </c>
      <c r="E5381" s="3">
        <v>24.8758927991672</v>
      </c>
      <c r="F5381" s="3">
        <v>0.5</v>
      </c>
      <c r="G5381" s="3">
        <v>0.9</v>
      </c>
      <c r="H5381" s="3">
        <v>-100</v>
      </c>
    </row>
    <row r="5382" spans="1:8" x14ac:dyDescent="0.2">
      <c r="A5382" s="2">
        <v>169</v>
      </c>
      <c r="B5382" s="3">
        <v>8.0979963000011396E-2</v>
      </c>
      <c r="C5382" s="3">
        <v>33.24</v>
      </c>
      <c r="D5382" s="3">
        <v>26.42</v>
      </c>
      <c r="E5382" s="3">
        <v>25.6790884979258</v>
      </c>
      <c r="F5382" s="3">
        <v>0.5</v>
      </c>
      <c r="G5382" s="3">
        <v>0.9</v>
      </c>
      <c r="H5382" s="3">
        <v>-100</v>
      </c>
    </row>
    <row r="5383" spans="1:8" x14ac:dyDescent="0.2">
      <c r="A5383" s="2">
        <v>170</v>
      </c>
      <c r="B5383" s="3">
        <v>8.1167667000013197E-2</v>
      </c>
      <c r="C5383" s="3">
        <v>-70.14</v>
      </c>
      <c r="D5383" s="3">
        <v>85.46</v>
      </c>
      <c r="E5383" s="3">
        <v>26.116591949398099</v>
      </c>
      <c r="F5383" s="3">
        <v>0.5</v>
      </c>
      <c r="G5383" s="3">
        <v>0.9</v>
      </c>
      <c r="H5383" s="3">
        <v>-100</v>
      </c>
    </row>
    <row r="5384" spans="1:8" x14ac:dyDescent="0.2">
      <c r="A5384" s="2">
        <v>171</v>
      </c>
      <c r="B5384" s="3">
        <v>8.1313848000014802E-2</v>
      </c>
      <c r="C5384" s="3">
        <v>-60.7</v>
      </c>
      <c r="D5384" s="3">
        <v>82.12</v>
      </c>
      <c r="E5384" s="3">
        <v>26.2837392365707</v>
      </c>
      <c r="F5384" s="3">
        <v>0.5</v>
      </c>
      <c r="G5384" s="3">
        <v>0.9</v>
      </c>
      <c r="H5384" s="3">
        <v>-100</v>
      </c>
    </row>
    <row r="5385" spans="1:8" x14ac:dyDescent="0.2">
      <c r="A5385" s="2">
        <v>172</v>
      </c>
      <c r="B5385" s="3">
        <v>8.1449715000015702E-2</v>
      </c>
      <c r="C5385" s="3">
        <v>7.92</v>
      </c>
      <c r="D5385" s="3">
        <v>55.8</v>
      </c>
      <c r="E5385" s="3">
        <v>27.265089189293299</v>
      </c>
      <c r="F5385" s="3">
        <v>0.5</v>
      </c>
      <c r="G5385" s="3">
        <v>0.9</v>
      </c>
      <c r="H5385" s="3">
        <v>-100</v>
      </c>
    </row>
    <row r="5386" spans="1:8" x14ac:dyDescent="0.2">
      <c r="A5386" s="2">
        <v>173</v>
      </c>
      <c r="B5386" s="3">
        <v>8.1571481000015197E-2</v>
      </c>
      <c r="C5386" s="3">
        <v>18.72</v>
      </c>
      <c r="D5386" s="3">
        <v>42.1</v>
      </c>
      <c r="E5386" s="3">
        <v>25.796942117945601</v>
      </c>
      <c r="F5386" s="3">
        <v>0.5</v>
      </c>
      <c r="G5386" s="3">
        <v>0.9</v>
      </c>
      <c r="H5386" s="3">
        <v>-100</v>
      </c>
    </row>
    <row r="5387" spans="1:8" x14ac:dyDescent="0.2">
      <c r="A5387" s="2">
        <v>174</v>
      </c>
      <c r="B5387" s="3">
        <v>8.1648401000013096E-2</v>
      </c>
      <c r="C5387" s="3">
        <v>36.42</v>
      </c>
      <c r="D5387" s="3">
        <v>29.62</v>
      </c>
      <c r="E5387" s="3">
        <v>23.782500305826499</v>
      </c>
      <c r="F5387" s="3">
        <v>0.5</v>
      </c>
      <c r="G5387" s="3">
        <v>0.9</v>
      </c>
      <c r="H5387" s="3">
        <v>-100</v>
      </c>
    </row>
    <row r="5388" spans="1:8" x14ac:dyDescent="0.2">
      <c r="A5388" s="2">
        <v>175</v>
      </c>
      <c r="B5388" s="3">
        <v>8.1871820000014098E-2</v>
      </c>
      <c r="C5388" s="3">
        <v>-151.08000000000001</v>
      </c>
      <c r="D5388" s="3">
        <v>155.32</v>
      </c>
      <c r="E5388" s="3">
        <v>19.898079867273601</v>
      </c>
      <c r="F5388" s="3">
        <v>0.5</v>
      </c>
      <c r="G5388" s="3">
        <v>0.9</v>
      </c>
      <c r="H5388" s="3">
        <v>-100</v>
      </c>
    </row>
    <row r="5389" spans="1:8" x14ac:dyDescent="0.2">
      <c r="A5389" s="2">
        <v>176</v>
      </c>
      <c r="B5389" s="3">
        <v>8.2285178000013504E-2</v>
      </c>
      <c r="C5389" s="3">
        <v>20.72</v>
      </c>
      <c r="D5389" s="3">
        <v>39.520000000000003</v>
      </c>
      <c r="E5389" s="3">
        <v>19.9121173558263</v>
      </c>
      <c r="F5389" s="3">
        <v>0.5</v>
      </c>
      <c r="G5389" s="3">
        <v>0.9</v>
      </c>
      <c r="H5389" s="3">
        <v>-100</v>
      </c>
    </row>
    <row r="5390" spans="1:8" x14ac:dyDescent="0.2">
      <c r="A5390" s="2">
        <v>177</v>
      </c>
      <c r="B5390" s="3">
        <v>8.2369494000015905E-2</v>
      </c>
      <c r="C5390" s="3">
        <v>34.6</v>
      </c>
      <c r="D5390" s="3">
        <v>26.22</v>
      </c>
      <c r="E5390" s="3">
        <v>22.175633959969801</v>
      </c>
      <c r="F5390" s="3">
        <v>0.5</v>
      </c>
      <c r="G5390" s="3">
        <v>0.9</v>
      </c>
      <c r="H5390" s="3">
        <v>-100</v>
      </c>
    </row>
    <row r="5391" spans="1:8" x14ac:dyDescent="0.2">
      <c r="A5391" s="2">
        <v>178</v>
      </c>
      <c r="B5391" s="3">
        <v>8.2453978000014402E-2</v>
      </c>
      <c r="C5391" s="3">
        <v>18.3</v>
      </c>
      <c r="D5391" s="3">
        <v>44.84</v>
      </c>
      <c r="E5391" s="3">
        <v>20.842843340298501</v>
      </c>
      <c r="F5391" s="3">
        <v>0.5</v>
      </c>
      <c r="G5391" s="3">
        <v>0.9</v>
      </c>
      <c r="H5391" s="3">
        <v>-100</v>
      </c>
    </row>
    <row r="5392" spans="1:8" x14ac:dyDescent="0.2">
      <c r="A5392" s="2">
        <v>179</v>
      </c>
      <c r="B5392" s="3">
        <v>8.2530809000012001E-2</v>
      </c>
      <c r="C5392" s="3">
        <v>12.08</v>
      </c>
      <c r="D5392" s="3">
        <v>49.9</v>
      </c>
      <c r="E5392" s="3">
        <v>18.707020175330399</v>
      </c>
      <c r="F5392" s="3">
        <v>0.5</v>
      </c>
      <c r="G5392" s="3">
        <v>0.9</v>
      </c>
      <c r="H5392" s="3">
        <v>-100</v>
      </c>
    </row>
    <row r="5393" spans="1:8" x14ac:dyDescent="0.2">
      <c r="A5393" s="2">
        <v>180</v>
      </c>
      <c r="B5393" s="3">
        <v>8.2803066000010903E-2</v>
      </c>
      <c r="C5393" s="3">
        <v>31.82</v>
      </c>
      <c r="D5393" s="3">
        <v>28.42</v>
      </c>
      <c r="E5393" s="3">
        <v>19.881065498858899</v>
      </c>
      <c r="F5393" s="3">
        <v>0.5</v>
      </c>
      <c r="G5393" s="3">
        <v>0.9</v>
      </c>
      <c r="H5393" s="3">
        <v>-100</v>
      </c>
    </row>
    <row r="5394" spans="1:8" x14ac:dyDescent="0.2">
      <c r="A5394" s="2">
        <v>181</v>
      </c>
      <c r="B5394" s="3">
        <v>8.2921254000009201E-2</v>
      </c>
      <c r="C5394" s="3">
        <v>11.48</v>
      </c>
      <c r="D5394" s="3">
        <v>48.18</v>
      </c>
      <c r="E5394" s="3">
        <v>20.622292002836002</v>
      </c>
      <c r="F5394" s="3">
        <v>0.5</v>
      </c>
      <c r="G5394" s="3">
        <v>0.9</v>
      </c>
      <c r="H5394" s="3">
        <v>-100</v>
      </c>
    </row>
    <row r="5395" spans="1:8" x14ac:dyDescent="0.2">
      <c r="A5395" s="2">
        <v>182</v>
      </c>
      <c r="B5395" s="3">
        <v>8.3028308000010001E-2</v>
      </c>
      <c r="C5395" s="3">
        <v>17.02</v>
      </c>
      <c r="D5395" s="3">
        <v>47.28</v>
      </c>
      <c r="E5395" s="3">
        <v>20.194546470540502</v>
      </c>
      <c r="F5395" s="3">
        <v>0.5</v>
      </c>
      <c r="G5395" s="3">
        <v>0.9</v>
      </c>
      <c r="H5395" s="3">
        <v>-100</v>
      </c>
    </row>
    <row r="5396" spans="1:8" x14ac:dyDescent="0.2">
      <c r="A5396" s="2">
        <v>183</v>
      </c>
      <c r="B5396" s="3">
        <v>8.3139035000009104E-2</v>
      </c>
      <c r="C5396" s="3">
        <v>1.08</v>
      </c>
      <c r="D5396" s="3">
        <v>63.22</v>
      </c>
      <c r="E5396" s="3">
        <v>22.531634679857401</v>
      </c>
      <c r="F5396" s="3">
        <v>0.5</v>
      </c>
      <c r="G5396" s="3">
        <v>0.9</v>
      </c>
      <c r="H5396" s="3">
        <v>-100</v>
      </c>
    </row>
    <row r="5397" spans="1:8" x14ac:dyDescent="0.2">
      <c r="A5397" s="2">
        <v>184</v>
      </c>
      <c r="B5397" s="3">
        <v>8.3247075000009801E-2</v>
      </c>
      <c r="C5397" s="3">
        <v>21.26</v>
      </c>
      <c r="D5397" s="3">
        <v>41.3</v>
      </c>
      <c r="E5397" s="3">
        <v>22.473311336591198</v>
      </c>
      <c r="F5397" s="3">
        <v>0.5</v>
      </c>
      <c r="G5397" s="3">
        <v>0.9</v>
      </c>
      <c r="H5397" s="3">
        <v>-100</v>
      </c>
    </row>
    <row r="5398" spans="1:8" x14ac:dyDescent="0.2">
      <c r="A5398" s="2">
        <v>185</v>
      </c>
      <c r="B5398" s="3">
        <v>8.3323302000007204E-2</v>
      </c>
      <c r="C5398" s="3">
        <v>-134.56</v>
      </c>
      <c r="D5398" s="3">
        <v>157.38</v>
      </c>
      <c r="E5398" s="3">
        <v>26.413733674498101</v>
      </c>
      <c r="F5398" s="3">
        <v>0.5</v>
      </c>
      <c r="G5398" s="3">
        <v>0.9</v>
      </c>
      <c r="H5398" s="3">
        <v>-100</v>
      </c>
    </row>
    <row r="5399" spans="1:8" x14ac:dyDescent="0.2">
      <c r="A5399" s="2">
        <v>186</v>
      </c>
      <c r="B5399" s="3">
        <v>8.3490399000005697E-2</v>
      </c>
      <c r="C5399" s="3">
        <v>-129.82</v>
      </c>
      <c r="D5399" s="3">
        <v>133.06</v>
      </c>
      <c r="E5399" s="3">
        <v>28.6211454793734</v>
      </c>
      <c r="F5399" s="3">
        <v>0.5</v>
      </c>
      <c r="G5399" s="3">
        <v>0.9</v>
      </c>
      <c r="H5399" s="3">
        <v>-100</v>
      </c>
    </row>
    <row r="5400" spans="1:8" x14ac:dyDescent="0.2">
      <c r="A5400" s="2">
        <v>187</v>
      </c>
      <c r="B5400" s="3">
        <v>8.3718333000007306E-2</v>
      </c>
      <c r="C5400" s="3">
        <v>13.04</v>
      </c>
      <c r="D5400" s="3">
        <v>53.58</v>
      </c>
      <c r="E5400" s="3">
        <v>27.156785119254199</v>
      </c>
      <c r="F5400" s="3">
        <v>0.5</v>
      </c>
      <c r="G5400" s="3">
        <v>0.9</v>
      </c>
      <c r="H5400" s="3">
        <v>-100</v>
      </c>
    </row>
    <row r="5401" spans="1:8" x14ac:dyDescent="0.2">
      <c r="A5401" s="2">
        <v>188</v>
      </c>
      <c r="B5401" s="3">
        <v>8.3908455000010193E-2</v>
      </c>
      <c r="C5401" s="3">
        <v>-206.6</v>
      </c>
      <c r="D5401" s="3">
        <v>186.64</v>
      </c>
      <c r="E5401" s="3">
        <v>37.621970058997498</v>
      </c>
      <c r="F5401" s="3">
        <v>0.5</v>
      </c>
      <c r="G5401" s="3">
        <v>0.9</v>
      </c>
      <c r="H5401" s="3">
        <v>-100</v>
      </c>
    </row>
    <row r="5402" spans="1:8" x14ac:dyDescent="0.2">
      <c r="A5402" s="2">
        <v>189</v>
      </c>
      <c r="B5402" s="3">
        <v>8.40287740000107E-2</v>
      </c>
      <c r="C5402" s="3">
        <v>15.54</v>
      </c>
      <c r="D5402" s="3">
        <v>49.34</v>
      </c>
      <c r="E5402" s="3">
        <v>39.895332016681898</v>
      </c>
      <c r="F5402" s="3">
        <v>0.5</v>
      </c>
      <c r="G5402" s="3">
        <v>0.9</v>
      </c>
      <c r="H5402" s="3">
        <v>-100</v>
      </c>
    </row>
    <row r="5403" spans="1:8" x14ac:dyDescent="0.2">
      <c r="A5403" s="2">
        <v>190</v>
      </c>
      <c r="B5403" s="3">
        <v>8.4139547000010098E-2</v>
      </c>
      <c r="C5403" s="3">
        <v>-6.54</v>
      </c>
      <c r="D5403" s="3">
        <v>62.44</v>
      </c>
      <c r="E5403" s="3">
        <v>39.402357650667298</v>
      </c>
      <c r="F5403" s="3">
        <v>0.5</v>
      </c>
      <c r="G5403" s="3">
        <v>0.9</v>
      </c>
      <c r="H5403" s="3">
        <v>-100</v>
      </c>
    </row>
    <row r="5404" spans="1:8" x14ac:dyDescent="0.2">
      <c r="A5404" s="2">
        <v>191</v>
      </c>
      <c r="B5404" s="3">
        <v>8.4245525000010701E-2</v>
      </c>
      <c r="C5404" s="3">
        <v>-64.88</v>
      </c>
      <c r="D5404" s="3">
        <v>92.64</v>
      </c>
      <c r="E5404" s="3">
        <v>36.461855671548904</v>
      </c>
      <c r="F5404" s="3">
        <v>0.5</v>
      </c>
      <c r="G5404" s="3">
        <v>0.9</v>
      </c>
      <c r="H5404" s="3">
        <v>-100</v>
      </c>
    </row>
    <row r="5405" spans="1:8" x14ac:dyDescent="0.2">
      <c r="A5405" s="2">
        <v>192</v>
      </c>
      <c r="B5405" s="3">
        <v>8.4388506000010396E-2</v>
      </c>
      <c r="C5405" s="3">
        <v>-22.92</v>
      </c>
      <c r="D5405" s="3">
        <v>82.88</v>
      </c>
      <c r="E5405" s="3">
        <v>36.190417544607101</v>
      </c>
      <c r="F5405" s="3">
        <v>0.5</v>
      </c>
      <c r="G5405" s="3">
        <v>0.9</v>
      </c>
      <c r="H5405" s="3">
        <v>-100</v>
      </c>
    </row>
    <row r="5406" spans="1:8" x14ac:dyDescent="0.2">
      <c r="A5406" s="2">
        <v>193</v>
      </c>
      <c r="B5406" s="3">
        <v>8.4615409000011896E-2</v>
      </c>
      <c r="C5406" s="3">
        <v>-6.86</v>
      </c>
      <c r="D5406" s="3">
        <v>62.46</v>
      </c>
      <c r="E5406" s="3">
        <v>35.5159753191787</v>
      </c>
      <c r="F5406" s="3">
        <v>0.5</v>
      </c>
      <c r="G5406" s="3">
        <v>0.9</v>
      </c>
      <c r="H5406" s="3">
        <v>-100</v>
      </c>
    </row>
    <row r="5407" spans="1:8" x14ac:dyDescent="0.2">
      <c r="A5407" s="2">
        <v>194</v>
      </c>
      <c r="B5407" s="3">
        <v>8.4741878000009693E-2</v>
      </c>
      <c r="C5407" s="3">
        <v>-238.02</v>
      </c>
      <c r="D5407" s="3">
        <v>193.72</v>
      </c>
      <c r="E5407" s="3">
        <v>36.028746879072202</v>
      </c>
      <c r="F5407" s="3">
        <v>0.5</v>
      </c>
      <c r="G5407" s="3">
        <v>0.9</v>
      </c>
      <c r="H5407" s="3">
        <v>-100</v>
      </c>
    </row>
    <row r="5408" spans="1:8" x14ac:dyDescent="0.2">
      <c r="A5408" s="2">
        <v>195</v>
      </c>
      <c r="B5408" s="3">
        <v>8.4908037000008804E-2</v>
      </c>
      <c r="C5408" s="3">
        <v>6.64</v>
      </c>
      <c r="D5408" s="3">
        <v>44.32</v>
      </c>
      <c r="E5408" s="3">
        <v>32.422931183498697</v>
      </c>
      <c r="F5408" s="3">
        <v>0.5</v>
      </c>
      <c r="G5408" s="3">
        <v>0.9</v>
      </c>
      <c r="H5408" s="3">
        <v>-100</v>
      </c>
    </row>
    <row r="5409" spans="1:8" x14ac:dyDescent="0.2">
      <c r="A5409" s="2">
        <v>196</v>
      </c>
      <c r="B5409" s="3">
        <v>8.5011816000008594E-2</v>
      </c>
      <c r="C5409" s="3">
        <v>19.760000000000002</v>
      </c>
      <c r="D5409" s="3">
        <v>38.74</v>
      </c>
      <c r="E5409" s="3">
        <v>29.9137030118494</v>
      </c>
      <c r="F5409" s="3">
        <v>0.5</v>
      </c>
      <c r="G5409" s="3">
        <v>0.9</v>
      </c>
      <c r="H5409" s="3">
        <v>-100</v>
      </c>
    </row>
    <row r="5410" spans="1:8" x14ac:dyDescent="0.2">
      <c r="A5410" s="2">
        <v>197</v>
      </c>
      <c r="B5410" s="3">
        <v>8.5108612000009701E-2</v>
      </c>
      <c r="C5410" s="3">
        <v>35.479999999999997</v>
      </c>
      <c r="D5410" s="3">
        <v>25.92</v>
      </c>
      <c r="E5410" s="3">
        <v>26.944993181818301</v>
      </c>
      <c r="F5410" s="3">
        <v>0.5</v>
      </c>
      <c r="G5410" s="3">
        <v>0.9</v>
      </c>
      <c r="H5410" s="3">
        <v>-100</v>
      </c>
    </row>
    <row r="5411" spans="1:8" x14ac:dyDescent="0.2">
      <c r="A5411" s="2">
        <v>198</v>
      </c>
      <c r="B5411" s="3">
        <v>8.5211948000008406E-2</v>
      </c>
      <c r="C5411" s="3">
        <v>35.82</v>
      </c>
      <c r="D5411" s="3">
        <v>26.74</v>
      </c>
      <c r="E5411" s="3">
        <v>14.7331852503915</v>
      </c>
      <c r="F5411" s="3">
        <v>0.5</v>
      </c>
      <c r="G5411" s="3">
        <v>0.9</v>
      </c>
      <c r="H5411" s="3">
        <v>-100</v>
      </c>
    </row>
    <row r="5412" spans="1:8" x14ac:dyDescent="0.2">
      <c r="A5412" s="2">
        <v>199</v>
      </c>
      <c r="B5412" s="3">
        <v>8.5286488000008306E-2</v>
      </c>
      <c r="C5412" s="3">
        <v>39.96</v>
      </c>
      <c r="D5412" s="3">
        <v>25.5</v>
      </c>
      <c r="E5412" s="3">
        <v>14.5863174327958</v>
      </c>
      <c r="F5412" s="3">
        <v>0.5</v>
      </c>
      <c r="G5412" s="3">
        <v>0.9</v>
      </c>
      <c r="H5412" s="3">
        <v>-100</v>
      </c>
    </row>
    <row r="5413" spans="1:8" x14ac:dyDescent="0.2">
      <c r="A5413" s="2">
        <v>200</v>
      </c>
      <c r="B5413" s="3">
        <v>8.5371957000006604E-2</v>
      </c>
      <c r="C5413" s="3">
        <v>40.94</v>
      </c>
      <c r="D5413" s="3">
        <v>25.1</v>
      </c>
      <c r="E5413" s="3">
        <v>12.4774150796163</v>
      </c>
      <c r="F5413" s="3">
        <v>0.5</v>
      </c>
      <c r="G5413" s="3">
        <v>0.9</v>
      </c>
      <c r="H5413" s="3">
        <v>-100</v>
      </c>
    </row>
    <row r="5414" spans="1:8" x14ac:dyDescent="0.2">
      <c r="A5414" s="2">
        <v>201</v>
      </c>
      <c r="B5414" s="3">
        <v>8.5448151000008396E-2</v>
      </c>
      <c r="C5414" s="3">
        <v>34.840000000000003</v>
      </c>
      <c r="D5414" s="3">
        <v>25.98</v>
      </c>
      <c r="E5414" s="3">
        <v>12.5136800533922</v>
      </c>
      <c r="F5414" s="3">
        <v>0.5</v>
      </c>
      <c r="G5414" s="3">
        <v>0.9</v>
      </c>
      <c r="H5414" s="3">
        <v>-100</v>
      </c>
    </row>
    <row r="5415" spans="1:8" x14ac:dyDescent="0.2">
      <c r="A5415" s="2">
        <v>202</v>
      </c>
      <c r="B5415" s="3">
        <v>8.5602663000006601E-2</v>
      </c>
      <c r="C5415" s="3">
        <v>22.22</v>
      </c>
      <c r="D5415" s="3">
        <v>41.5</v>
      </c>
      <c r="E5415" s="3">
        <v>14.096331307073299</v>
      </c>
      <c r="F5415" s="3">
        <v>0.5</v>
      </c>
      <c r="G5415" s="3">
        <v>0.9</v>
      </c>
      <c r="H5415" s="3">
        <v>-100</v>
      </c>
    </row>
    <row r="5416" spans="1:8" x14ac:dyDescent="0.2">
      <c r="A5416" s="2">
        <v>203</v>
      </c>
      <c r="B5416" s="3">
        <v>8.5680863000007407E-2</v>
      </c>
      <c r="C5416" s="3">
        <v>27.28</v>
      </c>
      <c r="D5416" s="3">
        <v>40.5</v>
      </c>
      <c r="E5416" s="3">
        <v>12.6065296393597</v>
      </c>
      <c r="F5416" s="3">
        <v>0.5</v>
      </c>
      <c r="G5416" s="3">
        <v>0.9</v>
      </c>
      <c r="H5416" s="3">
        <v>-100</v>
      </c>
    </row>
    <row r="5417" spans="1:8" x14ac:dyDescent="0.2">
      <c r="A5417" s="2">
        <v>204</v>
      </c>
      <c r="B5417" s="3">
        <v>8.5770827000008099E-2</v>
      </c>
      <c r="C5417" s="3">
        <v>20.18</v>
      </c>
      <c r="D5417" s="3">
        <v>45.28</v>
      </c>
      <c r="E5417" s="3">
        <v>14.299476842327</v>
      </c>
      <c r="F5417" s="3">
        <v>0.5</v>
      </c>
      <c r="G5417" s="3">
        <v>0.9</v>
      </c>
      <c r="H5417" s="3">
        <v>-100</v>
      </c>
    </row>
    <row r="5418" spans="1:8" x14ac:dyDescent="0.2">
      <c r="A5418" s="2">
        <v>205</v>
      </c>
      <c r="B5418" s="3">
        <v>8.5850621000009397E-2</v>
      </c>
      <c r="C5418" s="3">
        <v>22.38</v>
      </c>
      <c r="D5418" s="3">
        <v>41.92</v>
      </c>
      <c r="E5418" s="3">
        <v>15.0029938538378</v>
      </c>
      <c r="F5418" s="3">
        <v>0.5</v>
      </c>
      <c r="G5418" s="3">
        <v>0.9</v>
      </c>
      <c r="H5418" s="3">
        <v>-100</v>
      </c>
    </row>
    <row r="5419" spans="1:8" x14ac:dyDescent="0.2">
      <c r="A5419" s="2">
        <v>206</v>
      </c>
      <c r="B5419" s="3">
        <v>8.5923770000007907E-2</v>
      </c>
      <c r="C5419" s="3">
        <v>34.4</v>
      </c>
      <c r="D5419" s="3">
        <v>25.84</v>
      </c>
      <c r="E5419" s="3">
        <v>14.6937688702406</v>
      </c>
      <c r="F5419" s="3">
        <v>0.5</v>
      </c>
      <c r="G5419" s="3">
        <v>0.9</v>
      </c>
      <c r="H5419" s="3">
        <v>-100</v>
      </c>
    </row>
    <row r="5420" spans="1:8" x14ac:dyDescent="0.2">
      <c r="A5420" s="2">
        <v>207</v>
      </c>
      <c r="B5420" s="3">
        <v>8.5989490000009994E-2</v>
      </c>
      <c r="C5420" s="3">
        <v>40.22</v>
      </c>
      <c r="D5420" s="3">
        <v>25.24</v>
      </c>
      <c r="E5420" s="3">
        <v>14.615927565942201</v>
      </c>
      <c r="F5420" s="3">
        <v>0.5</v>
      </c>
      <c r="G5420" s="3">
        <v>0.9</v>
      </c>
      <c r="H5420" s="3">
        <v>-100</v>
      </c>
    </row>
    <row r="5421" spans="1:8" x14ac:dyDescent="0.2">
      <c r="A5421" s="2">
        <v>208</v>
      </c>
      <c r="B5421" s="3">
        <v>8.6108531000011299E-2</v>
      </c>
      <c r="C5421" s="3">
        <v>32.32</v>
      </c>
      <c r="D5421" s="3">
        <v>26.18</v>
      </c>
      <c r="E5421" s="3">
        <v>14.541099752365101</v>
      </c>
      <c r="F5421" s="3">
        <v>0.5</v>
      </c>
      <c r="G5421" s="3">
        <v>0.9</v>
      </c>
      <c r="H5421" s="3">
        <v>-100</v>
      </c>
    </row>
    <row r="5422" spans="1:8" x14ac:dyDescent="0.2">
      <c r="A5422" s="2">
        <v>209</v>
      </c>
      <c r="B5422" s="3">
        <v>8.6227572000012701E-2</v>
      </c>
      <c r="C5422" s="3">
        <v>18.04</v>
      </c>
      <c r="D5422" s="3">
        <v>38.14</v>
      </c>
      <c r="E5422" s="3">
        <v>14.5254774422373</v>
      </c>
      <c r="F5422" s="3">
        <v>0.5</v>
      </c>
      <c r="G5422" s="3">
        <v>0.9</v>
      </c>
      <c r="H5422" s="3">
        <v>-100</v>
      </c>
    </row>
    <row r="5423" spans="1:8" x14ac:dyDescent="0.2">
      <c r="A5423" s="2">
        <v>210</v>
      </c>
      <c r="B5423" s="3">
        <v>8.6431859000015196E-2</v>
      </c>
      <c r="C5423" s="3">
        <v>19.559999999999999</v>
      </c>
      <c r="D5423" s="3">
        <v>40.68</v>
      </c>
      <c r="E5423" s="3">
        <v>20.398055283930798</v>
      </c>
      <c r="F5423" s="3">
        <v>0.5</v>
      </c>
      <c r="G5423" s="3">
        <v>0.9</v>
      </c>
      <c r="H5423" s="3">
        <v>-100</v>
      </c>
    </row>
    <row r="5424" spans="1:8" x14ac:dyDescent="0.2">
      <c r="A5424" s="2">
        <v>211</v>
      </c>
      <c r="B5424" s="3">
        <v>8.6562651000015395E-2</v>
      </c>
      <c r="C5424" s="3">
        <v>-29.94</v>
      </c>
      <c r="D5424" s="3">
        <v>93.98</v>
      </c>
      <c r="E5424" s="3">
        <v>20.344497005518502</v>
      </c>
      <c r="F5424" s="3">
        <v>0.5</v>
      </c>
      <c r="G5424" s="3">
        <v>0.9</v>
      </c>
      <c r="H5424" s="3">
        <v>-100</v>
      </c>
    </row>
    <row r="5425" spans="1:8" x14ac:dyDescent="0.2">
      <c r="A5425" s="2">
        <v>212</v>
      </c>
      <c r="B5425" s="3">
        <v>8.66836120000158E-2</v>
      </c>
      <c r="C5425" s="3">
        <v>1.62</v>
      </c>
      <c r="D5425" s="3">
        <v>62.1</v>
      </c>
      <c r="E5425" s="3">
        <v>18.258977388541201</v>
      </c>
      <c r="F5425" s="3">
        <v>0.5</v>
      </c>
      <c r="G5425" s="3">
        <v>0.9</v>
      </c>
      <c r="H5425" s="3">
        <v>-100</v>
      </c>
    </row>
    <row r="5426" spans="1:8" x14ac:dyDescent="0.2">
      <c r="A5426" s="2">
        <v>213</v>
      </c>
      <c r="B5426" s="3">
        <v>8.6743883000014593E-2</v>
      </c>
      <c r="C5426" s="3">
        <v>-21.92</v>
      </c>
      <c r="D5426" s="3">
        <v>81.3</v>
      </c>
      <c r="E5426" s="3">
        <v>20.391276240648398</v>
      </c>
      <c r="F5426" s="3">
        <v>0.5</v>
      </c>
      <c r="G5426" s="3">
        <v>0.9</v>
      </c>
      <c r="H5426" s="3">
        <v>-100</v>
      </c>
    </row>
    <row r="5427" spans="1:8" x14ac:dyDescent="0.2">
      <c r="A5427" s="2">
        <v>214</v>
      </c>
      <c r="B5427" s="3">
        <v>8.6830480000013893E-2</v>
      </c>
      <c r="C5427" s="3">
        <v>-143.96</v>
      </c>
      <c r="D5427" s="3">
        <v>115.84</v>
      </c>
      <c r="E5427" s="3">
        <v>18.105070614239501</v>
      </c>
      <c r="F5427" s="3">
        <v>0.5</v>
      </c>
      <c r="G5427" s="3">
        <v>0.9</v>
      </c>
      <c r="H5427" s="3">
        <v>-100</v>
      </c>
    </row>
    <row r="5428" spans="1:8" x14ac:dyDescent="0.2">
      <c r="A5428" s="2">
        <v>215</v>
      </c>
      <c r="B5428" s="3">
        <v>8.6960094000012506E-2</v>
      </c>
      <c r="C5428" s="3">
        <v>-21.4</v>
      </c>
      <c r="D5428" s="3">
        <v>83.68</v>
      </c>
      <c r="E5428" s="3">
        <v>19.118470882311001</v>
      </c>
      <c r="F5428" s="3">
        <v>0.5</v>
      </c>
      <c r="G5428" s="3">
        <v>0.9</v>
      </c>
      <c r="H5428" s="3">
        <v>-100</v>
      </c>
    </row>
    <row r="5429" spans="1:8" x14ac:dyDescent="0.2">
      <c r="A5429" s="2">
        <v>216</v>
      </c>
      <c r="B5429" s="3">
        <v>8.7227293000012196E-2</v>
      </c>
      <c r="C5429" s="3">
        <v>-21.82</v>
      </c>
      <c r="D5429" s="3">
        <v>75.400000000000006</v>
      </c>
      <c r="E5429" s="3">
        <v>21.557754483673399</v>
      </c>
      <c r="F5429" s="3">
        <v>0.5</v>
      </c>
      <c r="G5429" s="3">
        <v>0.9</v>
      </c>
      <c r="H5429" s="3">
        <v>-100</v>
      </c>
    </row>
    <row r="5430" spans="1:8" x14ac:dyDescent="0.2">
      <c r="A5430" s="2">
        <v>217</v>
      </c>
      <c r="B5430" s="3">
        <v>8.7362963000014504E-2</v>
      </c>
      <c r="C5430" s="3">
        <v>11.86</v>
      </c>
      <c r="D5430" s="3">
        <v>55.92</v>
      </c>
      <c r="E5430" s="3">
        <v>23.858337072003799</v>
      </c>
      <c r="F5430" s="3">
        <v>0.5</v>
      </c>
      <c r="G5430" s="3">
        <v>0.9</v>
      </c>
      <c r="H5430" s="3">
        <v>-100</v>
      </c>
    </row>
    <row r="5431" spans="1:8" x14ac:dyDescent="0.2">
      <c r="A5431" s="2">
        <v>218</v>
      </c>
      <c r="B5431" s="3">
        <v>8.7437816000015503E-2</v>
      </c>
      <c r="C5431" s="3">
        <v>24.84</v>
      </c>
      <c r="D5431" s="3">
        <v>41.2</v>
      </c>
      <c r="E5431" s="3">
        <v>27.780789752576201</v>
      </c>
      <c r="F5431" s="3">
        <v>0.5</v>
      </c>
      <c r="G5431" s="3">
        <v>0.9</v>
      </c>
      <c r="H5431" s="3">
        <v>-100</v>
      </c>
    </row>
    <row r="5432" spans="1:8" x14ac:dyDescent="0.2">
      <c r="A5432" s="2">
        <v>219</v>
      </c>
      <c r="B5432" s="3">
        <v>8.7999346000017895E-2</v>
      </c>
      <c r="C5432" s="3">
        <v>-2.16</v>
      </c>
      <c r="D5432" s="3">
        <v>61.24</v>
      </c>
      <c r="E5432" s="3">
        <v>33.822443313349197</v>
      </c>
      <c r="F5432" s="3">
        <v>0.5</v>
      </c>
      <c r="G5432" s="3">
        <v>0.9</v>
      </c>
      <c r="H5432" s="3">
        <v>-100</v>
      </c>
    </row>
    <row r="5433" spans="1:8" x14ac:dyDescent="0.2">
      <c r="A5433" s="2">
        <v>220</v>
      </c>
      <c r="B5433" s="3">
        <v>8.8283057000015902E-2</v>
      </c>
      <c r="C5433" s="3">
        <v>-86.42</v>
      </c>
      <c r="D5433" s="3">
        <v>121.94</v>
      </c>
      <c r="E5433" s="3">
        <v>28.348180989750599</v>
      </c>
      <c r="F5433" s="3">
        <v>0.5</v>
      </c>
      <c r="G5433" s="3">
        <v>0.9</v>
      </c>
      <c r="H5433" s="3">
        <v>-100</v>
      </c>
    </row>
    <row r="5434" spans="1:8" x14ac:dyDescent="0.2">
      <c r="A5434" s="2">
        <v>221</v>
      </c>
      <c r="B5434" s="3">
        <v>8.8414199000016597E-2</v>
      </c>
      <c r="C5434" s="3">
        <v>-184.82</v>
      </c>
      <c r="D5434" s="3">
        <v>165.92</v>
      </c>
      <c r="E5434" s="3">
        <v>32.8886001038125</v>
      </c>
      <c r="F5434" s="3">
        <v>0.5</v>
      </c>
      <c r="G5434" s="3">
        <v>0.9</v>
      </c>
      <c r="H5434" s="3">
        <v>-100</v>
      </c>
    </row>
    <row r="5435" spans="1:8" x14ac:dyDescent="0.2">
      <c r="A5435" s="2">
        <v>222</v>
      </c>
      <c r="B5435" s="3">
        <v>8.8640359000017099E-2</v>
      </c>
      <c r="C5435" s="3">
        <v>-73.98</v>
      </c>
      <c r="D5435" s="3">
        <v>103.52</v>
      </c>
      <c r="E5435" s="3">
        <v>40.080266300337797</v>
      </c>
      <c r="F5435" s="3">
        <v>0.5</v>
      </c>
      <c r="G5435" s="3">
        <v>0.9</v>
      </c>
      <c r="H5435" s="3">
        <v>-100</v>
      </c>
    </row>
    <row r="5436" spans="1:8" x14ac:dyDescent="0.2">
      <c r="A5436" s="2">
        <v>223</v>
      </c>
      <c r="B5436" s="3">
        <v>8.8819916000019802E-2</v>
      </c>
      <c r="C5436" s="3">
        <v>-68.040000000000006</v>
      </c>
      <c r="D5436" s="3">
        <v>91.76</v>
      </c>
      <c r="E5436" s="3">
        <v>40.278665947579903</v>
      </c>
      <c r="F5436" s="3">
        <v>0.5</v>
      </c>
      <c r="G5436" s="3">
        <v>0.9</v>
      </c>
      <c r="H5436" s="3">
        <v>-100</v>
      </c>
    </row>
    <row r="5437" spans="1:8" x14ac:dyDescent="0.2">
      <c r="A5437" s="2">
        <v>224</v>
      </c>
      <c r="B5437" s="3">
        <v>8.9315044000020494E-2</v>
      </c>
      <c r="C5437" s="3">
        <v>4.1399999999999997</v>
      </c>
      <c r="D5437" s="3">
        <v>59</v>
      </c>
      <c r="E5437" s="3">
        <v>44.958128480064097</v>
      </c>
      <c r="F5437" s="3">
        <v>0.5</v>
      </c>
      <c r="G5437" s="3">
        <v>0.9</v>
      </c>
      <c r="H5437" s="3">
        <v>-100</v>
      </c>
    </row>
    <row r="5438" spans="1:8" x14ac:dyDescent="0.2">
      <c r="A5438" s="2">
        <v>225</v>
      </c>
      <c r="B5438" s="3">
        <v>8.9494415000022004E-2</v>
      </c>
      <c r="C5438" s="3">
        <v>38.64</v>
      </c>
      <c r="D5438" s="3">
        <v>25.66</v>
      </c>
      <c r="E5438" s="3">
        <v>46.295437616185197</v>
      </c>
      <c r="F5438" s="3">
        <v>0.5</v>
      </c>
      <c r="G5438" s="3">
        <v>0.9</v>
      </c>
      <c r="H5438" s="3">
        <v>-100</v>
      </c>
    </row>
    <row r="5439" spans="1:8" x14ac:dyDescent="0.2">
      <c r="A5439" s="2">
        <v>226</v>
      </c>
      <c r="B5439" s="3">
        <v>8.9583987000022305E-2</v>
      </c>
      <c r="C5439" s="3">
        <v>-1.76</v>
      </c>
      <c r="D5439" s="3">
        <v>60.84</v>
      </c>
      <c r="E5439" s="3">
        <v>46.430505807912901</v>
      </c>
      <c r="F5439" s="3">
        <v>0.5</v>
      </c>
      <c r="G5439" s="3">
        <v>0.9</v>
      </c>
      <c r="H5439" s="3">
        <v>-100</v>
      </c>
    </row>
    <row r="5440" spans="1:8" x14ac:dyDescent="0.2">
      <c r="A5440" s="2">
        <v>227</v>
      </c>
      <c r="B5440" s="3">
        <v>8.9756519000022905E-2</v>
      </c>
      <c r="C5440" s="3">
        <v>-2.96</v>
      </c>
      <c r="D5440" s="3">
        <v>60.3</v>
      </c>
      <c r="E5440" s="3">
        <v>44.385299564855899</v>
      </c>
      <c r="F5440" s="3">
        <v>0.5</v>
      </c>
      <c r="G5440" s="3">
        <v>0.9</v>
      </c>
      <c r="H5440" s="3">
        <v>-100</v>
      </c>
    </row>
    <row r="5441" spans="1:8" x14ac:dyDescent="0.2">
      <c r="A5441" s="2">
        <v>228</v>
      </c>
      <c r="B5441" s="3">
        <v>8.9848180000025396E-2</v>
      </c>
      <c r="C5441" s="3">
        <v>38.64</v>
      </c>
      <c r="D5441" s="3">
        <v>26.24</v>
      </c>
      <c r="E5441" s="3">
        <v>43.967875683953999</v>
      </c>
      <c r="F5441" s="3">
        <v>0.5</v>
      </c>
      <c r="G5441" s="3">
        <v>0.9</v>
      </c>
      <c r="H5441" s="3">
        <v>-100</v>
      </c>
    </row>
    <row r="5442" spans="1:8" x14ac:dyDescent="0.2">
      <c r="A5442" s="2">
        <v>229</v>
      </c>
      <c r="B5442" s="3">
        <v>8.9929138000027095E-2</v>
      </c>
      <c r="C5442" s="3">
        <v>0.08</v>
      </c>
      <c r="D5442" s="3">
        <v>60.74</v>
      </c>
      <c r="E5442" s="3">
        <v>37.0662928092339</v>
      </c>
      <c r="F5442" s="3">
        <v>0.5</v>
      </c>
      <c r="G5442" s="3">
        <v>0.9</v>
      </c>
      <c r="H5442" s="3">
        <v>-100</v>
      </c>
    </row>
    <row r="5443" spans="1:8" x14ac:dyDescent="0.2">
      <c r="A5443" s="2">
        <v>230</v>
      </c>
      <c r="B5443" s="3">
        <v>9.0065164000026898E-2</v>
      </c>
      <c r="C5443" s="3">
        <v>-301.5</v>
      </c>
      <c r="D5443" s="3">
        <v>168.36</v>
      </c>
      <c r="E5443" s="3">
        <v>41.8800038490322</v>
      </c>
      <c r="F5443" s="3">
        <v>0.5</v>
      </c>
      <c r="G5443" s="3">
        <v>0.9</v>
      </c>
      <c r="H5443" s="3">
        <v>-100</v>
      </c>
    </row>
    <row r="5444" spans="1:8" x14ac:dyDescent="0.2">
      <c r="A5444" s="2">
        <v>231</v>
      </c>
      <c r="B5444" s="3">
        <v>9.0308101000026397E-2</v>
      </c>
      <c r="C5444" s="3">
        <v>11.86</v>
      </c>
      <c r="D5444" s="3">
        <v>50.7</v>
      </c>
      <c r="E5444" s="3">
        <v>38.546402150115803</v>
      </c>
      <c r="F5444" s="3">
        <v>0.5</v>
      </c>
      <c r="G5444" s="3">
        <v>0.9</v>
      </c>
      <c r="H5444" s="3">
        <v>-100</v>
      </c>
    </row>
    <row r="5445" spans="1:8" x14ac:dyDescent="0.2">
      <c r="A5445" s="2">
        <v>232</v>
      </c>
      <c r="B5445" s="3">
        <v>9.0415777000028896E-2</v>
      </c>
      <c r="C5445" s="3">
        <v>1.74</v>
      </c>
      <c r="D5445" s="3">
        <v>57.92</v>
      </c>
      <c r="E5445" s="3">
        <v>36.594878485507103</v>
      </c>
      <c r="F5445" s="3">
        <v>0.5</v>
      </c>
      <c r="G5445" s="3">
        <v>0.9</v>
      </c>
      <c r="H5445" s="3">
        <v>-100</v>
      </c>
    </row>
    <row r="5446" spans="1:8" x14ac:dyDescent="0.2">
      <c r="A5446" s="2">
        <v>233</v>
      </c>
      <c r="B5446" s="3">
        <v>9.0618974000029995E-2</v>
      </c>
      <c r="C5446" s="3">
        <v>16.600000000000001</v>
      </c>
      <c r="D5446" s="3">
        <v>40.159999999999997</v>
      </c>
      <c r="E5446" s="3">
        <v>37.836466338972102</v>
      </c>
      <c r="F5446" s="3">
        <v>0.5</v>
      </c>
      <c r="G5446" s="3">
        <v>0.9</v>
      </c>
      <c r="H5446" s="3">
        <v>-100</v>
      </c>
    </row>
    <row r="5447" spans="1:8" x14ac:dyDescent="0.2">
      <c r="A5447" s="2">
        <v>234</v>
      </c>
      <c r="B5447" s="3">
        <v>9.0983865000030306E-2</v>
      </c>
      <c r="C5447" s="3">
        <v>8.5399999999999991</v>
      </c>
      <c r="D5447" s="3">
        <v>47.06</v>
      </c>
      <c r="E5447" s="3">
        <v>39.2599102538952</v>
      </c>
      <c r="F5447" s="3">
        <v>0.5</v>
      </c>
      <c r="G5447" s="3">
        <v>0.9</v>
      </c>
      <c r="H5447" s="3">
        <v>-100</v>
      </c>
    </row>
    <row r="5448" spans="1:8" x14ac:dyDescent="0.2">
      <c r="A5448" s="2">
        <v>235</v>
      </c>
      <c r="B5448" s="3">
        <v>9.1098400000031804E-2</v>
      </c>
      <c r="C5448" s="3">
        <v>37.14</v>
      </c>
      <c r="D5448" s="3">
        <v>28.32</v>
      </c>
      <c r="E5448" s="3">
        <v>35.328771433379899</v>
      </c>
      <c r="F5448" s="3">
        <v>0.5</v>
      </c>
      <c r="G5448" s="3">
        <v>0.9</v>
      </c>
      <c r="H5448" s="3">
        <v>-100</v>
      </c>
    </row>
    <row r="5449" spans="1:8" x14ac:dyDescent="0.2">
      <c r="A5449" s="2">
        <v>236</v>
      </c>
      <c r="B5449" s="3">
        <v>9.11840180000318E-2</v>
      </c>
      <c r="C5449" s="3">
        <v>37.64</v>
      </c>
      <c r="D5449" s="3">
        <v>27.82</v>
      </c>
      <c r="E5449" s="3">
        <v>33.0532416819795</v>
      </c>
      <c r="F5449" s="3">
        <v>0.5</v>
      </c>
      <c r="G5449" s="3">
        <v>0.9</v>
      </c>
      <c r="H5449" s="3">
        <v>-100</v>
      </c>
    </row>
    <row r="5450" spans="1:8" x14ac:dyDescent="0.2">
      <c r="A5450" s="2">
        <v>237</v>
      </c>
      <c r="B5450" s="3">
        <v>9.1249239000031596E-2</v>
      </c>
      <c r="C5450" s="3">
        <v>31.5</v>
      </c>
      <c r="D5450" s="3">
        <v>26.42</v>
      </c>
      <c r="E5450" s="3">
        <v>34.174362180578598</v>
      </c>
      <c r="F5450" s="3">
        <v>0.5</v>
      </c>
      <c r="G5450" s="3">
        <v>0.9</v>
      </c>
      <c r="H5450" s="3">
        <v>-100</v>
      </c>
    </row>
    <row r="5451" spans="1:8" x14ac:dyDescent="0.2">
      <c r="A5451" s="2">
        <v>238</v>
      </c>
      <c r="B5451" s="3">
        <v>9.1337530000032502E-2</v>
      </c>
      <c r="C5451" s="3">
        <v>21.64</v>
      </c>
      <c r="D5451" s="3">
        <v>40.340000000000003</v>
      </c>
      <c r="E5451" s="3">
        <v>31.817858687288201</v>
      </c>
      <c r="F5451" s="3">
        <v>0.5</v>
      </c>
      <c r="G5451" s="3">
        <v>0.9</v>
      </c>
      <c r="H5451" s="3">
        <v>-100</v>
      </c>
    </row>
    <row r="5452" spans="1:8" x14ac:dyDescent="0.2">
      <c r="A5452" s="2">
        <v>239</v>
      </c>
      <c r="B5452" s="3">
        <v>9.1440514000030504E-2</v>
      </c>
      <c r="C5452" s="3">
        <v>19.920000000000002</v>
      </c>
      <c r="D5452" s="3">
        <v>41.48</v>
      </c>
      <c r="E5452" s="3">
        <v>32.557882824104802</v>
      </c>
      <c r="F5452" s="3">
        <v>0.5</v>
      </c>
      <c r="G5452" s="3">
        <v>0.9</v>
      </c>
      <c r="H5452" s="3">
        <v>-100</v>
      </c>
    </row>
    <row r="5453" spans="1:8" x14ac:dyDescent="0.2">
      <c r="A5453" s="2">
        <v>240</v>
      </c>
      <c r="B5453" s="3">
        <v>9.1528580000030502E-2</v>
      </c>
      <c r="C5453" s="3">
        <v>33.340000000000003</v>
      </c>
      <c r="D5453" s="3">
        <v>26.32</v>
      </c>
      <c r="E5453" s="3">
        <v>27.0697907252348</v>
      </c>
      <c r="F5453" s="3">
        <v>0.5</v>
      </c>
      <c r="G5453" s="3">
        <v>0.9</v>
      </c>
      <c r="H5453" s="3">
        <v>-100</v>
      </c>
    </row>
    <row r="5454" spans="1:8" x14ac:dyDescent="0.2">
      <c r="A5454" s="2">
        <v>241</v>
      </c>
      <c r="B5454" s="3">
        <v>9.1608625000031196E-2</v>
      </c>
      <c r="C5454" s="3">
        <v>39.340000000000003</v>
      </c>
      <c r="D5454" s="3">
        <v>26.7</v>
      </c>
      <c r="E5454" s="3">
        <v>26.856359462076501</v>
      </c>
      <c r="F5454" s="3">
        <v>0.5</v>
      </c>
      <c r="G5454" s="3">
        <v>0.9</v>
      </c>
      <c r="H5454" s="3">
        <v>-100</v>
      </c>
    </row>
    <row r="5455" spans="1:8" x14ac:dyDescent="0.2">
      <c r="A5455" s="2">
        <v>242</v>
      </c>
      <c r="B5455" s="3">
        <v>9.1685825000030904E-2</v>
      </c>
      <c r="C5455" s="3">
        <v>25.42</v>
      </c>
      <c r="D5455" s="3">
        <v>41.78</v>
      </c>
      <c r="E5455" s="3">
        <v>21.871842743696401</v>
      </c>
      <c r="F5455" s="3">
        <v>0.5</v>
      </c>
      <c r="G5455" s="3">
        <v>0.9</v>
      </c>
      <c r="H5455" s="3">
        <v>-100</v>
      </c>
    </row>
    <row r="5456" spans="1:8" x14ac:dyDescent="0.2">
      <c r="A5456" s="2">
        <v>243</v>
      </c>
      <c r="B5456" s="3">
        <v>9.1752009000032303E-2</v>
      </c>
      <c r="C5456" s="3">
        <v>-46.3</v>
      </c>
      <c r="D5456" s="3">
        <v>72.62</v>
      </c>
      <c r="E5456" s="3">
        <v>20.338316486362501</v>
      </c>
      <c r="F5456" s="3">
        <v>0.5</v>
      </c>
      <c r="G5456" s="3">
        <v>0.9</v>
      </c>
      <c r="H5456" s="3">
        <v>-100</v>
      </c>
    </row>
    <row r="5457" spans="1:8" x14ac:dyDescent="0.2">
      <c r="A5457" s="2">
        <v>244</v>
      </c>
      <c r="B5457" s="3">
        <v>9.1988403000030403E-2</v>
      </c>
      <c r="C5457" s="3">
        <v>-106.44</v>
      </c>
      <c r="D5457" s="3">
        <v>132.04</v>
      </c>
      <c r="E5457" s="3">
        <v>15.92970495866</v>
      </c>
      <c r="F5457" s="3">
        <v>0.5</v>
      </c>
      <c r="G5457" s="3">
        <v>0.9</v>
      </c>
      <c r="H5457" s="3">
        <v>-100</v>
      </c>
    </row>
    <row r="5458" spans="1:8" x14ac:dyDescent="0.2">
      <c r="A5458" s="2">
        <v>245</v>
      </c>
      <c r="B5458" s="3">
        <v>9.2166259000030906E-2</v>
      </c>
      <c r="C5458" s="3">
        <v>-855.6</v>
      </c>
      <c r="D5458" s="3">
        <v>178.98</v>
      </c>
      <c r="E5458" s="3">
        <v>18.9463502947725</v>
      </c>
      <c r="F5458" s="3">
        <v>0.5</v>
      </c>
      <c r="G5458" s="3">
        <v>0.9</v>
      </c>
      <c r="H5458" s="3">
        <v>-100</v>
      </c>
    </row>
    <row r="5459" spans="1:8" x14ac:dyDescent="0.2">
      <c r="A5459" s="2">
        <v>246</v>
      </c>
      <c r="B5459" s="3">
        <v>9.2252137000031098E-2</v>
      </c>
      <c r="C5459" s="3">
        <v>-45.36</v>
      </c>
      <c r="D5459" s="3">
        <v>99.52</v>
      </c>
      <c r="E5459" s="3">
        <v>19.220953638586298</v>
      </c>
      <c r="F5459" s="3">
        <v>0.5</v>
      </c>
      <c r="G5459" s="3">
        <v>0.9</v>
      </c>
      <c r="H5459" s="3">
        <v>-100</v>
      </c>
    </row>
    <row r="5460" spans="1:8" x14ac:dyDescent="0.2">
      <c r="A5460" s="2">
        <v>247</v>
      </c>
      <c r="B5460" s="3">
        <v>9.2345007000030593E-2</v>
      </c>
      <c r="C5460" s="3">
        <v>34.520000000000003</v>
      </c>
      <c r="D5460" s="3">
        <v>25.72</v>
      </c>
      <c r="E5460" s="3">
        <v>18.335195692554802</v>
      </c>
      <c r="F5460" s="3">
        <v>0.5</v>
      </c>
      <c r="G5460" s="3">
        <v>0.9</v>
      </c>
      <c r="H5460" s="3">
        <v>-100</v>
      </c>
    </row>
    <row r="5461" spans="1:8" x14ac:dyDescent="0.2">
      <c r="A5461" s="2">
        <v>248</v>
      </c>
      <c r="B5461" s="3">
        <v>9.2438561000030006E-2</v>
      </c>
      <c r="C5461" s="3">
        <v>33.979999999999997</v>
      </c>
      <c r="D5461" s="3">
        <v>26.26</v>
      </c>
      <c r="E5461" s="3">
        <v>19.019574928875802</v>
      </c>
      <c r="F5461" s="3">
        <v>0.5</v>
      </c>
      <c r="G5461" s="3">
        <v>0.9</v>
      </c>
      <c r="H5461" s="3">
        <v>-100</v>
      </c>
    </row>
    <row r="5462" spans="1:8" x14ac:dyDescent="0.2">
      <c r="A5462" s="2">
        <v>249</v>
      </c>
      <c r="B5462" s="3">
        <v>9.2497278000028105E-2</v>
      </c>
      <c r="C5462" s="3">
        <v>-11.56</v>
      </c>
      <c r="D5462" s="3">
        <v>78.180000000000007</v>
      </c>
      <c r="E5462" s="3">
        <v>21.572900986355599</v>
      </c>
      <c r="F5462" s="3">
        <v>0.5</v>
      </c>
      <c r="G5462" s="3">
        <v>0.9</v>
      </c>
      <c r="H5462" s="3">
        <v>-100</v>
      </c>
    </row>
    <row r="5463" spans="1:8" x14ac:dyDescent="0.2">
      <c r="A5463" s="2">
        <v>250</v>
      </c>
      <c r="B5463" s="3">
        <v>9.2703363000030195E-2</v>
      </c>
      <c r="C5463" s="3">
        <v>35.56</v>
      </c>
      <c r="D5463" s="3">
        <v>26.42</v>
      </c>
      <c r="E5463" s="3">
        <v>23.797028413387999</v>
      </c>
      <c r="F5463" s="3">
        <v>0.5</v>
      </c>
      <c r="G5463" s="3">
        <v>0.9</v>
      </c>
      <c r="H5463" s="3">
        <v>-100</v>
      </c>
    </row>
    <row r="5464" spans="1:8" x14ac:dyDescent="0.2">
      <c r="A5464" s="2">
        <v>251</v>
      </c>
      <c r="B5464" s="3">
        <v>9.2921805000028002E-2</v>
      </c>
      <c r="C5464" s="3">
        <v>-143.04</v>
      </c>
      <c r="D5464" s="3">
        <v>150.46</v>
      </c>
      <c r="E5464" s="3">
        <v>24.9260581340844</v>
      </c>
      <c r="F5464" s="3">
        <v>0.5</v>
      </c>
      <c r="G5464" s="3">
        <v>0.9</v>
      </c>
      <c r="H5464" s="3">
        <v>-100</v>
      </c>
    </row>
    <row r="5465" spans="1:8" x14ac:dyDescent="0.2">
      <c r="A5465" s="2">
        <v>252</v>
      </c>
      <c r="B5465" s="3">
        <v>9.3019896000026095E-2</v>
      </c>
      <c r="C5465" s="3">
        <v>30.52</v>
      </c>
      <c r="D5465" s="3">
        <v>39</v>
      </c>
      <c r="E5465" s="3">
        <v>26.7536261849732</v>
      </c>
      <c r="F5465" s="3">
        <v>0.5</v>
      </c>
      <c r="G5465" s="3">
        <v>0.9</v>
      </c>
      <c r="H5465" s="3">
        <v>-100</v>
      </c>
    </row>
    <row r="5466" spans="1:8" x14ac:dyDescent="0.2">
      <c r="A5466" s="2">
        <v>253</v>
      </c>
      <c r="B5466" s="3">
        <v>9.3108307000026203E-2</v>
      </c>
      <c r="C5466" s="3">
        <v>-438.36</v>
      </c>
      <c r="D5466" s="3">
        <v>98.16</v>
      </c>
      <c r="E5466" s="3">
        <v>32.383700958944502</v>
      </c>
      <c r="F5466" s="3">
        <v>0.5</v>
      </c>
      <c r="G5466" s="3">
        <v>0.9</v>
      </c>
      <c r="H5466" s="3">
        <v>-100</v>
      </c>
    </row>
    <row r="5467" spans="1:8" x14ac:dyDescent="0.2">
      <c r="A5467" s="2">
        <v>254</v>
      </c>
      <c r="B5467" s="3">
        <v>9.3734242000024795E-2</v>
      </c>
      <c r="C5467" s="3">
        <v>37.08</v>
      </c>
      <c r="D5467" s="3">
        <v>26.64</v>
      </c>
      <c r="E5467" s="3">
        <v>38.6873839586478</v>
      </c>
      <c r="F5467" s="3">
        <v>0.5</v>
      </c>
      <c r="G5467" s="3">
        <v>0.9</v>
      </c>
      <c r="H5467" s="3">
        <v>-100</v>
      </c>
    </row>
    <row r="5468" spans="1:8" x14ac:dyDescent="0.2">
      <c r="A5468" s="2">
        <v>255</v>
      </c>
      <c r="B5468" s="3">
        <v>9.3812057000025803E-2</v>
      </c>
      <c r="C5468" s="3">
        <v>41.34</v>
      </c>
      <c r="D5468" s="3">
        <v>26.44</v>
      </c>
      <c r="E5468" s="3">
        <v>36.5604196398561</v>
      </c>
      <c r="F5468" s="3">
        <v>0.5</v>
      </c>
      <c r="G5468" s="3">
        <v>0.9</v>
      </c>
      <c r="H5468" s="3">
        <v>-100</v>
      </c>
    </row>
    <row r="5469" spans="1:8" x14ac:dyDescent="0.2">
      <c r="A5469" s="2">
        <v>256</v>
      </c>
      <c r="B5469" s="3">
        <v>9.3896607000026194E-2</v>
      </c>
      <c r="C5469" s="3">
        <v>0.52</v>
      </c>
      <c r="D5469" s="3">
        <v>56.24</v>
      </c>
      <c r="E5469" s="3">
        <v>38.584394558618001</v>
      </c>
      <c r="F5469" s="3">
        <v>0.5</v>
      </c>
      <c r="G5469" s="3">
        <v>0.9</v>
      </c>
      <c r="H5469" s="3">
        <v>-100</v>
      </c>
    </row>
    <row r="5470" spans="1:8" x14ac:dyDescent="0.2">
      <c r="A5470" s="2">
        <v>257</v>
      </c>
      <c r="B5470" s="3">
        <v>9.3997456000025098E-2</v>
      </c>
      <c r="C5470" s="3">
        <v>-21.58</v>
      </c>
      <c r="D5470" s="3">
        <v>81.84</v>
      </c>
      <c r="E5470" s="3">
        <v>38.9759171210479</v>
      </c>
      <c r="F5470" s="3">
        <v>0.5</v>
      </c>
      <c r="G5470" s="3">
        <v>0.9</v>
      </c>
      <c r="H5470" s="3">
        <v>-100</v>
      </c>
    </row>
    <row r="5471" spans="1:8" x14ac:dyDescent="0.2">
      <c r="A5471" s="2">
        <v>258</v>
      </c>
      <c r="B5471" s="3">
        <v>9.4120394000025698E-2</v>
      </c>
      <c r="C5471" s="3">
        <v>31.88</v>
      </c>
      <c r="D5471" s="3">
        <v>27.2</v>
      </c>
      <c r="E5471" s="3">
        <v>38.837563848333701</v>
      </c>
      <c r="F5471" s="3">
        <v>0.5</v>
      </c>
      <c r="G5471" s="3">
        <v>0.9</v>
      </c>
      <c r="H5471" s="3">
        <v>-100</v>
      </c>
    </row>
    <row r="5472" spans="1:8" x14ac:dyDescent="0.2">
      <c r="A5472" s="2">
        <v>259</v>
      </c>
      <c r="B5472" s="3">
        <v>9.4308085000026395E-2</v>
      </c>
      <c r="C5472" s="3">
        <v>18.62</v>
      </c>
      <c r="D5472" s="3">
        <v>46.26</v>
      </c>
      <c r="E5472" s="3">
        <v>37.754124472771203</v>
      </c>
      <c r="F5472" s="3">
        <v>0.5</v>
      </c>
      <c r="G5472" s="3">
        <v>0.9</v>
      </c>
      <c r="H5472" s="3">
        <v>-100</v>
      </c>
    </row>
    <row r="5473" spans="1:8" x14ac:dyDescent="0.2">
      <c r="A5473" s="2">
        <v>260</v>
      </c>
      <c r="B5473" s="3">
        <v>9.44051150000291E-2</v>
      </c>
      <c r="C5473" s="3">
        <v>-165.98</v>
      </c>
      <c r="D5473" s="3">
        <v>161.86000000000001</v>
      </c>
      <c r="E5473" s="3">
        <v>36.002619149985001</v>
      </c>
      <c r="F5473" s="3">
        <v>0.5</v>
      </c>
      <c r="G5473" s="3">
        <v>0.9</v>
      </c>
      <c r="H5473" s="3">
        <v>-100</v>
      </c>
    </row>
    <row r="5474" spans="1:8" x14ac:dyDescent="0.2">
      <c r="A5474" s="2">
        <v>261</v>
      </c>
      <c r="B5474" s="3">
        <v>9.4613420000030105E-2</v>
      </c>
      <c r="C5474" s="3">
        <v>16.22</v>
      </c>
      <c r="D5474" s="3">
        <v>44.6</v>
      </c>
      <c r="E5474" s="3">
        <v>35.215432744385801</v>
      </c>
      <c r="F5474" s="3">
        <v>0.5</v>
      </c>
      <c r="G5474" s="3">
        <v>0.9</v>
      </c>
      <c r="H5474" s="3">
        <v>-100</v>
      </c>
    </row>
    <row r="5475" spans="1:8" x14ac:dyDescent="0.2">
      <c r="A5475" s="2">
        <v>262</v>
      </c>
      <c r="B5475" s="3">
        <v>9.4707901000028002E-2</v>
      </c>
      <c r="C5475" s="3">
        <v>14.5</v>
      </c>
      <c r="D5475" s="3">
        <v>45.16</v>
      </c>
      <c r="E5475" s="3">
        <v>33.716652135570598</v>
      </c>
      <c r="F5475" s="3">
        <v>0.5</v>
      </c>
      <c r="G5475" s="3">
        <v>0.9</v>
      </c>
      <c r="H5475" s="3">
        <v>-100</v>
      </c>
    </row>
    <row r="5476" spans="1:8" x14ac:dyDescent="0.2">
      <c r="A5476" s="2">
        <v>263</v>
      </c>
      <c r="B5476" s="3">
        <v>9.4786129000031097E-2</v>
      </c>
      <c r="C5476" s="3">
        <v>20.7</v>
      </c>
      <c r="D5476" s="3">
        <v>40.700000000000003</v>
      </c>
      <c r="E5476" s="3">
        <v>26.449136285792701</v>
      </c>
      <c r="F5476" s="3">
        <v>0.5</v>
      </c>
      <c r="G5476" s="3">
        <v>0.9</v>
      </c>
      <c r="H5476" s="3">
        <v>-100</v>
      </c>
    </row>
    <row r="5477" spans="1:8" x14ac:dyDescent="0.2">
      <c r="A5477" s="2">
        <v>264</v>
      </c>
      <c r="B5477" s="3">
        <v>9.4865143000028199E-2</v>
      </c>
      <c r="C5477" s="3">
        <v>12.5</v>
      </c>
      <c r="D5477" s="3">
        <v>47.16</v>
      </c>
      <c r="E5477" s="3">
        <v>23.101621032662301</v>
      </c>
      <c r="F5477" s="3">
        <v>0.5</v>
      </c>
      <c r="G5477" s="3">
        <v>0.9</v>
      </c>
      <c r="H5477" s="3">
        <v>-100</v>
      </c>
    </row>
    <row r="5478" spans="1:8" x14ac:dyDescent="0.2">
      <c r="A5478" s="2">
        <v>265</v>
      </c>
      <c r="B5478" s="3">
        <v>9.5016771000029296E-2</v>
      </c>
      <c r="C5478" s="3">
        <v>32.520000000000003</v>
      </c>
      <c r="D5478" s="3">
        <v>27.14</v>
      </c>
      <c r="E5478" s="3">
        <v>23.108272040760301</v>
      </c>
      <c r="F5478" s="3">
        <v>0.5</v>
      </c>
      <c r="G5478" s="3">
        <v>0.9</v>
      </c>
      <c r="H5478" s="3">
        <v>-100</v>
      </c>
    </row>
    <row r="5479" spans="1:8" x14ac:dyDescent="0.2">
      <c r="A5479" s="2">
        <v>266</v>
      </c>
      <c r="B5479" s="3">
        <v>9.5182720000028795E-2</v>
      </c>
      <c r="C5479" s="3">
        <v>37.26</v>
      </c>
      <c r="D5479" s="3">
        <v>25.3</v>
      </c>
      <c r="E5479" s="3">
        <v>20.637603597090699</v>
      </c>
      <c r="F5479" s="3">
        <v>0.5</v>
      </c>
      <c r="G5479" s="3">
        <v>0.9</v>
      </c>
      <c r="H5479" s="3">
        <v>-100</v>
      </c>
    </row>
    <row r="5480" spans="1:8" x14ac:dyDescent="0.2">
      <c r="A5480" s="2">
        <v>267</v>
      </c>
      <c r="B5480" s="3">
        <v>9.5260276000029606E-2</v>
      </c>
      <c r="C5480" s="3">
        <v>41.3</v>
      </c>
      <c r="D5480" s="3">
        <v>24.74</v>
      </c>
      <c r="E5480" s="3">
        <v>24.886219543566401</v>
      </c>
      <c r="F5480" s="3">
        <v>0.5</v>
      </c>
      <c r="G5480" s="3">
        <v>0.9</v>
      </c>
      <c r="H5480" s="3">
        <v>-100</v>
      </c>
    </row>
    <row r="5481" spans="1:8" x14ac:dyDescent="0.2">
      <c r="A5481" s="2">
        <v>268</v>
      </c>
      <c r="B5481" s="3">
        <v>9.5342602000027199E-2</v>
      </c>
      <c r="C5481" s="3">
        <v>37.04</v>
      </c>
      <c r="D5481" s="3">
        <v>25.52</v>
      </c>
      <c r="E5481" s="3">
        <v>27.092895496070401</v>
      </c>
      <c r="F5481" s="3">
        <v>0.5</v>
      </c>
      <c r="G5481" s="3">
        <v>0.9</v>
      </c>
      <c r="H5481" s="3">
        <v>-100</v>
      </c>
    </row>
    <row r="5482" spans="1:8" x14ac:dyDescent="0.2">
      <c r="A5482" s="2">
        <v>269</v>
      </c>
      <c r="B5482" s="3">
        <v>9.5513344000028796E-2</v>
      </c>
      <c r="C5482" s="3">
        <v>26.5</v>
      </c>
      <c r="D5482" s="3">
        <v>37.22</v>
      </c>
      <c r="E5482" s="3">
        <v>24.441055131954201</v>
      </c>
      <c r="F5482" s="3">
        <v>0.5</v>
      </c>
      <c r="G5482" s="3">
        <v>0.9</v>
      </c>
      <c r="H5482" s="3">
        <v>-100</v>
      </c>
    </row>
    <row r="5483" spans="1:8" x14ac:dyDescent="0.2">
      <c r="A5483" s="2">
        <v>270</v>
      </c>
      <c r="B5483" s="3">
        <v>9.5674944000027295E-2</v>
      </c>
      <c r="C5483" s="3">
        <v>7.2</v>
      </c>
      <c r="D5483" s="3">
        <v>57.1</v>
      </c>
      <c r="E5483" s="3">
        <v>26.303490305840899</v>
      </c>
      <c r="F5483" s="3">
        <v>0.5</v>
      </c>
      <c r="G5483" s="3">
        <v>0.9</v>
      </c>
      <c r="H5483" s="3">
        <v>-100</v>
      </c>
    </row>
    <row r="5484" spans="1:8" x14ac:dyDescent="0.2">
      <c r="A5484" s="2">
        <v>271</v>
      </c>
      <c r="B5484" s="3">
        <v>9.5824580000026999E-2</v>
      </c>
      <c r="C5484" s="3">
        <v>-71.099999999999994</v>
      </c>
      <c r="D5484" s="3">
        <v>84.96</v>
      </c>
      <c r="E5484" s="3">
        <v>27.355845104362299</v>
      </c>
      <c r="F5484" s="3">
        <v>0.5</v>
      </c>
      <c r="G5484" s="3">
        <v>0.9</v>
      </c>
      <c r="H5484" s="3">
        <v>-100</v>
      </c>
    </row>
    <row r="5485" spans="1:8" x14ac:dyDescent="0.2">
      <c r="A5485" s="2">
        <v>272</v>
      </c>
      <c r="B5485" s="3">
        <v>9.6272018000028894E-2</v>
      </c>
      <c r="C5485" s="3">
        <v>-187.8</v>
      </c>
      <c r="D5485" s="3">
        <v>176.22</v>
      </c>
      <c r="E5485" s="3">
        <v>29.781224221724401</v>
      </c>
      <c r="F5485" s="3">
        <v>0.5</v>
      </c>
      <c r="G5485" s="3">
        <v>0.9</v>
      </c>
      <c r="H5485" s="3">
        <v>-100</v>
      </c>
    </row>
    <row r="5486" spans="1:8" x14ac:dyDescent="0.2">
      <c r="A5486" s="2">
        <v>273</v>
      </c>
      <c r="B5486" s="3">
        <v>9.6410707000028795E-2</v>
      </c>
      <c r="C5486" s="3">
        <v>-68.12</v>
      </c>
      <c r="D5486" s="3">
        <v>118.26</v>
      </c>
      <c r="E5486" s="3">
        <v>31.596659545006201</v>
      </c>
      <c r="F5486" s="3">
        <v>0.5</v>
      </c>
      <c r="G5486" s="3">
        <v>0.9</v>
      </c>
      <c r="H5486" s="3">
        <v>-100</v>
      </c>
    </row>
    <row r="5487" spans="1:8" x14ac:dyDescent="0.2">
      <c r="A5487" s="2">
        <v>274</v>
      </c>
      <c r="B5487" s="3">
        <v>9.6557140000030003E-2</v>
      </c>
      <c r="C5487" s="3">
        <v>10.96</v>
      </c>
      <c r="D5487" s="3">
        <v>54.5</v>
      </c>
      <c r="E5487" s="3">
        <v>29.344616598191699</v>
      </c>
      <c r="F5487" s="3">
        <v>0.5</v>
      </c>
      <c r="G5487" s="3">
        <v>0.9</v>
      </c>
      <c r="H5487" s="3">
        <v>-100</v>
      </c>
    </row>
    <row r="5488" spans="1:8" x14ac:dyDescent="0.2">
      <c r="A5488" s="2">
        <v>275</v>
      </c>
      <c r="B5488" s="3">
        <v>9.6656011000028699E-2</v>
      </c>
      <c r="C5488" s="3">
        <v>-56.5</v>
      </c>
      <c r="D5488" s="3">
        <v>100.56</v>
      </c>
      <c r="E5488" s="3">
        <v>30.802463482332101</v>
      </c>
      <c r="F5488" s="3">
        <v>0.5</v>
      </c>
      <c r="G5488" s="3">
        <v>0.9</v>
      </c>
      <c r="H5488" s="3">
        <v>-100</v>
      </c>
    </row>
    <row r="5489" spans="1:8" x14ac:dyDescent="0.2">
      <c r="A5489" s="2">
        <v>276</v>
      </c>
      <c r="B5489" s="3">
        <v>9.7000510000029294E-2</v>
      </c>
      <c r="C5489" s="3">
        <v>-0.34</v>
      </c>
      <c r="D5489" s="3">
        <v>64.94</v>
      </c>
      <c r="E5489" s="3">
        <v>33.342646907036602</v>
      </c>
      <c r="F5489" s="3">
        <v>0.5</v>
      </c>
      <c r="G5489" s="3">
        <v>0.9</v>
      </c>
      <c r="H5489" s="3">
        <v>-100</v>
      </c>
    </row>
    <row r="5490" spans="1:8" x14ac:dyDescent="0.2">
      <c r="A5490" s="2">
        <v>277</v>
      </c>
      <c r="B5490" s="3">
        <v>9.7139583000029006E-2</v>
      </c>
      <c r="C5490" s="3">
        <v>11.5</v>
      </c>
      <c r="D5490" s="3">
        <v>53.1</v>
      </c>
      <c r="E5490" s="3">
        <v>30.451004994258199</v>
      </c>
      <c r="F5490" s="3">
        <v>0.5</v>
      </c>
      <c r="G5490" s="3">
        <v>0.9</v>
      </c>
      <c r="H5490" s="3">
        <v>-100</v>
      </c>
    </row>
    <row r="5491" spans="1:8" x14ac:dyDescent="0.2">
      <c r="A5491" s="2">
        <v>278</v>
      </c>
      <c r="B5491" s="3">
        <v>9.7315172000026706E-2</v>
      </c>
      <c r="C5491" s="3">
        <v>-96.9</v>
      </c>
      <c r="D5491" s="3">
        <v>133.19999999999999</v>
      </c>
      <c r="E5491" s="3">
        <v>28.732214291917401</v>
      </c>
      <c r="F5491" s="3">
        <v>0.5</v>
      </c>
      <c r="G5491" s="3">
        <v>0.9</v>
      </c>
      <c r="H5491" s="3">
        <v>-100</v>
      </c>
    </row>
    <row r="5492" spans="1:8" x14ac:dyDescent="0.2">
      <c r="A5492" s="2">
        <v>279</v>
      </c>
      <c r="B5492" s="3">
        <v>9.7538562000028806E-2</v>
      </c>
      <c r="C5492" s="3">
        <v>-32.96</v>
      </c>
      <c r="D5492" s="3">
        <v>72.900000000000006</v>
      </c>
      <c r="E5492" s="3">
        <v>30.315666191997799</v>
      </c>
      <c r="F5492" s="3">
        <v>0.5</v>
      </c>
      <c r="G5492" s="3">
        <v>0.9</v>
      </c>
      <c r="H5492" s="3">
        <v>-100</v>
      </c>
    </row>
    <row r="5493" spans="1:8" x14ac:dyDescent="0.2">
      <c r="A5493" s="2">
        <v>280</v>
      </c>
      <c r="B5493" s="3">
        <v>9.7687332000027993E-2</v>
      </c>
      <c r="C5493" s="3">
        <v>-12.7</v>
      </c>
      <c r="D5493" s="3">
        <v>55.54</v>
      </c>
      <c r="E5493" s="3">
        <v>29.436340037510998</v>
      </c>
      <c r="F5493" s="3">
        <v>0.5</v>
      </c>
      <c r="G5493" s="3">
        <v>0.9</v>
      </c>
      <c r="H5493" s="3">
        <v>-100</v>
      </c>
    </row>
    <row r="5494" spans="1:8" x14ac:dyDescent="0.2">
      <c r="A5494" s="2">
        <v>281</v>
      </c>
      <c r="B5494" s="3">
        <v>9.7807875000025704E-2</v>
      </c>
      <c r="C5494" s="3">
        <v>36.28</v>
      </c>
      <c r="D5494" s="3">
        <v>26.28</v>
      </c>
      <c r="E5494" s="3">
        <v>27.887417809312598</v>
      </c>
      <c r="F5494" s="3">
        <v>0.5</v>
      </c>
      <c r="G5494" s="3">
        <v>0.9</v>
      </c>
      <c r="H5494" s="3">
        <v>-100</v>
      </c>
    </row>
    <row r="5495" spans="1:8" x14ac:dyDescent="0.2">
      <c r="A5495" s="2">
        <v>282</v>
      </c>
      <c r="B5495" s="3">
        <v>9.7889308000027597E-2</v>
      </c>
      <c r="C5495" s="3">
        <v>7.66</v>
      </c>
      <c r="D5495" s="3">
        <v>56.64</v>
      </c>
      <c r="E5495" s="3">
        <v>37.058777162341201</v>
      </c>
      <c r="F5495" s="3">
        <v>0.5</v>
      </c>
      <c r="G5495" s="3">
        <v>0.9</v>
      </c>
      <c r="H5495" s="3">
        <v>-100</v>
      </c>
    </row>
    <row r="5496" spans="1:8" x14ac:dyDescent="0.2">
      <c r="A5496" s="2">
        <v>283</v>
      </c>
      <c r="B5496" s="3">
        <v>9.8016123000025601E-2</v>
      </c>
      <c r="C5496" s="3">
        <v>-187.5</v>
      </c>
      <c r="D5496" s="3">
        <v>192.24</v>
      </c>
      <c r="E5496" s="3">
        <v>36.712974982026601</v>
      </c>
      <c r="F5496" s="3">
        <v>0.5</v>
      </c>
      <c r="G5496" s="3">
        <v>0.9</v>
      </c>
      <c r="H5496" s="3">
        <v>-100</v>
      </c>
    </row>
    <row r="5497" spans="1:8" x14ac:dyDescent="0.2">
      <c r="A5497" s="2">
        <v>284</v>
      </c>
      <c r="B5497" s="3">
        <v>9.8247369000027604E-2</v>
      </c>
      <c r="C5497" s="3">
        <v>11.82</v>
      </c>
      <c r="D5497" s="3">
        <v>44.94</v>
      </c>
      <c r="E5497" s="3">
        <v>37.831868141558999</v>
      </c>
      <c r="F5497" s="3">
        <v>0.5</v>
      </c>
      <c r="G5497" s="3">
        <v>0.9</v>
      </c>
      <c r="H5497" s="3">
        <v>-100</v>
      </c>
    </row>
    <row r="5498" spans="1:8" x14ac:dyDescent="0.2">
      <c r="A5498" s="2">
        <v>285</v>
      </c>
      <c r="B5498" s="3">
        <v>9.8330971000024095E-2</v>
      </c>
      <c r="C5498" s="3">
        <v>38.5</v>
      </c>
      <c r="D5498" s="3">
        <v>26.96</v>
      </c>
      <c r="E5498" s="3">
        <v>38.972395642226402</v>
      </c>
      <c r="F5498" s="3">
        <v>0.5</v>
      </c>
      <c r="G5498" s="3">
        <v>0.9</v>
      </c>
      <c r="H5498" s="3">
        <v>-100</v>
      </c>
    </row>
    <row r="5499" spans="1:8" x14ac:dyDescent="0.2">
      <c r="A5499" s="2">
        <v>286</v>
      </c>
      <c r="B5499" s="3">
        <v>9.8418314000024695E-2</v>
      </c>
      <c r="C5499" s="3">
        <v>-164.5</v>
      </c>
      <c r="D5499" s="3">
        <v>178.16</v>
      </c>
      <c r="E5499" s="3">
        <v>38.995603672797898</v>
      </c>
      <c r="F5499" s="3">
        <v>0.5</v>
      </c>
      <c r="G5499" s="3">
        <v>0.9</v>
      </c>
      <c r="H5499" s="3">
        <v>-100</v>
      </c>
    </row>
    <row r="5500" spans="1:8" x14ac:dyDescent="0.2">
      <c r="A5500" s="2">
        <v>287</v>
      </c>
      <c r="B5500" s="3">
        <v>9.8561671000023596E-2</v>
      </c>
      <c r="C5500" s="3">
        <v>36.840000000000003</v>
      </c>
      <c r="D5500" s="3">
        <v>27.46</v>
      </c>
      <c r="E5500" s="3">
        <v>36.825269509968201</v>
      </c>
      <c r="F5500" s="3">
        <v>0.5</v>
      </c>
      <c r="G5500" s="3">
        <v>0.9</v>
      </c>
      <c r="H5500" s="3">
        <v>-100</v>
      </c>
    </row>
    <row r="5501" spans="1:8" x14ac:dyDescent="0.2">
      <c r="A5501" s="2">
        <v>288</v>
      </c>
      <c r="B5501" s="3">
        <v>9.8649341000022803E-2</v>
      </c>
      <c r="C5501" s="3">
        <v>6.98</v>
      </c>
      <c r="D5501" s="3">
        <v>57.9</v>
      </c>
      <c r="E5501" s="3">
        <v>34.416966682179499</v>
      </c>
      <c r="F5501" s="3">
        <v>0.5</v>
      </c>
      <c r="G5501" s="3">
        <v>0.9</v>
      </c>
      <c r="H5501" s="3">
        <v>-100</v>
      </c>
    </row>
    <row r="5502" spans="1:8" x14ac:dyDescent="0.2">
      <c r="A5502" s="2">
        <v>289</v>
      </c>
      <c r="B5502" s="3">
        <v>9.8753845000022197E-2</v>
      </c>
      <c r="C5502" s="3">
        <v>23.06</v>
      </c>
      <c r="D5502" s="3">
        <v>44.72</v>
      </c>
      <c r="E5502" s="3">
        <v>33.6387128377594</v>
      </c>
      <c r="F5502" s="3">
        <v>0.5</v>
      </c>
      <c r="G5502" s="3">
        <v>0.9</v>
      </c>
      <c r="H5502" s="3">
        <v>-100</v>
      </c>
    </row>
    <row r="5503" spans="1:8" x14ac:dyDescent="0.2">
      <c r="A5503" s="2">
        <v>290</v>
      </c>
      <c r="B5503" s="3">
        <v>9.8840837000022205E-2</v>
      </c>
      <c r="C5503" s="3">
        <v>-45.76</v>
      </c>
      <c r="D5503" s="3">
        <v>97.38</v>
      </c>
      <c r="E5503" s="3">
        <v>34.746483271523999</v>
      </c>
      <c r="F5503" s="3">
        <v>0.5</v>
      </c>
      <c r="G5503" s="3">
        <v>0.9</v>
      </c>
      <c r="H5503" s="3">
        <v>-100</v>
      </c>
    </row>
    <row r="5504" spans="1:8" x14ac:dyDescent="0.2">
      <c r="A5504" s="2">
        <v>291</v>
      </c>
      <c r="B5504" s="3">
        <v>9.9277405000019997E-2</v>
      </c>
      <c r="C5504" s="3">
        <v>21.36</v>
      </c>
      <c r="D5504" s="3">
        <v>45.26</v>
      </c>
      <c r="E5504" s="3">
        <v>38.808933710298099</v>
      </c>
      <c r="F5504" s="3">
        <v>0.5</v>
      </c>
      <c r="G5504" s="3">
        <v>0.9</v>
      </c>
      <c r="H5504" s="3">
        <v>-100</v>
      </c>
    </row>
    <row r="5505" spans="1:8" x14ac:dyDescent="0.2">
      <c r="A5505" s="2">
        <v>292</v>
      </c>
      <c r="B5505" s="3">
        <v>9.9447885000021302E-2</v>
      </c>
      <c r="C5505" s="3">
        <v>-31.9</v>
      </c>
      <c r="D5505" s="3">
        <v>93.9</v>
      </c>
      <c r="E5505" s="3">
        <v>29.1995236114421</v>
      </c>
      <c r="F5505" s="3">
        <v>0.5</v>
      </c>
      <c r="G5505" s="3">
        <v>0.9</v>
      </c>
      <c r="H5505" s="3">
        <v>-100</v>
      </c>
    </row>
    <row r="5506" spans="1:8" x14ac:dyDescent="0.2">
      <c r="A5506" s="2">
        <v>293</v>
      </c>
      <c r="B5506" s="3">
        <v>0.10039994100002</v>
      </c>
      <c r="C5506" s="3">
        <v>-199.74</v>
      </c>
      <c r="D5506" s="3">
        <v>180.92</v>
      </c>
      <c r="E5506" s="3">
        <v>32.274125364053802</v>
      </c>
      <c r="F5506" s="3">
        <v>0.5</v>
      </c>
      <c r="G5506" s="3">
        <v>0.9</v>
      </c>
      <c r="H5506" s="3">
        <v>-100</v>
      </c>
    </row>
    <row r="5507" spans="1:8" x14ac:dyDescent="0.2">
      <c r="A5507" s="2">
        <v>294</v>
      </c>
      <c r="B5507" s="3">
        <v>0.100686181000018</v>
      </c>
      <c r="C5507" s="3">
        <v>-3.62</v>
      </c>
      <c r="D5507" s="3">
        <v>59.82</v>
      </c>
      <c r="E5507" s="3">
        <v>32.729372509262703</v>
      </c>
      <c r="F5507" s="3">
        <v>0.5</v>
      </c>
      <c r="G5507" s="3">
        <v>0.9</v>
      </c>
      <c r="H5507" s="3">
        <v>-100</v>
      </c>
    </row>
    <row r="5508" spans="1:8" x14ac:dyDescent="0.2">
      <c r="A5508" s="2">
        <v>295</v>
      </c>
      <c r="B5508" s="3">
        <v>0.100757389000019</v>
      </c>
      <c r="C5508" s="3">
        <v>-75</v>
      </c>
      <c r="D5508" s="3">
        <v>120.24</v>
      </c>
      <c r="E5508" s="3">
        <v>32.276546820117098</v>
      </c>
      <c r="F5508" s="3">
        <v>0.5</v>
      </c>
      <c r="G5508" s="3">
        <v>0.9</v>
      </c>
      <c r="H5508" s="3">
        <v>-100</v>
      </c>
    </row>
    <row r="5509" spans="1:8" x14ac:dyDescent="0.2">
      <c r="A5509" s="2">
        <v>296</v>
      </c>
      <c r="B5509" s="3">
        <v>0.100882281000021</v>
      </c>
      <c r="C5509" s="3">
        <v>-22.3</v>
      </c>
      <c r="D5509" s="3">
        <v>79.64</v>
      </c>
      <c r="E5509" s="3">
        <v>30.2500438020794</v>
      </c>
      <c r="F5509" s="3">
        <v>0.5</v>
      </c>
      <c r="G5509" s="3">
        <v>0.9</v>
      </c>
      <c r="H5509" s="3">
        <v>-100</v>
      </c>
    </row>
    <row r="5510" spans="1:8" x14ac:dyDescent="0.2">
      <c r="A5510" s="2">
        <v>297</v>
      </c>
      <c r="B5510" s="3">
        <v>0.100996664000021</v>
      </c>
      <c r="C5510" s="3">
        <v>-62.02</v>
      </c>
      <c r="D5510" s="3">
        <v>109.84</v>
      </c>
      <c r="E5510" s="3">
        <v>30.429636774212199</v>
      </c>
      <c r="F5510" s="3">
        <v>0.5</v>
      </c>
      <c r="G5510" s="3">
        <v>0.9</v>
      </c>
      <c r="H5510" s="3">
        <v>-100</v>
      </c>
    </row>
    <row r="5511" spans="1:8" x14ac:dyDescent="0.2">
      <c r="A5511" s="2">
        <v>298</v>
      </c>
      <c r="B5511" s="3">
        <v>0.101101100000022</v>
      </c>
      <c r="C5511" s="3">
        <v>31.78</v>
      </c>
      <c r="D5511" s="3">
        <v>31.94</v>
      </c>
      <c r="E5511" s="3">
        <v>30.156908353094199</v>
      </c>
      <c r="F5511" s="3">
        <v>0.5</v>
      </c>
      <c r="G5511" s="3">
        <v>0.9</v>
      </c>
      <c r="H5511" s="3">
        <v>-100</v>
      </c>
    </row>
    <row r="5512" spans="1:8" x14ac:dyDescent="0.2">
      <c r="A5512" s="2">
        <v>299</v>
      </c>
      <c r="B5512" s="3">
        <v>0.101198491000022</v>
      </c>
      <c r="C5512" s="3">
        <v>7.96</v>
      </c>
      <c r="D5512" s="3">
        <v>51.12</v>
      </c>
      <c r="E5512" s="3">
        <v>28.633161734403199</v>
      </c>
      <c r="F5512" s="3">
        <v>0.5</v>
      </c>
      <c r="G5512" s="3">
        <v>0.9</v>
      </c>
      <c r="H5512" s="3">
        <v>-100</v>
      </c>
    </row>
    <row r="5513" spans="1:8" x14ac:dyDescent="0.2">
      <c r="A5513" s="2">
        <v>300</v>
      </c>
      <c r="B5513" s="3">
        <v>0.10141620600002001</v>
      </c>
      <c r="C5513" s="3">
        <v>2.1</v>
      </c>
      <c r="D5513" s="3">
        <v>58.72</v>
      </c>
      <c r="E5513" s="3">
        <v>31.031283952821799</v>
      </c>
      <c r="F5513" s="3">
        <v>0.5</v>
      </c>
      <c r="G5513" s="3">
        <v>0.9</v>
      </c>
      <c r="H5513" s="3">
        <v>-100</v>
      </c>
    </row>
    <row r="5514" spans="1:8" x14ac:dyDescent="0.2">
      <c r="A5514" s="2">
        <v>301</v>
      </c>
      <c r="B5514" s="3">
        <v>0.101522396000021</v>
      </c>
      <c r="C5514" s="3">
        <v>-14.5</v>
      </c>
      <c r="D5514" s="3">
        <v>68.959999999999994</v>
      </c>
      <c r="E5514" s="3">
        <v>28.560432518383202</v>
      </c>
      <c r="F5514" s="3">
        <v>0.5</v>
      </c>
      <c r="G5514" s="3">
        <v>0.9</v>
      </c>
      <c r="H5514" s="3">
        <v>-100</v>
      </c>
    </row>
    <row r="5515" spans="1:8" x14ac:dyDescent="0.2">
      <c r="A5515" s="2">
        <v>302</v>
      </c>
      <c r="B5515" s="3">
        <v>0.10162672000002</v>
      </c>
      <c r="C5515" s="3">
        <v>15.9</v>
      </c>
      <c r="D5515" s="3">
        <v>43.76</v>
      </c>
      <c r="E5515" s="3">
        <v>27.522230678522</v>
      </c>
      <c r="F5515" s="3">
        <v>0.5</v>
      </c>
      <c r="G5515" s="3">
        <v>0.9</v>
      </c>
      <c r="H5515" s="3">
        <v>-100</v>
      </c>
    </row>
    <row r="5516" spans="1:8" x14ac:dyDescent="0.2">
      <c r="A5516" s="2">
        <v>303</v>
      </c>
      <c r="B5516" s="3">
        <v>0.10172985600001901</v>
      </c>
      <c r="C5516" s="3">
        <v>-142.44</v>
      </c>
      <c r="D5516" s="3">
        <v>155.91999999999999</v>
      </c>
      <c r="E5516" s="3">
        <v>27.419565046743099</v>
      </c>
      <c r="F5516" s="3">
        <v>0.5</v>
      </c>
      <c r="G5516" s="3">
        <v>0.9</v>
      </c>
      <c r="H5516" s="3">
        <v>-100</v>
      </c>
    </row>
    <row r="5517" spans="1:8" x14ac:dyDescent="0.2">
      <c r="A5517" s="2">
        <v>304</v>
      </c>
      <c r="B5517" s="3">
        <v>0.101835116000021</v>
      </c>
      <c r="C5517" s="3">
        <v>36.380000000000003</v>
      </c>
      <c r="D5517" s="3">
        <v>26.76</v>
      </c>
      <c r="E5517" s="3">
        <v>28.7740719126881</v>
      </c>
      <c r="F5517" s="3">
        <v>0.5</v>
      </c>
      <c r="G5517" s="3">
        <v>0.9</v>
      </c>
      <c r="H5517" s="3">
        <v>-100</v>
      </c>
    </row>
    <row r="5518" spans="1:8" x14ac:dyDescent="0.2">
      <c r="A5518" s="2">
        <v>305</v>
      </c>
      <c r="B5518" s="3">
        <v>0.101945819000022</v>
      </c>
      <c r="C5518" s="3">
        <v>20.72</v>
      </c>
      <c r="D5518" s="3">
        <v>46.48</v>
      </c>
      <c r="E5518" s="3">
        <v>28.8218308355844</v>
      </c>
      <c r="F5518" s="3">
        <v>0.5</v>
      </c>
      <c r="G5518" s="3">
        <v>0.9</v>
      </c>
      <c r="H5518" s="3">
        <v>-100</v>
      </c>
    </row>
    <row r="5519" spans="1:8" x14ac:dyDescent="0.2">
      <c r="A5519" s="2">
        <v>306</v>
      </c>
      <c r="B5519" s="3">
        <v>0.102025209000021</v>
      </c>
      <c r="C5519" s="3">
        <v>-33.78</v>
      </c>
      <c r="D5519" s="3">
        <v>54</v>
      </c>
      <c r="E5519" s="3">
        <v>30.796949653536501</v>
      </c>
      <c r="F5519" s="3">
        <v>0.5</v>
      </c>
      <c r="G5519" s="3">
        <v>0.9</v>
      </c>
      <c r="H5519" s="3">
        <v>-100</v>
      </c>
    </row>
    <row r="5520" spans="1:8" x14ac:dyDescent="0.2">
      <c r="A5520" s="2">
        <v>307</v>
      </c>
      <c r="B5520" s="3">
        <v>0.102118263000022</v>
      </c>
      <c r="C5520" s="3">
        <v>-16.16</v>
      </c>
      <c r="D5520" s="3">
        <v>73.22</v>
      </c>
      <c r="E5520" s="3">
        <v>30.6521188353911</v>
      </c>
      <c r="F5520" s="3">
        <v>0.5</v>
      </c>
      <c r="G5520" s="3">
        <v>0.9</v>
      </c>
      <c r="H5520" s="3">
        <v>-100</v>
      </c>
    </row>
    <row r="5521" spans="1:8" x14ac:dyDescent="0.2">
      <c r="A5521" s="2">
        <v>308</v>
      </c>
      <c r="B5521" s="3">
        <v>0.102213288000022</v>
      </c>
      <c r="C5521" s="3">
        <v>39.4</v>
      </c>
      <c r="D5521" s="3">
        <v>27.22</v>
      </c>
      <c r="E5521" s="3">
        <v>31.738901594437799</v>
      </c>
      <c r="F5521" s="3">
        <v>0.5</v>
      </c>
      <c r="G5521" s="3">
        <v>0.9</v>
      </c>
      <c r="H5521" s="3">
        <v>-100</v>
      </c>
    </row>
    <row r="5522" spans="1:8" x14ac:dyDescent="0.2">
      <c r="A5522" s="2">
        <v>309</v>
      </c>
      <c r="B5522" s="3">
        <v>0.102315310000022</v>
      </c>
      <c r="C5522" s="3">
        <v>34.1</v>
      </c>
      <c r="D5522" s="3">
        <v>28.46</v>
      </c>
      <c r="E5522" s="3">
        <v>35.619497920122697</v>
      </c>
      <c r="F5522" s="3">
        <v>0.5</v>
      </c>
      <c r="G5522" s="3">
        <v>0.9</v>
      </c>
      <c r="H5522" s="3">
        <v>-100</v>
      </c>
    </row>
    <row r="5523" spans="1:8" x14ac:dyDescent="0.2">
      <c r="A5523" s="2">
        <v>310</v>
      </c>
      <c r="B5523" s="3">
        <v>0.10250445300002201</v>
      </c>
      <c r="C5523" s="3">
        <v>16.760000000000002</v>
      </c>
      <c r="D5523" s="3">
        <v>45.8</v>
      </c>
      <c r="E5523" s="3">
        <v>30.564576373201799</v>
      </c>
      <c r="F5523" s="3">
        <v>0.5</v>
      </c>
      <c r="G5523" s="3">
        <v>0.9</v>
      </c>
      <c r="H5523" s="3">
        <v>-100</v>
      </c>
    </row>
    <row r="5524" spans="1:8" x14ac:dyDescent="0.2">
      <c r="A5524" s="2">
        <v>311</v>
      </c>
      <c r="B5524" s="3">
        <v>0.102673247000023</v>
      </c>
      <c r="C5524" s="3">
        <v>21.86</v>
      </c>
      <c r="D5524" s="3">
        <v>41.86</v>
      </c>
      <c r="E5524" s="3">
        <v>30.185630442398001</v>
      </c>
      <c r="F5524" s="3">
        <v>0.5</v>
      </c>
      <c r="G5524" s="3">
        <v>0.9</v>
      </c>
      <c r="H5524" s="3">
        <v>-100</v>
      </c>
    </row>
    <row r="5525" spans="1:8" x14ac:dyDescent="0.2">
      <c r="A5525" s="2">
        <v>312</v>
      </c>
      <c r="B5525" s="3">
        <v>0.10288999900002301</v>
      </c>
      <c r="C5525" s="3">
        <v>41.18</v>
      </c>
      <c r="D5525" s="3">
        <v>24.86</v>
      </c>
      <c r="E5525" s="3">
        <v>28.464878087673299</v>
      </c>
      <c r="F5525" s="3">
        <v>0.5</v>
      </c>
      <c r="G5525" s="3">
        <v>0.9</v>
      </c>
      <c r="H5525" s="3">
        <v>-100</v>
      </c>
    </row>
    <row r="5526" spans="1:8" x14ac:dyDescent="0.2">
      <c r="A5526" s="2">
        <v>313</v>
      </c>
      <c r="B5526" s="3">
        <v>0.103056367000025</v>
      </c>
      <c r="C5526" s="3">
        <v>-6.5</v>
      </c>
      <c r="D5526" s="3">
        <v>65.58</v>
      </c>
      <c r="E5526" s="3">
        <v>24.672750909910501</v>
      </c>
      <c r="F5526" s="3">
        <v>0.5</v>
      </c>
      <c r="G5526" s="3">
        <v>0.9</v>
      </c>
      <c r="H5526" s="3">
        <v>-100</v>
      </c>
    </row>
    <row r="5527" spans="1:8" x14ac:dyDescent="0.2">
      <c r="A5527" s="2">
        <v>314</v>
      </c>
      <c r="B5527" s="3">
        <v>0.10324885700002499</v>
      </c>
      <c r="C5527" s="3">
        <v>-20.18</v>
      </c>
      <c r="D5527" s="3">
        <v>79.260000000000005</v>
      </c>
      <c r="E5527" s="3">
        <v>20.237238052196702</v>
      </c>
      <c r="F5527" s="3">
        <v>0.5</v>
      </c>
      <c r="G5527" s="3">
        <v>0.9</v>
      </c>
      <c r="H5527" s="3">
        <v>-100</v>
      </c>
    </row>
    <row r="5528" spans="1:8" x14ac:dyDescent="0.2">
      <c r="A5528" s="2">
        <v>315</v>
      </c>
      <c r="B5528" s="3">
        <v>0.103391978000026</v>
      </c>
      <c r="C5528" s="3">
        <v>-395.6</v>
      </c>
      <c r="D5528" s="3">
        <v>170.82</v>
      </c>
      <c r="E5528" s="3">
        <v>18.841612121310799</v>
      </c>
      <c r="F5528" s="3">
        <v>0.5</v>
      </c>
      <c r="G5528" s="3">
        <v>0.9</v>
      </c>
      <c r="H5528" s="3">
        <v>-100</v>
      </c>
    </row>
    <row r="5529" spans="1:8" x14ac:dyDescent="0.2">
      <c r="A5529" s="2">
        <v>316</v>
      </c>
      <c r="B5529" s="3">
        <v>0.10354618400002701</v>
      </c>
      <c r="C5529" s="3">
        <v>15</v>
      </c>
      <c r="D5529" s="3">
        <v>44.08</v>
      </c>
      <c r="E5529" s="3">
        <v>19.550953516587999</v>
      </c>
      <c r="F5529" s="3">
        <v>0.5</v>
      </c>
      <c r="G5529" s="3">
        <v>0.9</v>
      </c>
      <c r="H5529" s="3">
        <v>-100</v>
      </c>
    </row>
    <row r="5530" spans="1:8" x14ac:dyDescent="0.2">
      <c r="A5530" s="2">
        <v>317</v>
      </c>
      <c r="B5530" s="3">
        <v>0.103787378000028</v>
      </c>
      <c r="C5530" s="3">
        <v>37.840000000000003</v>
      </c>
      <c r="D5530" s="3">
        <v>26.46</v>
      </c>
      <c r="E5530" s="3">
        <v>22.2934606852331</v>
      </c>
      <c r="F5530" s="3">
        <v>0.5</v>
      </c>
      <c r="G5530" s="3">
        <v>0.9</v>
      </c>
      <c r="H5530" s="3">
        <v>-100</v>
      </c>
    </row>
    <row r="5531" spans="1:8" x14ac:dyDescent="0.2">
      <c r="A5531" s="2">
        <v>318</v>
      </c>
      <c r="B5531" s="3">
        <v>0.10386516800003</v>
      </c>
      <c r="C5531" s="3">
        <v>24.5</v>
      </c>
      <c r="D5531" s="3">
        <v>41.54</v>
      </c>
      <c r="E5531" s="3">
        <v>23.396123206658899</v>
      </c>
      <c r="F5531" s="3">
        <v>0.5</v>
      </c>
      <c r="G5531" s="3">
        <v>0.9</v>
      </c>
      <c r="H5531" s="3">
        <v>-100</v>
      </c>
    </row>
    <row r="5532" spans="1:8" x14ac:dyDescent="0.2">
      <c r="A5532" s="2">
        <v>319</v>
      </c>
      <c r="B5532" s="3">
        <v>0.10395001800003099</v>
      </c>
      <c r="C5532" s="3">
        <v>35.200000000000003</v>
      </c>
      <c r="D5532" s="3">
        <v>25.62</v>
      </c>
      <c r="E5532" s="3">
        <v>19.873646832454401</v>
      </c>
      <c r="F5532" s="3">
        <v>0.5</v>
      </c>
      <c r="G5532" s="3">
        <v>0.9</v>
      </c>
      <c r="H5532" s="3">
        <v>-100</v>
      </c>
    </row>
    <row r="5533" spans="1:8" x14ac:dyDescent="0.2">
      <c r="A5533" s="2">
        <v>320</v>
      </c>
      <c r="B5533" s="3">
        <v>0.104052089000031</v>
      </c>
      <c r="C5533" s="3">
        <v>35.159999999999997</v>
      </c>
      <c r="D5533" s="3">
        <v>26.24</v>
      </c>
      <c r="E5533" s="3">
        <v>22.302858805557101</v>
      </c>
      <c r="F5533" s="3">
        <v>0.5</v>
      </c>
      <c r="G5533" s="3">
        <v>0.9</v>
      </c>
      <c r="H5533" s="3">
        <v>-100</v>
      </c>
    </row>
    <row r="5534" spans="1:8" x14ac:dyDescent="0.2">
      <c r="A5534" s="2">
        <v>321</v>
      </c>
      <c r="B5534" s="3">
        <v>0.104128969000033</v>
      </c>
      <c r="C5534" s="3">
        <v>36.82</v>
      </c>
      <c r="D5534" s="3">
        <v>26.32</v>
      </c>
      <c r="E5534" s="3">
        <v>22.655374821181201</v>
      </c>
      <c r="F5534" s="3">
        <v>0.5</v>
      </c>
      <c r="G5534" s="3">
        <v>0.9</v>
      </c>
      <c r="H5534" s="3">
        <v>-100</v>
      </c>
    </row>
    <row r="5535" spans="1:8" x14ac:dyDescent="0.2">
      <c r="A5535" s="2">
        <v>322</v>
      </c>
      <c r="B5535" s="3">
        <v>0.104309767000032</v>
      </c>
      <c r="C5535" s="3">
        <v>38.22</v>
      </c>
      <c r="D5535" s="3">
        <v>26.66</v>
      </c>
      <c r="E5535" s="3">
        <v>22.820152783241099</v>
      </c>
      <c r="F5535" s="3">
        <v>0.5</v>
      </c>
      <c r="G5535" s="3">
        <v>0.9</v>
      </c>
      <c r="H5535" s="3">
        <v>-100</v>
      </c>
    </row>
    <row r="5536" spans="1:8" x14ac:dyDescent="0.2">
      <c r="A5536" s="2">
        <v>323</v>
      </c>
      <c r="B5536" s="3">
        <v>0.10439407000003301</v>
      </c>
      <c r="C5536" s="3">
        <v>-34.04</v>
      </c>
      <c r="D5536" s="3">
        <v>65.86</v>
      </c>
      <c r="E5536" s="3">
        <v>24.8469368476519</v>
      </c>
      <c r="F5536" s="3">
        <v>0.5</v>
      </c>
      <c r="G5536" s="3">
        <v>0.9</v>
      </c>
      <c r="H5536" s="3">
        <v>-100</v>
      </c>
    </row>
    <row r="5537" spans="1:8" x14ac:dyDescent="0.2">
      <c r="A5537" s="2">
        <v>324</v>
      </c>
      <c r="B5537" s="3">
        <v>0.104551349000033</v>
      </c>
      <c r="C5537" s="3">
        <v>-16.399999999999999</v>
      </c>
      <c r="D5537" s="3">
        <v>77.22</v>
      </c>
      <c r="E5537" s="3">
        <v>24.556734059815401</v>
      </c>
      <c r="F5537" s="3">
        <v>0.5</v>
      </c>
      <c r="G5537" s="3">
        <v>0.9</v>
      </c>
      <c r="H5537" s="3">
        <v>-100</v>
      </c>
    </row>
    <row r="5538" spans="1:8" x14ac:dyDescent="0.2">
      <c r="A5538" s="2">
        <v>325</v>
      </c>
      <c r="B5538" s="3">
        <v>0.104661488000033</v>
      </c>
      <c r="C5538" s="3">
        <v>36.42</v>
      </c>
      <c r="D5538" s="3">
        <v>25.56</v>
      </c>
      <c r="E5538" s="3">
        <v>25.104882614176098</v>
      </c>
      <c r="F5538" s="3">
        <v>0.5</v>
      </c>
      <c r="G5538" s="3">
        <v>0.9</v>
      </c>
      <c r="H5538" s="3">
        <v>-100</v>
      </c>
    </row>
    <row r="5539" spans="1:8" x14ac:dyDescent="0.2">
      <c r="A5539" s="2">
        <v>326</v>
      </c>
      <c r="B5539" s="3">
        <v>0.104754092000032</v>
      </c>
      <c r="C5539" s="3">
        <v>37</v>
      </c>
      <c r="D5539" s="3">
        <v>25.56</v>
      </c>
      <c r="E5539" s="3">
        <v>24.943812159797201</v>
      </c>
      <c r="F5539" s="3">
        <v>0.5</v>
      </c>
      <c r="G5539" s="3">
        <v>0.9</v>
      </c>
      <c r="H5539" s="3">
        <v>-100</v>
      </c>
    </row>
    <row r="5540" spans="1:8" x14ac:dyDescent="0.2">
      <c r="A5540" s="2">
        <v>327</v>
      </c>
      <c r="B5540" s="3">
        <v>0.104837390000032</v>
      </c>
      <c r="C5540" s="3">
        <v>17.66</v>
      </c>
      <c r="D5540" s="3">
        <v>46.06</v>
      </c>
      <c r="E5540" s="3">
        <v>24.344381734034201</v>
      </c>
      <c r="F5540" s="3">
        <v>0.5</v>
      </c>
      <c r="G5540" s="3">
        <v>0.9</v>
      </c>
      <c r="H5540" s="3">
        <v>-100</v>
      </c>
    </row>
    <row r="5541" spans="1:8" x14ac:dyDescent="0.2">
      <c r="A5541" s="2">
        <v>328</v>
      </c>
      <c r="B5541" s="3">
        <v>0.104947299000031</v>
      </c>
      <c r="C5541" s="3">
        <v>11.28</v>
      </c>
      <c r="D5541" s="3">
        <v>47.8</v>
      </c>
      <c r="E5541" s="3">
        <v>24.642969527092301</v>
      </c>
      <c r="F5541" s="3">
        <v>0.5</v>
      </c>
      <c r="G5541" s="3">
        <v>0.9</v>
      </c>
      <c r="H5541" s="3">
        <v>-100</v>
      </c>
    </row>
    <row r="5542" spans="1:8" x14ac:dyDescent="0.2">
      <c r="A5542" s="2">
        <v>329</v>
      </c>
      <c r="B5542" s="3">
        <v>0.105068974000033</v>
      </c>
      <c r="C5542" s="3">
        <v>37.26</v>
      </c>
      <c r="D5542" s="3">
        <v>25.88</v>
      </c>
      <c r="E5542" s="3">
        <v>24.1552720364528</v>
      </c>
      <c r="F5542" s="3">
        <v>0.5</v>
      </c>
      <c r="G5542" s="3">
        <v>0.9</v>
      </c>
      <c r="H5542" s="3">
        <v>-100</v>
      </c>
    </row>
    <row r="5543" spans="1:8" x14ac:dyDescent="0.2">
      <c r="A5543" s="2">
        <v>330</v>
      </c>
      <c r="B5543" s="3">
        <v>0.105199328000033</v>
      </c>
      <c r="C5543" s="3">
        <v>-7.02</v>
      </c>
      <c r="D5543" s="3">
        <v>71.319999999999993</v>
      </c>
      <c r="E5543" s="3">
        <v>24.1240771531563</v>
      </c>
      <c r="F5543" s="3">
        <v>0.5</v>
      </c>
      <c r="G5543" s="3">
        <v>0.9</v>
      </c>
      <c r="H5543" s="3">
        <v>-100</v>
      </c>
    </row>
    <row r="5544" spans="1:8" x14ac:dyDescent="0.2">
      <c r="A5544" s="2">
        <v>331</v>
      </c>
      <c r="B5544" s="3">
        <v>0.105330645000034</v>
      </c>
      <c r="C5544" s="3">
        <v>-107.34</v>
      </c>
      <c r="D5544" s="3">
        <v>138.13999999999999</v>
      </c>
      <c r="E5544" s="3">
        <v>23.9264836149427</v>
      </c>
      <c r="F5544" s="3">
        <v>0.5</v>
      </c>
      <c r="G5544" s="3">
        <v>0.9</v>
      </c>
      <c r="H5544" s="3">
        <v>-100</v>
      </c>
    </row>
    <row r="5545" spans="1:8" x14ac:dyDescent="0.2">
      <c r="A5545" s="2">
        <v>332</v>
      </c>
      <c r="B5545" s="3">
        <v>0.105431784000032</v>
      </c>
      <c r="C5545" s="3">
        <v>-9.1999999999999993</v>
      </c>
      <c r="D5545" s="3">
        <v>74.66</v>
      </c>
      <c r="E5545" s="3">
        <v>26.296086599109799</v>
      </c>
      <c r="F5545" s="3">
        <v>0.5</v>
      </c>
      <c r="G5545" s="3">
        <v>0.9</v>
      </c>
      <c r="H5545" s="3">
        <v>-100</v>
      </c>
    </row>
    <row r="5546" spans="1:8" x14ac:dyDescent="0.2">
      <c r="A5546" s="2">
        <v>333</v>
      </c>
      <c r="B5546" s="3">
        <v>0.105705801000031</v>
      </c>
      <c r="C5546" s="3">
        <v>-124.1</v>
      </c>
      <c r="D5546" s="3">
        <v>139</v>
      </c>
      <c r="E5546" s="3">
        <v>25.6635100984284</v>
      </c>
      <c r="F5546" s="3">
        <v>0.5</v>
      </c>
      <c r="G5546" s="3">
        <v>0.9</v>
      </c>
      <c r="H5546" s="3">
        <v>-100</v>
      </c>
    </row>
    <row r="5547" spans="1:8" x14ac:dyDescent="0.2">
      <c r="A5547" s="2">
        <v>334</v>
      </c>
      <c r="B5547" s="3">
        <v>0.105815232000029</v>
      </c>
      <c r="C5547" s="3">
        <v>0.18</v>
      </c>
      <c r="D5547" s="3">
        <v>61.22</v>
      </c>
      <c r="E5547" s="3">
        <v>25.095314537337799</v>
      </c>
      <c r="F5547" s="3">
        <v>0.5</v>
      </c>
      <c r="G5547" s="3">
        <v>0.9</v>
      </c>
      <c r="H5547" s="3">
        <v>-100</v>
      </c>
    </row>
    <row r="5548" spans="1:8" x14ac:dyDescent="0.2">
      <c r="A5548" s="2">
        <v>335</v>
      </c>
      <c r="B5548" s="3">
        <v>0.10592759200002801</v>
      </c>
      <c r="C5548" s="3">
        <v>24.04</v>
      </c>
      <c r="D5548" s="3">
        <v>39.68</v>
      </c>
      <c r="E5548" s="3">
        <v>25.208287195028799</v>
      </c>
      <c r="F5548" s="3">
        <v>0.5</v>
      </c>
      <c r="G5548" s="3">
        <v>0.9</v>
      </c>
      <c r="H5548" s="3">
        <v>-100</v>
      </c>
    </row>
    <row r="5549" spans="1:8" x14ac:dyDescent="0.2">
      <c r="A5549" s="2">
        <v>336</v>
      </c>
      <c r="B5549" s="3">
        <v>0.106031334000029</v>
      </c>
      <c r="C5549" s="3">
        <v>-26.22</v>
      </c>
      <c r="D5549" s="3">
        <v>46.44</v>
      </c>
      <c r="E5549" s="3">
        <v>24.325480752425499</v>
      </c>
      <c r="F5549" s="3">
        <v>0.5</v>
      </c>
      <c r="G5549" s="3">
        <v>0.9</v>
      </c>
      <c r="H5549" s="3">
        <v>-100</v>
      </c>
    </row>
    <row r="5550" spans="1:8" x14ac:dyDescent="0.2">
      <c r="A5550" s="2">
        <v>337</v>
      </c>
      <c r="B5550" s="3">
        <v>0.106101536000029</v>
      </c>
      <c r="C5550" s="3">
        <v>22.36</v>
      </c>
      <c r="D5550" s="3">
        <v>41.36</v>
      </c>
      <c r="E5550" s="3">
        <v>27.507832943639599</v>
      </c>
      <c r="F5550" s="3">
        <v>0.5</v>
      </c>
      <c r="G5550" s="3">
        <v>0.9</v>
      </c>
      <c r="H5550" s="3">
        <v>-100</v>
      </c>
    </row>
    <row r="5551" spans="1:8" x14ac:dyDescent="0.2">
      <c r="A5551" s="2">
        <v>338</v>
      </c>
      <c r="B5551" s="3">
        <v>0.106165638000028</v>
      </c>
      <c r="C5551" s="3">
        <v>39.42</v>
      </c>
      <c r="D5551" s="3">
        <v>26.04</v>
      </c>
      <c r="E5551" s="3">
        <v>28.596121450015598</v>
      </c>
      <c r="F5551" s="3">
        <v>0.5</v>
      </c>
      <c r="G5551" s="3">
        <v>0.9</v>
      </c>
      <c r="H5551" s="3">
        <v>-100</v>
      </c>
    </row>
    <row r="5552" spans="1:8" x14ac:dyDescent="0.2">
      <c r="A5552" s="2">
        <v>339</v>
      </c>
      <c r="B5552" s="3">
        <v>0.10625547500002901</v>
      </c>
      <c r="C5552" s="3">
        <v>0.86</v>
      </c>
      <c r="D5552" s="3">
        <v>64.02</v>
      </c>
      <c r="E5552" s="3">
        <v>28.824835387192</v>
      </c>
      <c r="F5552" s="3">
        <v>0.5</v>
      </c>
      <c r="G5552" s="3">
        <v>0.9</v>
      </c>
      <c r="H5552" s="3">
        <v>-100</v>
      </c>
    </row>
    <row r="5553" spans="1:8" x14ac:dyDescent="0.2">
      <c r="A5553" s="2">
        <v>340</v>
      </c>
      <c r="B5553" s="3">
        <v>0.106359664000027</v>
      </c>
      <c r="C5553" s="3">
        <v>37.24</v>
      </c>
      <c r="D5553" s="3">
        <v>26.48</v>
      </c>
      <c r="E5553" s="3">
        <v>26.9396983373626</v>
      </c>
      <c r="F5553" s="3">
        <v>0.5</v>
      </c>
      <c r="G5553" s="3">
        <v>0.9</v>
      </c>
      <c r="H5553" s="3">
        <v>-100</v>
      </c>
    </row>
    <row r="5554" spans="1:8" x14ac:dyDescent="0.2">
      <c r="A5554" s="2">
        <v>341</v>
      </c>
      <c r="B5554" s="3">
        <v>0.106530561000028</v>
      </c>
      <c r="C5554" s="3">
        <v>-62.9</v>
      </c>
      <c r="D5554" s="3">
        <v>82.54</v>
      </c>
      <c r="E5554" s="3">
        <v>24.917986193435699</v>
      </c>
      <c r="F5554" s="3">
        <v>0.5</v>
      </c>
      <c r="G5554" s="3">
        <v>0.9</v>
      </c>
      <c r="H5554" s="3">
        <v>-100</v>
      </c>
    </row>
    <row r="5555" spans="1:8" x14ac:dyDescent="0.2">
      <c r="A5555" s="2">
        <v>342</v>
      </c>
      <c r="B5555" s="3">
        <v>0.106644628000029</v>
      </c>
      <c r="C5555" s="3">
        <v>-30.06</v>
      </c>
      <c r="D5555" s="3">
        <v>93.78</v>
      </c>
      <c r="E5555" s="3">
        <v>24.7637915109128</v>
      </c>
      <c r="F5555" s="3">
        <v>0.5</v>
      </c>
      <c r="G5555" s="3">
        <v>0.9</v>
      </c>
      <c r="H5555" s="3">
        <v>-100</v>
      </c>
    </row>
    <row r="5556" spans="1:8" x14ac:dyDescent="0.2">
      <c r="A5556" s="2">
        <v>343</v>
      </c>
      <c r="B5556" s="3">
        <v>0.10679944800003199</v>
      </c>
      <c r="C5556" s="3">
        <v>-9.3800000000000008</v>
      </c>
      <c r="D5556" s="3">
        <v>74.84</v>
      </c>
      <c r="E5556" s="3">
        <v>24.6068936727041</v>
      </c>
      <c r="F5556" s="3">
        <v>0.5</v>
      </c>
      <c r="G5556" s="3">
        <v>0.9</v>
      </c>
      <c r="H5556" s="3">
        <v>-100</v>
      </c>
    </row>
    <row r="5557" spans="1:8" x14ac:dyDescent="0.2">
      <c r="A5557" s="2">
        <v>344</v>
      </c>
      <c r="B5557" s="3">
        <v>0.106940626000032</v>
      </c>
      <c r="C5557" s="3">
        <v>-53.22</v>
      </c>
      <c r="D5557" s="3">
        <v>79.84</v>
      </c>
      <c r="E5557" s="3">
        <v>25.8802098883741</v>
      </c>
      <c r="F5557" s="3">
        <v>0.5</v>
      </c>
      <c r="G5557" s="3">
        <v>0.9</v>
      </c>
      <c r="H5557" s="3">
        <v>-100</v>
      </c>
    </row>
    <row r="5558" spans="1:8" x14ac:dyDescent="0.2">
      <c r="A5558" s="2">
        <v>345</v>
      </c>
      <c r="B5558" s="3">
        <v>0.107067177000033</v>
      </c>
      <c r="C5558" s="3">
        <v>-140.47999999999999</v>
      </c>
      <c r="D5558" s="3">
        <v>153.69999999999999</v>
      </c>
      <c r="E5558" s="3">
        <v>28.361934071036199</v>
      </c>
      <c r="F5558" s="3">
        <v>0.5</v>
      </c>
      <c r="G5558" s="3">
        <v>0.9</v>
      </c>
      <c r="H5558" s="3">
        <v>-100</v>
      </c>
    </row>
    <row r="5559" spans="1:8" x14ac:dyDescent="0.2">
      <c r="A5559" s="2">
        <v>346</v>
      </c>
      <c r="B5559" s="3">
        <v>0.10719369900003101</v>
      </c>
      <c r="C5559" s="3">
        <v>21.42</v>
      </c>
      <c r="D5559" s="3">
        <v>41.14</v>
      </c>
      <c r="E5559" s="3">
        <v>28.2074792963842</v>
      </c>
      <c r="F5559" s="3">
        <v>0.5</v>
      </c>
      <c r="G5559" s="3">
        <v>0.9</v>
      </c>
      <c r="H5559" s="3">
        <v>-100</v>
      </c>
    </row>
    <row r="5560" spans="1:8" x14ac:dyDescent="0.2">
      <c r="A5560" s="2">
        <v>347</v>
      </c>
      <c r="B5560" s="3">
        <v>0.107321001000034</v>
      </c>
      <c r="C5560" s="3">
        <v>4.08</v>
      </c>
      <c r="D5560" s="3">
        <v>57.32</v>
      </c>
      <c r="E5560" s="3">
        <v>24.9979520569184</v>
      </c>
      <c r="F5560" s="3">
        <v>0.5</v>
      </c>
      <c r="G5560" s="3">
        <v>0.9</v>
      </c>
      <c r="H5560" s="3">
        <v>-100</v>
      </c>
    </row>
    <row r="5561" spans="1:8" x14ac:dyDescent="0.2">
      <c r="A5561" s="2">
        <v>348</v>
      </c>
      <c r="B5561" s="3">
        <v>0.10744675300003299</v>
      </c>
      <c r="C5561" s="3">
        <v>34.4</v>
      </c>
      <c r="D5561" s="3">
        <v>27.58</v>
      </c>
      <c r="E5561" s="3">
        <v>23.945383751005298</v>
      </c>
      <c r="F5561" s="3">
        <v>0.5</v>
      </c>
      <c r="G5561" s="3">
        <v>0.9</v>
      </c>
      <c r="H5561" s="3">
        <v>-100</v>
      </c>
    </row>
    <row r="5562" spans="1:8" x14ac:dyDescent="0.2">
      <c r="A5562" s="2">
        <v>349</v>
      </c>
      <c r="B5562" s="3">
        <v>0.10753373500003199</v>
      </c>
      <c r="C5562" s="3">
        <v>19.48</v>
      </c>
      <c r="D5562" s="3">
        <v>41.92</v>
      </c>
      <c r="E5562" s="3">
        <v>23.960082299840401</v>
      </c>
      <c r="F5562" s="3">
        <v>0.5</v>
      </c>
      <c r="G5562" s="3">
        <v>0.9</v>
      </c>
      <c r="H5562" s="3">
        <v>-100</v>
      </c>
    </row>
    <row r="5563" spans="1:8" x14ac:dyDescent="0.2">
      <c r="A5563" s="2">
        <v>350</v>
      </c>
      <c r="B5563" s="3">
        <v>0.10766856900003299</v>
      </c>
      <c r="C5563" s="3">
        <v>34.159999999999997</v>
      </c>
      <c r="D5563" s="3">
        <v>27.24</v>
      </c>
      <c r="E5563" s="3">
        <v>23.549295503569599</v>
      </c>
      <c r="F5563" s="3">
        <v>0.5</v>
      </c>
      <c r="G5563" s="3">
        <v>0.9</v>
      </c>
      <c r="H5563" s="3">
        <v>-100</v>
      </c>
    </row>
    <row r="5564" spans="1:8" x14ac:dyDescent="0.2">
      <c r="A5564" s="2">
        <v>351</v>
      </c>
      <c r="B5564" s="3">
        <v>0.107772169000032</v>
      </c>
      <c r="C5564" s="3">
        <v>40.32</v>
      </c>
      <c r="D5564" s="3">
        <v>25.72</v>
      </c>
      <c r="E5564" s="3">
        <v>25.515152582134998</v>
      </c>
      <c r="F5564" s="3">
        <v>0.5</v>
      </c>
      <c r="G5564" s="3">
        <v>0.9</v>
      </c>
      <c r="H5564" s="3">
        <v>-100</v>
      </c>
    </row>
    <row r="5565" spans="1:8" x14ac:dyDescent="0.2">
      <c r="A5565" s="2">
        <v>352</v>
      </c>
      <c r="B5565" s="3">
        <v>0.107851060000033</v>
      </c>
      <c r="C5565" s="3">
        <v>17.22</v>
      </c>
      <c r="D5565" s="3">
        <v>43.02</v>
      </c>
      <c r="E5565" s="3">
        <v>28.230778245366299</v>
      </c>
      <c r="F5565" s="3">
        <v>0.5</v>
      </c>
      <c r="G5565" s="3">
        <v>0.9</v>
      </c>
      <c r="H5565" s="3">
        <v>-100</v>
      </c>
    </row>
    <row r="5566" spans="1:8" x14ac:dyDescent="0.2">
      <c r="A5566" s="2">
        <v>353</v>
      </c>
      <c r="B5566" s="3">
        <v>0.107937042000031</v>
      </c>
      <c r="C5566" s="3">
        <v>-7.78</v>
      </c>
      <c r="D5566" s="3">
        <v>41.92</v>
      </c>
      <c r="E5566" s="3">
        <v>28.211281145385598</v>
      </c>
      <c r="F5566" s="3">
        <v>0.5</v>
      </c>
      <c r="G5566" s="3">
        <v>0.9</v>
      </c>
      <c r="H5566" s="3">
        <v>-100</v>
      </c>
    </row>
    <row r="5567" spans="1:8" x14ac:dyDescent="0.2">
      <c r="A5567" s="2">
        <v>354</v>
      </c>
      <c r="B5567" s="3">
        <v>0.108069073000031</v>
      </c>
      <c r="C5567" s="3">
        <v>37.6</v>
      </c>
      <c r="D5567" s="3">
        <v>26.12</v>
      </c>
      <c r="E5567" s="3">
        <v>28.799723577069901</v>
      </c>
      <c r="F5567" s="3">
        <v>0.5</v>
      </c>
      <c r="G5567" s="3">
        <v>0.9</v>
      </c>
      <c r="H5567" s="3">
        <v>-100</v>
      </c>
    </row>
    <row r="5568" spans="1:8" x14ac:dyDescent="0.2">
      <c r="A5568" s="2">
        <v>355</v>
      </c>
      <c r="B5568" s="3">
        <v>0.108178830000028</v>
      </c>
      <c r="C5568" s="3">
        <v>-0.9</v>
      </c>
      <c r="D5568" s="3">
        <v>57.66</v>
      </c>
      <c r="E5568" s="3">
        <v>25.865915913760599</v>
      </c>
      <c r="F5568" s="3">
        <v>0.5</v>
      </c>
      <c r="G5568" s="3">
        <v>0.9</v>
      </c>
      <c r="H5568" s="3">
        <v>-100</v>
      </c>
    </row>
    <row r="5569" spans="1:8" x14ac:dyDescent="0.2">
      <c r="A5569" s="2">
        <v>356</v>
      </c>
      <c r="B5569" s="3">
        <v>0.10829592300002799</v>
      </c>
      <c r="C5569" s="3">
        <v>35.880000000000003</v>
      </c>
      <c r="D5569" s="3">
        <v>26.68</v>
      </c>
      <c r="E5569" s="3">
        <v>23.972963110381201</v>
      </c>
      <c r="F5569" s="3">
        <v>0.5</v>
      </c>
      <c r="G5569" s="3">
        <v>0.9</v>
      </c>
      <c r="H5569" s="3">
        <v>-100</v>
      </c>
    </row>
    <row r="5570" spans="1:8" x14ac:dyDescent="0.2">
      <c r="A5570" s="2">
        <v>357</v>
      </c>
      <c r="B5570" s="3">
        <v>0.108372195000029</v>
      </c>
      <c r="C5570" s="3">
        <v>42.8</v>
      </c>
      <c r="D5570" s="3">
        <v>25.56</v>
      </c>
      <c r="E5570" s="3">
        <v>23.590836296239601</v>
      </c>
      <c r="F5570" s="3">
        <v>0.5</v>
      </c>
      <c r="G5570" s="3">
        <v>0.9</v>
      </c>
      <c r="H5570" s="3">
        <v>-100</v>
      </c>
    </row>
    <row r="5571" spans="1:8" x14ac:dyDescent="0.2">
      <c r="A5571" s="2">
        <v>358</v>
      </c>
      <c r="B5571" s="3">
        <v>0.10843919400002699</v>
      </c>
      <c r="C5571" s="3">
        <v>-7.52</v>
      </c>
      <c r="D5571" s="3">
        <v>67.48</v>
      </c>
      <c r="E5571" s="3">
        <v>21.4865541114231</v>
      </c>
      <c r="F5571" s="3">
        <v>0.5</v>
      </c>
      <c r="G5571" s="3">
        <v>0.9</v>
      </c>
      <c r="H5571" s="3">
        <v>-100</v>
      </c>
    </row>
    <row r="5572" spans="1:8" x14ac:dyDescent="0.2">
      <c r="A5572" s="2">
        <v>359</v>
      </c>
      <c r="B5572" s="3">
        <v>0.108554114000028</v>
      </c>
      <c r="C5572" s="3">
        <v>-35.659999999999997</v>
      </c>
      <c r="D5572" s="3">
        <v>97.36</v>
      </c>
      <c r="E5572" s="3">
        <v>21.1023695377751</v>
      </c>
      <c r="F5572" s="3">
        <v>0.5</v>
      </c>
      <c r="G5572" s="3">
        <v>0.9</v>
      </c>
      <c r="H5572" s="3">
        <v>-100</v>
      </c>
    </row>
    <row r="5573" spans="1:8" x14ac:dyDescent="0.2">
      <c r="A5573" s="2">
        <v>360</v>
      </c>
      <c r="B5573" s="3">
        <v>0.108687343000028</v>
      </c>
      <c r="C5573" s="3">
        <v>0.76</v>
      </c>
      <c r="D5573" s="3">
        <v>61.22</v>
      </c>
      <c r="E5573" s="3">
        <v>23.525879880065101</v>
      </c>
      <c r="F5573" s="3">
        <v>0.5</v>
      </c>
      <c r="G5573" s="3">
        <v>0.9</v>
      </c>
      <c r="H5573" s="3">
        <v>-100</v>
      </c>
    </row>
    <row r="5574" spans="1:8" x14ac:dyDescent="0.2">
      <c r="A5574" s="2">
        <v>361</v>
      </c>
      <c r="B5574" s="3">
        <v>0.108776616000028</v>
      </c>
      <c r="C5574" s="3">
        <v>20.36</v>
      </c>
      <c r="D5574" s="3">
        <v>43.36</v>
      </c>
      <c r="E5574" s="3">
        <v>21.2225712319763</v>
      </c>
      <c r="F5574" s="3">
        <v>0.5</v>
      </c>
      <c r="G5574" s="3">
        <v>0.9</v>
      </c>
      <c r="H5574" s="3">
        <v>-100</v>
      </c>
    </row>
    <row r="5575" spans="1:8" x14ac:dyDescent="0.2">
      <c r="A5575" s="2">
        <v>362</v>
      </c>
      <c r="B5575" s="3">
        <v>0.108909495000027</v>
      </c>
      <c r="C5575" s="3">
        <v>21.76</v>
      </c>
      <c r="D5575" s="3">
        <v>39.64</v>
      </c>
      <c r="E5575" s="3">
        <v>17.798145643696699</v>
      </c>
      <c r="F5575" s="3">
        <v>0.5</v>
      </c>
      <c r="G5575" s="3">
        <v>0.9</v>
      </c>
      <c r="H5575" s="3">
        <v>-100</v>
      </c>
    </row>
    <row r="5576" spans="1:8" x14ac:dyDescent="0.2">
      <c r="A5576" s="2">
        <v>363</v>
      </c>
      <c r="B5576" s="3">
        <v>0.10897919700002801</v>
      </c>
      <c r="C5576" s="3">
        <v>-172.24</v>
      </c>
      <c r="D5576" s="3">
        <v>153.28</v>
      </c>
      <c r="E5576" s="3">
        <v>18.947396573726</v>
      </c>
      <c r="F5576" s="3">
        <v>0.5</v>
      </c>
      <c r="G5576" s="3">
        <v>0.9</v>
      </c>
      <c r="H5576" s="3">
        <v>-100</v>
      </c>
    </row>
    <row r="5577" spans="1:8" x14ac:dyDescent="0.2">
      <c r="A5577" s="2">
        <v>364</v>
      </c>
      <c r="B5577" s="3">
        <v>0.109262507000028</v>
      </c>
      <c r="C5577" s="3">
        <v>-163.4</v>
      </c>
      <c r="D5577" s="3">
        <v>176.38</v>
      </c>
      <c r="E5577" s="3">
        <v>18.164537490255199</v>
      </c>
      <c r="F5577" s="3">
        <v>0.5</v>
      </c>
      <c r="G5577" s="3">
        <v>0.9</v>
      </c>
      <c r="H5577" s="3">
        <v>-100</v>
      </c>
    </row>
    <row r="5578" spans="1:8" x14ac:dyDescent="0.2">
      <c r="A5578" s="2">
        <v>365</v>
      </c>
      <c r="B5578" s="3">
        <v>0.10960422600002601</v>
      </c>
      <c r="C5578" s="3">
        <v>-64.64</v>
      </c>
      <c r="D5578" s="3">
        <v>105.82</v>
      </c>
      <c r="E5578" s="3">
        <v>18.152032284071801</v>
      </c>
      <c r="F5578" s="3">
        <v>0.5</v>
      </c>
      <c r="G5578" s="3">
        <v>0.9</v>
      </c>
      <c r="H5578" s="3">
        <v>-100</v>
      </c>
    </row>
    <row r="5579" spans="1:8" x14ac:dyDescent="0.2">
      <c r="A5579" s="2">
        <v>366</v>
      </c>
      <c r="B5579" s="3">
        <v>0.109783099000029</v>
      </c>
      <c r="C5579" s="3">
        <v>34.92</v>
      </c>
      <c r="D5579" s="3">
        <v>25.9</v>
      </c>
      <c r="E5579" s="3">
        <v>21.620367897481401</v>
      </c>
      <c r="F5579" s="3">
        <v>0.5</v>
      </c>
      <c r="G5579" s="3">
        <v>0.9</v>
      </c>
      <c r="H5579" s="3">
        <v>-100</v>
      </c>
    </row>
    <row r="5580" spans="1:8" x14ac:dyDescent="0.2">
      <c r="A5580" s="2">
        <v>367</v>
      </c>
      <c r="B5580" s="3">
        <v>0.109877834000027</v>
      </c>
      <c r="C5580" s="3">
        <v>4.18</v>
      </c>
      <c r="D5580" s="3">
        <v>60.12</v>
      </c>
      <c r="E5580" s="3">
        <v>19.954055164304101</v>
      </c>
      <c r="F5580" s="3">
        <v>0.5</v>
      </c>
      <c r="G5580" s="3">
        <v>0.9</v>
      </c>
      <c r="H5580" s="3">
        <v>-100</v>
      </c>
    </row>
    <row r="5581" spans="1:8" x14ac:dyDescent="0.2">
      <c r="A5581" s="2">
        <v>368</v>
      </c>
      <c r="B5581" s="3">
        <v>0.109978132000026</v>
      </c>
      <c r="C5581" s="3">
        <v>22.9</v>
      </c>
      <c r="D5581" s="3">
        <v>39.659999999999997</v>
      </c>
      <c r="E5581" s="3">
        <v>20.902972971419</v>
      </c>
      <c r="F5581" s="3">
        <v>0.5</v>
      </c>
      <c r="G5581" s="3">
        <v>0.9</v>
      </c>
      <c r="H5581" s="3">
        <v>-100</v>
      </c>
    </row>
    <row r="5582" spans="1:8" x14ac:dyDescent="0.2">
      <c r="A5582" s="2">
        <v>369</v>
      </c>
      <c r="B5582" s="3">
        <v>0.11004434500002699</v>
      </c>
      <c r="C5582" s="3">
        <v>35.64</v>
      </c>
      <c r="D5582" s="3">
        <v>26.34</v>
      </c>
      <c r="E5582" s="3">
        <v>23.4145570502208</v>
      </c>
      <c r="F5582" s="3">
        <v>0.5</v>
      </c>
      <c r="G5582" s="3">
        <v>0.9</v>
      </c>
      <c r="H5582" s="3">
        <v>-100</v>
      </c>
    </row>
    <row r="5583" spans="1:8" x14ac:dyDescent="0.2">
      <c r="A5583" s="2">
        <v>370</v>
      </c>
      <c r="B5583" s="3">
        <v>0.11010022000002399</v>
      </c>
      <c r="C5583" s="3">
        <v>19.78</v>
      </c>
      <c r="D5583" s="3">
        <v>42.2</v>
      </c>
      <c r="E5583" s="3">
        <v>21.014427062907</v>
      </c>
      <c r="F5583" s="3">
        <v>0.5</v>
      </c>
      <c r="G5583" s="3">
        <v>0.9</v>
      </c>
      <c r="H5583" s="3">
        <v>-100</v>
      </c>
    </row>
    <row r="5584" spans="1:8" x14ac:dyDescent="0.2">
      <c r="A5584" s="2">
        <v>371</v>
      </c>
      <c r="B5584" s="3">
        <v>0.11018077100002401</v>
      </c>
      <c r="C5584" s="3">
        <v>-1.68</v>
      </c>
      <c r="D5584" s="3">
        <v>66</v>
      </c>
      <c r="E5584" s="3">
        <v>25.332271278066901</v>
      </c>
      <c r="F5584" s="3">
        <v>0.5</v>
      </c>
      <c r="G5584" s="3">
        <v>0.9</v>
      </c>
      <c r="H5584" s="3">
        <v>-100</v>
      </c>
    </row>
    <row r="5585" spans="1:8" x14ac:dyDescent="0.2">
      <c r="A5585" s="2">
        <v>372</v>
      </c>
      <c r="B5585" s="3">
        <v>0.11028731700002201</v>
      </c>
      <c r="C5585" s="3">
        <v>1.78</v>
      </c>
      <c r="D5585" s="3">
        <v>60.2</v>
      </c>
      <c r="E5585" s="3">
        <v>26.4762908527536</v>
      </c>
      <c r="F5585" s="3">
        <v>0.5</v>
      </c>
      <c r="G5585" s="3">
        <v>0.9</v>
      </c>
      <c r="H5585" s="3">
        <v>-100</v>
      </c>
    </row>
    <row r="5586" spans="1:8" x14ac:dyDescent="0.2">
      <c r="A5586" s="2">
        <v>373</v>
      </c>
      <c r="B5586" s="3">
        <v>0.11041233500002</v>
      </c>
      <c r="C5586" s="3">
        <v>22.42</v>
      </c>
      <c r="D5586" s="3">
        <v>41.3</v>
      </c>
      <c r="E5586" s="3">
        <v>23.566444257720399</v>
      </c>
      <c r="F5586" s="3">
        <v>0.5</v>
      </c>
      <c r="G5586" s="3">
        <v>0.9</v>
      </c>
      <c r="H5586" s="3">
        <v>-100</v>
      </c>
    </row>
    <row r="5587" spans="1:8" x14ac:dyDescent="0.2">
      <c r="A5587" s="2">
        <v>374</v>
      </c>
      <c r="B5587" s="3">
        <v>0.110605957000021</v>
      </c>
      <c r="C5587" s="3">
        <v>-12.04</v>
      </c>
      <c r="D5587" s="3">
        <v>78.66</v>
      </c>
      <c r="E5587" s="3">
        <v>26.368961577525202</v>
      </c>
      <c r="F5587" s="3">
        <v>0.5</v>
      </c>
      <c r="G5587" s="3">
        <v>0.9</v>
      </c>
      <c r="H5587" s="3">
        <v>-100</v>
      </c>
    </row>
    <row r="5588" spans="1:8" x14ac:dyDescent="0.2">
      <c r="A5588" s="2">
        <v>375</v>
      </c>
      <c r="B5588" s="3">
        <v>0.110764522000021</v>
      </c>
      <c r="C5588" s="3">
        <v>34.22</v>
      </c>
      <c r="D5588" s="3">
        <v>28.34</v>
      </c>
      <c r="E5588" s="3">
        <v>26.952693842536998</v>
      </c>
      <c r="F5588" s="3">
        <v>0.5</v>
      </c>
      <c r="G5588" s="3">
        <v>0.9</v>
      </c>
      <c r="H5588" s="3">
        <v>-100</v>
      </c>
    </row>
    <row r="5589" spans="1:8" x14ac:dyDescent="0.2">
      <c r="A5589" s="2">
        <v>376</v>
      </c>
      <c r="B5589" s="3">
        <v>0.110839301000023</v>
      </c>
      <c r="C5589" s="3">
        <v>32.94</v>
      </c>
      <c r="D5589" s="3">
        <v>27.3</v>
      </c>
      <c r="E5589" s="3">
        <v>24.5338723358899</v>
      </c>
      <c r="F5589" s="3">
        <v>0.5</v>
      </c>
      <c r="G5589" s="3">
        <v>0.9</v>
      </c>
      <c r="H5589" s="3">
        <v>-100</v>
      </c>
    </row>
    <row r="5590" spans="1:8" x14ac:dyDescent="0.2">
      <c r="A5590" s="2">
        <v>377</v>
      </c>
      <c r="B5590" s="3">
        <v>0.110918976000025</v>
      </c>
      <c r="C5590" s="3">
        <v>39.58</v>
      </c>
      <c r="D5590" s="3">
        <v>25.3</v>
      </c>
      <c r="E5590" s="3">
        <v>27.074269565048201</v>
      </c>
      <c r="F5590" s="3">
        <v>0.5</v>
      </c>
      <c r="G5590" s="3">
        <v>0.9</v>
      </c>
      <c r="H5590" s="3">
        <v>-100</v>
      </c>
    </row>
    <row r="5591" spans="1:8" x14ac:dyDescent="0.2">
      <c r="A5591" s="2">
        <v>378</v>
      </c>
      <c r="B5591" s="3">
        <v>0.111049900000022</v>
      </c>
      <c r="C5591" s="3">
        <v>21.7</v>
      </c>
      <c r="D5591" s="3">
        <v>43.18</v>
      </c>
      <c r="E5591" s="3">
        <v>26.0743443085736</v>
      </c>
      <c r="F5591" s="3">
        <v>0.5</v>
      </c>
      <c r="G5591" s="3">
        <v>0.9</v>
      </c>
      <c r="H5591" s="3">
        <v>-100</v>
      </c>
    </row>
    <row r="5592" spans="1:8" x14ac:dyDescent="0.2">
      <c r="A5592" s="2">
        <v>379</v>
      </c>
      <c r="B5592" s="3">
        <v>0.111199531000021</v>
      </c>
      <c r="C5592" s="3">
        <v>16.14</v>
      </c>
      <c r="D5592" s="3">
        <v>41.78</v>
      </c>
      <c r="E5592" s="3">
        <v>23.629400283701401</v>
      </c>
      <c r="F5592" s="3">
        <v>0.5</v>
      </c>
      <c r="G5592" s="3">
        <v>0.9</v>
      </c>
      <c r="H5592" s="3">
        <v>-100</v>
      </c>
    </row>
    <row r="5593" spans="1:8" x14ac:dyDescent="0.2">
      <c r="A5593" s="2">
        <v>380</v>
      </c>
      <c r="B5593" s="3">
        <v>0.11128652500002099</v>
      </c>
      <c r="C5593" s="3">
        <v>35.36</v>
      </c>
      <c r="D5593" s="3">
        <v>26.04</v>
      </c>
      <c r="E5593" s="3">
        <v>26.146139570581902</v>
      </c>
      <c r="F5593" s="3">
        <v>0.5</v>
      </c>
      <c r="G5593" s="3">
        <v>0.9</v>
      </c>
      <c r="H5593" s="3">
        <v>-100</v>
      </c>
    </row>
    <row r="5594" spans="1:8" x14ac:dyDescent="0.2">
      <c r="A5594" s="2">
        <v>381</v>
      </c>
      <c r="B5594" s="3">
        <v>0.111374388000019</v>
      </c>
      <c r="C5594" s="3">
        <v>-174.96</v>
      </c>
      <c r="D5594" s="3">
        <v>172.28</v>
      </c>
      <c r="E5594" s="3">
        <v>24.8010151339797</v>
      </c>
      <c r="F5594" s="3">
        <v>0.5</v>
      </c>
      <c r="G5594" s="3">
        <v>0.9</v>
      </c>
      <c r="H5594" s="3">
        <v>-100</v>
      </c>
    </row>
    <row r="5595" spans="1:8" x14ac:dyDescent="0.2">
      <c r="A5595" s="2">
        <v>382</v>
      </c>
      <c r="B5595" s="3">
        <v>0.11164344800002</v>
      </c>
      <c r="C5595" s="3">
        <v>-103.56</v>
      </c>
      <c r="D5595" s="3">
        <v>146.19999999999999</v>
      </c>
      <c r="E5595" s="3">
        <v>23.493267391919201</v>
      </c>
      <c r="F5595" s="3">
        <v>0.5</v>
      </c>
      <c r="G5595" s="3">
        <v>0.9</v>
      </c>
      <c r="H5595" s="3">
        <v>-100</v>
      </c>
    </row>
    <row r="5596" spans="1:8" x14ac:dyDescent="0.2">
      <c r="A5596" s="2">
        <v>383</v>
      </c>
      <c r="B5596" s="3">
        <v>0.111768066000021</v>
      </c>
      <c r="C5596" s="3">
        <v>20.88</v>
      </c>
      <c r="D5596" s="3">
        <v>41.1</v>
      </c>
      <c r="E5596" s="3">
        <v>22.655680825499001</v>
      </c>
      <c r="F5596" s="3">
        <v>0.5</v>
      </c>
      <c r="G5596" s="3">
        <v>0.9</v>
      </c>
      <c r="H5596" s="3">
        <v>-100</v>
      </c>
    </row>
    <row r="5597" spans="1:8" x14ac:dyDescent="0.2">
      <c r="A5597" s="2">
        <v>384</v>
      </c>
      <c r="B5597" s="3">
        <v>0.11184587700002099</v>
      </c>
      <c r="C5597" s="3">
        <v>37.020000000000003</v>
      </c>
      <c r="D5597" s="3">
        <v>24.96</v>
      </c>
      <c r="E5597" s="3">
        <v>18.815729004115699</v>
      </c>
      <c r="F5597" s="3">
        <v>0.5</v>
      </c>
      <c r="G5597" s="3">
        <v>0.9</v>
      </c>
      <c r="H5597" s="3">
        <v>-100</v>
      </c>
    </row>
    <row r="5598" spans="1:8" x14ac:dyDescent="0.2">
      <c r="A5598" s="2">
        <v>385</v>
      </c>
      <c r="B5598" s="3">
        <v>0.111947501000024</v>
      </c>
      <c r="C5598" s="3">
        <v>35.74</v>
      </c>
      <c r="D5598" s="3">
        <v>25.66</v>
      </c>
      <c r="E5598" s="3">
        <v>17.7876917691496</v>
      </c>
      <c r="F5598" s="3">
        <v>0.5</v>
      </c>
      <c r="G5598" s="3">
        <v>0.9</v>
      </c>
      <c r="H5598" s="3">
        <v>-100</v>
      </c>
    </row>
    <row r="5599" spans="1:8" x14ac:dyDescent="0.2">
      <c r="A5599" s="2">
        <v>386</v>
      </c>
      <c r="B5599" s="3">
        <v>0.112036141000025</v>
      </c>
      <c r="C5599" s="3">
        <v>34.020000000000003</v>
      </c>
      <c r="D5599" s="3">
        <v>25.64</v>
      </c>
      <c r="E5599" s="3">
        <v>16.661135298546998</v>
      </c>
      <c r="F5599" s="3">
        <v>0.5</v>
      </c>
      <c r="G5599" s="3">
        <v>0.9</v>
      </c>
      <c r="H5599" s="3">
        <v>-100</v>
      </c>
    </row>
    <row r="5600" spans="1:8" x14ac:dyDescent="0.2">
      <c r="A5600" s="2">
        <v>387</v>
      </c>
      <c r="B5600" s="3">
        <v>0.11211991500002499</v>
      </c>
      <c r="C5600" s="3">
        <v>-9.66</v>
      </c>
      <c r="D5600" s="3">
        <v>69.319999999999993</v>
      </c>
      <c r="E5600" s="3">
        <v>16.236623607014099</v>
      </c>
      <c r="F5600" s="3">
        <v>0.5</v>
      </c>
      <c r="G5600" s="3">
        <v>0.9</v>
      </c>
      <c r="H5600" s="3">
        <v>-100</v>
      </c>
    </row>
    <row r="5601" spans="1:8" x14ac:dyDescent="0.2">
      <c r="A5601" s="2">
        <v>388</v>
      </c>
      <c r="B5601" s="3">
        <v>0.11220916600002399</v>
      </c>
      <c r="C5601" s="3">
        <v>18.98</v>
      </c>
      <c r="D5601" s="3">
        <v>41.26</v>
      </c>
      <c r="E5601" s="3">
        <v>18.454194976736002</v>
      </c>
      <c r="F5601" s="3">
        <v>0.5</v>
      </c>
      <c r="G5601" s="3">
        <v>0.9</v>
      </c>
      <c r="H5601" s="3">
        <v>-100</v>
      </c>
    </row>
    <row r="5602" spans="1:8" x14ac:dyDescent="0.2">
      <c r="A5602" s="2">
        <v>389</v>
      </c>
      <c r="B5602" s="3">
        <v>0.11228510400002201</v>
      </c>
      <c r="C5602" s="3">
        <v>14.92</v>
      </c>
      <c r="D5602" s="3">
        <v>42.42</v>
      </c>
      <c r="E5602" s="3">
        <v>20.521399882294901</v>
      </c>
      <c r="F5602" s="3">
        <v>0.5</v>
      </c>
      <c r="G5602" s="3">
        <v>0.9</v>
      </c>
      <c r="H5602" s="3">
        <v>-100</v>
      </c>
    </row>
    <row r="5603" spans="1:8" x14ac:dyDescent="0.2">
      <c r="A5603" s="2">
        <v>390</v>
      </c>
      <c r="B5603" s="3">
        <v>0.112395064000022</v>
      </c>
      <c r="C5603" s="3">
        <v>-12.12</v>
      </c>
      <c r="D5603" s="3">
        <v>74.7</v>
      </c>
      <c r="E5603" s="3">
        <v>18.676825960101102</v>
      </c>
      <c r="F5603" s="3">
        <v>0.5</v>
      </c>
      <c r="G5603" s="3">
        <v>0.9</v>
      </c>
      <c r="H5603" s="3">
        <v>-100</v>
      </c>
    </row>
    <row r="5604" spans="1:8" x14ac:dyDescent="0.2">
      <c r="A5604" s="2">
        <v>391</v>
      </c>
      <c r="B5604" s="3">
        <v>0.11253866400001999</v>
      </c>
      <c r="C5604" s="3">
        <v>21.2</v>
      </c>
      <c r="D5604" s="3">
        <v>43.1</v>
      </c>
      <c r="E5604" s="3">
        <v>16.089893909616599</v>
      </c>
      <c r="F5604" s="3">
        <v>0.5</v>
      </c>
      <c r="G5604" s="3">
        <v>0.9</v>
      </c>
      <c r="H5604" s="3">
        <v>-100</v>
      </c>
    </row>
    <row r="5605" spans="1:8" x14ac:dyDescent="0.2">
      <c r="A5605" s="2">
        <v>392</v>
      </c>
      <c r="B5605" s="3">
        <v>0.11264020600001901</v>
      </c>
      <c r="C5605" s="3">
        <v>-2.2000000000000002</v>
      </c>
      <c r="D5605" s="3">
        <v>64.760000000000005</v>
      </c>
      <c r="E5605" s="3">
        <v>15.1471421634688</v>
      </c>
      <c r="F5605" s="3">
        <v>0.5</v>
      </c>
      <c r="G5605" s="3">
        <v>0.9</v>
      </c>
      <c r="H5605" s="3">
        <v>-100</v>
      </c>
    </row>
    <row r="5606" spans="1:8" x14ac:dyDescent="0.2">
      <c r="A5606" s="2">
        <v>393</v>
      </c>
      <c r="B5606" s="3">
        <v>0.11277756700001899</v>
      </c>
      <c r="C5606" s="3">
        <v>-331.12</v>
      </c>
      <c r="D5606" s="3">
        <v>195.76</v>
      </c>
      <c r="E5606" s="3">
        <v>18.4490424653887</v>
      </c>
      <c r="F5606" s="3">
        <v>0.5</v>
      </c>
      <c r="G5606" s="3">
        <v>0.9</v>
      </c>
      <c r="H5606" s="3">
        <v>-100</v>
      </c>
    </row>
    <row r="5607" spans="1:8" x14ac:dyDescent="0.2">
      <c r="A5607" s="2">
        <v>394</v>
      </c>
      <c r="B5607" s="3">
        <v>0.113397418000019</v>
      </c>
      <c r="C5607" s="3">
        <v>-51.4</v>
      </c>
      <c r="D5607" s="3">
        <v>75.7</v>
      </c>
      <c r="E5607" s="3">
        <v>20.5500325817221</v>
      </c>
      <c r="F5607" s="3">
        <v>0.5</v>
      </c>
      <c r="G5607" s="3">
        <v>0.9</v>
      </c>
      <c r="H5607" s="3">
        <v>-100</v>
      </c>
    </row>
    <row r="5608" spans="1:8" x14ac:dyDescent="0.2">
      <c r="A5608" s="2">
        <v>395</v>
      </c>
      <c r="B5608" s="3">
        <v>0.113638690000019</v>
      </c>
      <c r="C5608" s="3">
        <v>32.24</v>
      </c>
      <c r="D5608" s="3">
        <v>26.26</v>
      </c>
      <c r="E5608" s="3">
        <v>20.446945208064399</v>
      </c>
      <c r="F5608" s="3">
        <v>0.5</v>
      </c>
      <c r="G5608" s="3">
        <v>0.9</v>
      </c>
      <c r="H5608" s="3">
        <v>-100</v>
      </c>
    </row>
    <row r="5609" spans="1:8" x14ac:dyDescent="0.2">
      <c r="A5609" s="2">
        <v>396</v>
      </c>
      <c r="B5609" s="3">
        <v>0.113721526000016</v>
      </c>
      <c r="C5609" s="3">
        <v>19.62</v>
      </c>
      <c r="D5609" s="3">
        <v>41.2</v>
      </c>
      <c r="E5609" s="3">
        <v>23.271648129088302</v>
      </c>
      <c r="F5609" s="3">
        <v>0.5</v>
      </c>
      <c r="G5609" s="3">
        <v>0.9</v>
      </c>
      <c r="H5609" s="3">
        <v>-100</v>
      </c>
    </row>
    <row r="5610" spans="1:8" x14ac:dyDescent="0.2">
      <c r="A5610" s="2">
        <v>397</v>
      </c>
      <c r="B5610" s="3">
        <v>0.11384547000001501</v>
      </c>
      <c r="C5610" s="3">
        <v>35.119999999999997</v>
      </c>
      <c r="D5610" s="3">
        <v>25.7</v>
      </c>
      <c r="E5610" s="3">
        <v>25.068491640980099</v>
      </c>
      <c r="F5610" s="3">
        <v>0.5</v>
      </c>
      <c r="G5610" s="3">
        <v>0.9</v>
      </c>
      <c r="H5610" s="3">
        <v>-100</v>
      </c>
    </row>
    <row r="5611" spans="1:8" x14ac:dyDescent="0.2">
      <c r="A5611" s="2">
        <v>398</v>
      </c>
      <c r="B5611" s="3">
        <v>0.11399538700001299</v>
      </c>
      <c r="C5611" s="3">
        <v>-16.940000000000001</v>
      </c>
      <c r="D5611" s="3">
        <v>79.5</v>
      </c>
      <c r="E5611" s="3">
        <v>23.157636454468001</v>
      </c>
      <c r="F5611" s="3">
        <v>0.5</v>
      </c>
      <c r="G5611" s="3">
        <v>0.9</v>
      </c>
      <c r="H5611" s="3">
        <v>-100</v>
      </c>
    </row>
    <row r="5612" spans="1:8" x14ac:dyDescent="0.2">
      <c r="A5612" s="2">
        <v>399</v>
      </c>
      <c r="B5612" s="3">
        <v>0.11409748000001201</v>
      </c>
      <c r="C5612" s="3">
        <v>3.34</v>
      </c>
      <c r="D5612" s="3">
        <v>58.64</v>
      </c>
      <c r="E5612" s="3">
        <v>21.076244737619</v>
      </c>
      <c r="F5612" s="3">
        <v>0.5</v>
      </c>
      <c r="G5612" s="3">
        <v>0.9</v>
      </c>
      <c r="H5612" s="3">
        <v>-100</v>
      </c>
    </row>
    <row r="5613" spans="1:8" x14ac:dyDescent="0.2">
      <c r="A5613" s="2">
        <v>400</v>
      </c>
      <c r="B5613" s="3">
        <v>0.11434007100001101</v>
      </c>
      <c r="C5613" s="3">
        <v>-63.08</v>
      </c>
      <c r="D5613" s="3">
        <v>74.900000000000006</v>
      </c>
      <c r="E5613" s="3">
        <v>25.189713657542899</v>
      </c>
      <c r="F5613" s="3">
        <v>0.5</v>
      </c>
      <c r="G5613" s="3">
        <v>0.9</v>
      </c>
      <c r="H5613" s="3">
        <v>-100</v>
      </c>
    </row>
    <row r="5614" spans="1:8" x14ac:dyDescent="0.2">
      <c r="A5614" s="2">
        <v>401</v>
      </c>
      <c r="B5614" s="3">
        <v>0.114454344000012</v>
      </c>
      <c r="C5614" s="3">
        <v>18.72</v>
      </c>
      <c r="D5614" s="3">
        <v>39.78</v>
      </c>
      <c r="E5614" s="3">
        <v>27.441221233853799</v>
      </c>
      <c r="F5614" s="3">
        <v>0.5</v>
      </c>
      <c r="G5614" s="3">
        <v>0.9</v>
      </c>
      <c r="H5614" s="3">
        <v>-100</v>
      </c>
    </row>
    <row r="5615" spans="1:8" x14ac:dyDescent="0.2">
      <c r="A5615" s="2">
        <v>402</v>
      </c>
      <c r="B5615" s="3">
        <v>0.114528625000012</v>
      </c>
      <c r="C5615" s="3">
        <v>35.46</v>
      </c>
      <c r="D5615" s="3">
        <v>26.52</v>
      </c>
      <c r="E5615" s="3">
        <v>28.9549305064949</v>
      </c>
      <c r="F5615" s="3">
        <v>0.5</v>
      </c>
      <c r="G5615" s="3">
        <v>0.9</v>
      </c>
      <c r="H5615" s="3">
        <v>-100</v>
      </c>
    </row>
    <row r="5616" spans="1:8" x14ac:dyDescent="0.2">
      <c r="A5616" s="2">
        <v>403</v>
      </c>
      <c r="B5616" s="3">
        <v>0.11462307400001399</v>
      </c>
      <c r="C5616" s="3">
        <v>-21</v>
      </c>
      <c r="D5616" s="3">
        <v>81.84</v>
      </c>
      <c r="E5616" s="3">
        <v>26.154707312267199</v>
      </c>
      <c r="F5616" s="3">
        <v>0.5</v>
      </c>
      <c r="G5616" s="3">
        <v>0.9</v>
      </c>
      <c r="H5616" s="3">
        <v>-100</v>
      </c>
    </row>
    <row r="5617" spans="1:8" x14ac:dyDescent="0.2">
      <c r="A5617" s="2">
        <v>404</v>
      </c>
      <c r="B5617" s="3">
        <v>0.114720113000014</v>
      </c>
      <c r="C5617" s="3">
        <v>34.340000000000003</v>
      </c>
      <c r="D5617" s="3">
        <v>25.9</v>
      </c>
      <c r="E5617" s="3">
        <v>23.7065580304116</v>
      </c>
      <c r="F5617" s="3">
        <v>0.5</v>
      </c>
      <c r="G5617" s="3">
        <v>0.9</v>
      </c>
      <c r="H5617" s="3">
        <v>-100</v>
      </c>
    </row>
    <row r="5618" spans="1:8" x14ac:dyDescent="0.2">
      <c r="A5618" s="2">
        <v>405</v>
      </c>
      <c r="B5618" s="3">
        <v>0.114799047000015</v>
      </c>
      <c r="C5618" s="3">
        <v>34.520000000000003</v>
      </c>
      <c r="D5618" s="3">
        <v>25.72</v>
      </c>
      <c r="E5618" s="3">
        <v>22.201317634451598</v>
      </c>
      <c r="F5618" s="3">
        <v>0.5</v>
      </c>
      <c r="G5618" s="3">
        <v>0.9</v>
      </c>
      <c r="H5618" s="3">
        <v>-100</v>
      </c>
    </row>
    <row r="5619" spans="1:8" x14ac:dyDescent="0.2">
      <c r="A5619" s="2">
        <v>406</v>
      </c>
      <c r="B5619" s="3">
        <v>0.11493398000001701</v>
      </c>
      <c r="C5619" s="3">
        <v>21.14</v>
      </c>
      <c r="D5619" s="3">
        <v>42</v>
      </c>
      <c r="E5619" s="3">
        <v>22.031231137361601</v>
      </c>
      <c r="F5619" s="3">
        <v>0.5</v>
      </c>
      <c r="G5619" s="3">
        <v>0.9</v>
      </c>
      <c r="H5619" s="3">
        <v>-100</v>
      </c>
    </row>
    <row r="5620" spans="1:8" x14ac:dyDescent="0.2">
      <c r="A5620" s="2">
        <v>407</v>
      </c>
      <c r="B5620" s="3">
        <v>0.115019539000019</v>
      </c>
      <c r="C5620" s="3">
        <v>-39.54</v>
      </c>
      <c r="D5620" s="3">
        <v>100.1</v>
      </c>
      <c r="E5620" s="3">
        <v>22.482076174638799</v>
      </c>
      <c r="F5620" s="3">
        <v>0.5</v>
      </c>
      <c r="G5620" s="3">
        <v>0.9</v>
      </c>
      <c r="H5620" s="3">
        <v>-100</v>
      </c>
    </row>
    <row r="5621" spans="1:8" x14ac:dyDescent="0.2">
      <c r="A5621" s="2">
        <v>408</v>
      </c>
      <c r="B5621" s="3">
        <v>0.115233604000021</v>
      </c>
      <c r="C5621" s="3">
        <v>-28.66</v>
      </c>
      <c r="D5621" s="3">
        <v>89.5</v>
      </c>
      <c r="E5621" s="3">
        <v>24.521496039443001</v>
      </c>
      <c r="F5621" s="3">
        <v>0.5</v>
      </c>
      <c r="G5621" s="3">
        <v>0.9</v>
      </c>
      <c r="H5621" s="3">
        <v>-100</v>
      </c>
    </row>
    <row r="5622" spans="1:8" x14ac:dyDescent="0.2">
      <c r="A5622" s="2">
        <v>409</v>
      </c>
      <c r="B5622" s="3">
        <v>0.115588459000022</v>
      </c>
      <c r="C5622" s="3">
        <v>3.22</v>
      </c>
      <c r="D5622" s="3">
        <v>59.92</v>
      </c>
      <c r="E5622" s="3">
        <v>24.796158463194299</v>
      </c>
      <c r="F5622" s="3">
        <v>0.5</v>
      </c>
      <c r="G5622" s="3">
        <v>0.9</v>
      </c>
      <c r="H5622" s="3">
        <v>-100</v>
      </c>
    </row>
    <row r="5623" spans="1:8" x14ac:dyDescent="0.2">
      <c r="A5623" s="2">
        <v>410</v>
      </c>
      <c r="B5623" s="3">
        <v>0.11571987900002501</v>
      </c>
      <c r="C5623" s="3">
        <v>-137.62</v>
      </c>
      <c r="D5623" s="3">
        <v>135.44</v>
      </c>
      <c r="E5623" s="3">
        <v>22.607966303984</v>
      </c>
      <c r="F5623" s="3">
        <v>0.5</v>
      </c>
      <c r="G5623" s="3">
        <v>0.9</v>
      </c>
      <c r="H5623" s="3">
        <v>-100</v>
      </c>
    </row>
    <row r="5624" spans="1:8" x14ac:dyDescent="0.2">
      <c r="A5624" s="2">
        <v>411</v>
      </c>
      <c r="B5624" s="3">
        <v>0.115850268000023</v>
      </c>
      <c r="C5624" s="3">
        <v>-362.24</v>
      </c>
      <c r="D5624" s="3">
        <v>90.46</v>
      </c>
      <c r="E5624" s="3">
        <v>22.5603934705073</v>
      </c>
      <c r="F5624" s="3">
        <v>0.5</v>
      </c>
      <c r="G5624" s="3">
        <v>0.9</v>
      </c>
      <c r="H5624" s="3">
        <v>-100</v>
      </c>
    </row>
    <row r="5625" spans="1:8" x14ac:dyDescent="0.2">
      <c r="A5625" s="2">
        <v>412</v>
      </c>
      <c r="B5625" s="3">
        <v>0.11597133000002199</v>
      </c>
      <c r="C5625" s="3">
        <v>-15.88</v>
      </c>
      <c r="D5625" s="3">
        <v>75.84</v>
      </c>
      <c r="E5625" s="3">
        <v>21.622536495535801</v>
      </c>
      <c r="F5625" s="3">
        <v>0.5</v>
      </c>
      <c r="G5625" s="3">
        <v>0.9</v>
      </c>
      <c r="H5625" s="3">
        <v>-100</v>
      </c>
    </row>
    <row r="5626" spans="1:8" x14ac:dyDescent="0.2">
      <c r="A5626" s="2">
        <v>413</v>
      </c>
      <c r="B5626" s="3">
        <v>0.116070077000021</v>
      </c>
      <c r="C5626" s="3">
        <v>30.94</v>
      </c>
      <c r="D5626" s="3">
        <v>25.82</v>
      </c>
      <c r="E5626" s="3">
        <v>23.599455387119001</v>
      </c>
      <c r="F5626" s="3">
        <v>0.5</v>
      </c>
      <c r="G5626" s="3">
        <v>0.9</v>
      </c>
      <c r="H5626" s="3">
        <v>-100</v>
      </c>
    </row>
    <row r="5627" spans="1:8" x14ac:dyDescent="0.2">
      <c r="A5627" s="2">
        <v>414</v>
      </c>
      <c r="B5627" s="3">
        <v>0.116143776000019</v>
      </c>
      <c r="C5627" s="3">
        <v>13.8</v>
      </c>
      <c r="D5627" s="3">
        <v>47.02</v>
      </c>
      <c r="E5627" s="3">
        <v>25.052334187812001</v>
      </c>
      <c r="F5627" s="3">
        <v>0.5</v>
      </c>
      <c r="G5627" s="3">
        <v>0.9</v>
      </c>
      <c r="H5627" s="3">
        <v>-100</v>
      </c>
    </row>
    <row r="5628" spans="1:8" x14ac:dyDescent="0.2">
      <c r="A5628" s="2">
        <v>415</v>
      </c>
      <c r="B5628" s="3">
        <v>0.11624124000002201</v>
      </c>
      <c r="C5628" s="3">
        <v>-5.4</v>
      </c>
      <c r="D5628" s="3">
        <v>61.6</v>
      </c>
      <c r="E5628" s="3">
        <v>26.392030698752201</v>
      </c>
      <c r="F5628" s="3">
        <v>0.5</v>
      </c>
      <c r="G5628" s="3">
        <v>0.9</v>
      </c>
      <c r="H5628" s="3">
        <v>-100</v>
      </c>
    </row>
    <row r="5629" spans="1:8" x14ac:dyDescent="0.2">
      <c r="A5629" s="2">
        <v>416</v>
      </c>
      <c r="B5629" s="3">
        <v>0.116392433000022</v>
      </c>
      <c r="C5629" s="3">
        <v>39.42</v>
      </c>
      <c r="D5629" s="3">
        <v>26.62</v>
      </c>
      <c r="E5629" s="3">
        <v>26.004909197691799</v>
      </c>
      <c r="F5629" s="3">
        <v>0.5</v>
      </c>
      <c r="G5629" s="3">
        <v>0.9</v>
      </c>
      <c r="H5629" s="3">
        <v>-100</v>
      </c>
    </row>
    <row r="5630" spans="1:8" x14ac:dyDescent="0.2">
      <c r="A5630" s="2">
        <v>417</v>
      </c>
      <c r="B5630" s="3">
        <v>0.116480541000022</v>
      </c>
      <c r="C5630" s="3">
        <v>2</v>
      </c>
      <c r="D5630" s="3">
        <v>58.24</v>
      </c>
      <c r="E5630" s="3">
        <v>23.169491551566601</v>
      </c>
      <c r="F5630" s="3">
        <v>0.5</v>
      </c>
      <c r="G5630" s="3">
        <v>0.9</v>
      </c>
      <c r="H5630" s="3">
        <v>-100</v>
      </c>
    </row>
    <row r="5631" spans="1:8" x14ac:dyDescent="0.2">
      <c r="A5631" s="2">
        <v>418</v>
      </c>
      <c r="B5631" s="3">
        <v>0.116580578000021</v>
      </c>
      <c r="C5631" s="3">
        <v>39.9</v>
      </c>
      <c r="D5631" s="3">
        <v>25.56</v>
      </c>
      <c r="E5631" s="3">
        <v>22.925696529935902</v>
      </c>
      <c r="F5631" s="3">
        <v>0.5</v>
      </c>
      <c r="G5631" s="3">
        <v>0.9</v>
      </c>
      <c r="H5631" s="3">
        <v>-100</v>
      </c>
    </row>
    <row r="5632" spans="1:8" x14ac:dyDescent="0.2">
      <c r="A5632" s="2">
        <v>419</v>
      </c>
      <c r="B5632" s="3">
        <v>0.11664482700001901</v>
      </c>
      <c r="C5632" s="3">
        <v>37</v>
      </c>
      <c r="D5632" s="3">
        <v>26.14</v>
      </c>
      <c r="E5632" s="3">
        <v>22.7905635393255</v>
      </c>
      <c r="F5632" s="3">
        <v>0.5</v>
      </c>
      <c r="G5632" s="3">
        <v>0.9</v>
      </c>
      <c r="H5632" s="3">
        <v>-100</v>
      </c>
    </row>
    <row r="5633" spans="1:8" x14ac:dyDescent="0.2">
      <c r="A5633" s="2">
        <v>420</v>
      </c>
      <c r="B5633" s="3">
        <v>0.11673779100001901</v>
      </c>
      <c r="C5633" s="3">
        <v>41.02</v>
      </c>
      <c r="D5633" s="3">
        <v>25.02</v>
      </c>
      <c r="E5633" s="3">
        <v>22.545819607975002</v>
      </c>
      <c r="F5633" s="3">
        <v>0.5</v>
      </c>
      <c r="G5633" s="3">
        <v>0.9</v>
      </c>
      <c r="H5633" s="3">
        <v>-100</v>
      </c>
    </row>
    <row r="5634" spans="1:8" x14ac:dyDescent="0.2">
      <c r="A5634" s="2">
        <v>421</v>
      </c>
      <c r="B5634" s="3">
        <v>0.116841912000019</v>
      </c>
      <c r="C5634" s="3">
        <v>12.02</v>
      </c>
      <c r="D5634" s="3">
        <v>52.86</v>
      </c>
      <c r="E5634" s="3">
        <v>23.803470921031401</v>
      </c>
      <c r="F5634" s="3">
        <v>0.5</v>
      </c>
      <c r="G5634" s="3">
        <v>0.9</v>
      </c>
      <c r="H5634" s="3">
        <v>-100</v>
      </c>
    </row>
    <row r="5635" spans="1:8" x14ac:dyDescent="0.2">
      <c r="A5635" s="2">
        <v>422</v>
      </c>
      <c r="B5635" s="3">
        <v>0.11692266600001799</v>
      </c>
      <c r="C5635" s="3">
        <v>1.58</v>
      </c>
      <c r="D5635" s="3">
        <v>57.5</v>
      </c>
      <c r="E5635" s="3">
        <v>25.231155754354301</v>
      </c>
      <c r="F5635" s="3">
        <v>0.5</v>
      </c>
      <c r="G5635" s="3">
        <v>0.9</v>
      </c>
      <c r="H5635" s="3">
        <v>-100</v>
      </c>
    </row>
    <row r="5636" spans="1:8" x14ac:dyDescent="0.2">
      <c r="A5636" s="2">
        <v>423</v>
      </c>
      <c r="B5636" s="3">
        <v>0.11700053000001601</v>
      </c>
      <c r="C5636" s="3">
        <v>23.08</v>
      </c>
      <c r="D5636" s="3">
        <v>40.64</v>
      </c>
      <c r="E5636" s="3">
        <v>25.095724424621402</v>
      </c>
      <c r="F5636" s="3">
        <v>0.5</v>
      </c>
      <c r="G5636" s="3">
        <v>0.9</v>
      </c>
      <c r="H5636" s="3">
        <v>-100</v>
      </c>
    </row>
    <row r="5637" spans="1:8" x14ac:dyDescent="0.2">
      <c r="A5637" s="2">
        <v>424</v>
      </c>
      <c r="B5637" s="3">
        <v>0.11713272900001501</v>
      </c>
      <c r="C5637" s="3">
        <v>0.34</v>
      </c>
      <c r="D5637" s="3">
        <v>60.2</v>
      </c>
      <c r="E5637" s="3">
        <v>24.0326037182299</v>
      </c>
      <c r="F5637" s="3">
        <v>0.5</v>
      </c>
      <c r="G5637" s="3">
        <v>0.9</v>
      </c>
      <c r="H5637" s="3">
        <v>-100</v>
      </c>
    </row>
    <row r="5638" spans="1:8" x14ac:dyDescent="0.2">
      <c r="A5638" s="2">
        <v>425</v>
      </c>
      <c r="B5638" s="3">
        <v>0.117232820000015</v>
      </c>
      <c r="C5638" s="3">
        <v>3.6</v>
      </c>
      <c r="D5638" s="3">
        <v>60.7</v>
      </c>
      <c r="E5638" s="3">
        <v>26.947617226222899</v>
      </c>
      <c r="F5638" s="3">
        <v>0.5</v>
      </c>
      <c r="G5638" s="3">
        <v>0.9</v>
      </c>
      <c r="H5638" s="3">
        <v>-100</v>
      </c>
    </row>
    <row r="5639" spans="1:8" x14ac:dyDescent="0.2">
      <c r="A5639" s="2">
        <v>426</v>
      </c>
      <c r="B5639" s="3">
        <v>0.117333047000013</v>
      </c>
      <c r="C5639" s="3">
        <v>19.54</v>
      </c>
      <c r="D5639" s="3">
        <v>40.119999999999997</v>
      </c>
      <c r="E5639" s="3">
        <v>27.486868680135998</v>
      </c>
      <c r="F5639" s="3">
        <v>0.5</v>
      </c>
      <c r="G5639" s="3">
        <v>0.9</v>
      </c>
      <c r="H5639" s="3">
        <v>-100</v>
      </c>
    </row>
    <row r="5640" spans="1:8" x14ac:dyDescent="0.2">
      <c r="A5640" s="2">
        <v>427</v>
      </c>
      <c r="B5640" s="3">
        <v>0.11745027900001</v>
      </c>
      <c r="C5640" s="3">
        <v>-31.92</v>
      </c>
      <c r="D5640" s="3">
        <v>64.319999999999993</v>
      </c>
      <c r="E5640" s="3">
        <v>28.742815081061</v>
      </c>
      <c r="F5640" s="3">
        <v>0.5</v>
      </c>
      <c r="G5640" s="3">
        <v>0.9</v>
      </c>
      <c r="H5640" s="3">
        <v>-100</v>
      </c>
    </row>
    <row r="5641" spans="1:8" x14ac:dyDescent="0.2">
      <c r="A5641" s="2">
        <v>428</v>
      </c>
      <c r="B5641" s="3">
        <v>0.117591167000011</v>
      </c>
      <c r="C5641" s="3">
        <v>33.78</v>
      </c>
      <c r="D5641" s="3">
        <v>27.62</v>
      </c>
      <c r="E5641" s="3">
        <v>28.624986329840599</v>
      </c>
      <c r="F5641" s="3">
        <v>0.5</v>
      </c>
      <c r="G5641" s="3">
        <v>0.9</v>
      </c>
      <c r="H5641" s="3">
        <v>-100</v>
      </c>
    </row>
    <row r="5642" spans="1:8" x14ac:dyDescent="0.2">
      <c r="A5642" s="2">
        <v>429</v>
      </c>
      <c r="B5642" s="3">
        <v>0.117694844000013</v>
      </c>
      <c r="C5642" s="3">
        <v>25.52</v>
      </c>
      <c r="D5642" s="3">
        <v>39.36</v>
      </c>
      <c r="E5642" s="3">
        <v>29.988710695940998</v>
      </c>
      <c r="F5642" s="3">
        <v>0.5</v>
      </c>
      <c r="G5642" s="3">
        <v>0.9</v>
      </c>
      <c r="H5642" s="3">
        <v>-100</v>
      </c>
    </row>
    <row r="5643" spans="1:8" x14ac:dyDescent="0.2">
      <c r="A5643" s="2">
        <v>430</v>
      </c>
      <c r="B5643" s="3">
        <v>0.117784345000011</v>
      </c>
      <c r="C5643" s="3">
        <v>1.78</v>
      </c>
      <c r="D5643" s="3">
        <v>60.2</v>
      </c>
      <c r="E5643" s="3">
        <v>27.748218163246399</v>
      </c>
      <c r="F5643" s="3">
        <v>0.5</v>
      </c>
      <c r="G5643" s="3">
        <v>0.9</v>
      </c>
      <c r="H5643" s="3">
        <v>-100</v>
      </c>
    </row>
    <row r="5644" spans="1:8" x14ac:dyDescent="0.2">
      <c r="A5644" s="2">
        <v>431</v>
      </c>
      <c r="B5644" s="3">
        <v>0.11787708300001</v>
      </c>
      <c r="C5644" s="3">
        <v>22.96</v>
      </c>
      <c r="D5644" s="3">
        <v>39.020000000000003</v>
      </c>
      <c r="E5644" s="3">
        <v>24.468441532630301</v>
      </c>
      <c r="F5644" s="3">
        <v>0.5</v>
      </c>
      <c r="G5644" s="3">
        <v>0.9</v>
      </c>
      <c r="H5644" s="3">
        <v>-100</v>
      </c>
    </row>
    <row r="5645" spans="1:8" x14ac:dyDescent="0.2">
      <c r="A5645" s="2">
        <v>432</v>
      </c>
      <c r="B5645" s="3">
        <v>0.117975666000013</v>
      </c>
      <c r="C5645" s="3">
        <v>3</v>
      </c>
      <c r="D5645" s="3">
        <v>60.72</v>
      </c>
      <c r="E5645" s="3">
        <v>22.356675220005599</v>
      </c>
      <c r="F5645" s="3">
        <v>0.5</v>
      </c>
      <c r="G5645" s="3">
        <v>0.9</v>
      </c>
      <c r="H5645" s="3">
        <v>-100</v>
      </c>
    </row>
    <row r="5646" spans="1:8" x14ac:dyDescent="0.2">
      <c r="A5646" s="2">
        <v>433</v>
      </c>
      <c r="B5646" s="3">
        <v>0.118636059000014</v>
      </c>
      <c r="C5646" s="3">
        <v>3.58</v>
      </c>
      <c r="D5646" s="3">
        <v>59.56</v>
      </c>
      <c r="E5646" s="3">
        <v>25.936741020305998</v>
      </c>
      <c r="F5646" s="3">
        <v>0.5</v>
      </c>
      <c r="G5646" s="3">
        <v>0.9</v>
      </c>
      <c r="H5646" s="3">
        <v>-100</v>
      </c>
    </row>
    <row r="5647" spans="1:8" x14ac:dyDescent="0.2">
      <c r="A5647" s="2">
        <v>434</v>
      </c>
      <c r="B5647" s="3">
        <v>0.118815329000014</v>
      </c>
      <c r="C5647" s="3">
        <v>-32.94</v>
      </c>
      <c r="D5647" s="3">
        <v>60.7</v>
      </c>
      <c r="E5647" s="3">
        <v>26.374304953540499</v>
      </c>
      <c r="F5647" s="3">
        <v>0.5</v>
      </c>
      <c r="G5647" s="3">
        <v>0.9</v>
      </c>
      <c r="H5647" s="3">
        <v>-100</v>
      </c>
    </row>
    <row r="5648" spans="1:8" x14ac:dyDescent="0.2">
      <c r="A5648" s="2">
        <v>435</v>
      </c>
      <c r="B5648" s="3">
        <v>0.119034534000014</v>
      </c>
      <c r="C5648" s="3">
        <v>-83.24</v>
      </c>
      <c r="D5648" s="3">
        <v>126.16</v>
      </c>
      <c r="E5648" s="3">
        <v>22.831091707786101</v>
      </c>
      <c r="F5648" s="3">
        <v>0.5</v>
      </c>
      <c r="G5648" s="3">
        <v>0.9</v>
      </c>
      <c r="H5648" s="3">
        <v>-100</v>
      </c>
    </row>
    <row r="5649" spans="1:8" x14ac:dyDescent="0.2">
      <c r="A5649" s="2">
        <v>436</v>
      </c>
      <c r="B5649" s="3">
        <v>0.119130296000012</v>
      </c>
      <c r="C5649" s="3">
        <v>-29.36</v>
      </c>
      <c r="D5649" s="3">
        <v>88.74</v>
      </c>
      <c r="E5649" s="3">
        <v>23.916122233052398</v>
      </c>
      <c r="F5649" s="3">
        <v>0.5</v>
      </c>
      <c r="G5649" s="3">
        <v>0.9</v>
      </c>
      <c r="H5649" s="3">
        <v>-100</v>
      </c>
    </row>
    <row r="5650" spans="1:8" x14ac:dyDescent="0.2">
      <c r="A5650" s="2">
        <v>437</v>
      </c>
      <c r="B5650" s="3">
        <v>0.119253345000014</v>
      </c>
      <c r="C5650" s="3">
        <v>-8.2200000000000006</v>
      </c>
      <c r="D5650" s="3">
        <v>71.66</v>
      </c>
      <c r="E5650" s="3">
        <v>34.974362095589001</v>
      </c>
      <c r="F5650" s="3">
        <v>0.5</v>
      </c>
      <c r="G5650" s="3">
        <v>0.9</v>
      </c>
      <c r="H5650" s="3">
        <v>-100</v>
      </c>
    </row>
    <row r="5651" spans="1:8" x14ac:dyDescent="0.2">
      <c r="A5651" s="2">
        <v>438</v>
      </c>
      <c r="B5651" s="3">
        <v>0.119357972000013</v>
      </c>
      <c r="C5651" s="3">
        <v>2.2999999999999998</v>
      </c>
      <c r="D5651" s="3">
        <v>60.56</v>
      </c>
      <c r="E5651" s="3">
        <v>37.218574343856602</v>
      </c>
      <c r="F5651" s="3">
        <v>0.5</v>
      </c>
      <c r="G5651" s="3">
        <v>0.9</v>
      </c>
      <c r="H5651" s="3">
        <v>-100</v>
      </c>
    </row>
    <row r="5652" spans="1:8" x14ac:dyDescent="0.2">
      <c r="A5652" s="2">
        <v>439</v>
      </c>
      <c r="B5652" s="3">
        <v>0.119475630000014</v>
      </c>
      <c r="C5652" s="3">
        <v>-30.06</v>
      </c>
      <c r="D5652" s="3">
        <v>91.2</v>
      </c>
      <c r="E5652" s="3">
        <v>35.827635307963</v>
      </c>
      <c r="F5652" s="3">
        <v>0.5</v>
      </c>
      <c r="G5652" s="3">
        <v>0.9</v>
      </c>
      <c r="H5652" s="3">
        <v>-100</v>
      </c>
    </row>
    <row r="5653" spans="1:8" x14ac:dyDescent="0.2">
      <c r="A5653" s="2">
        <v>440</v>
      </c>
      <c r="B5653" s="3">
        <v>0.119800850000014</v>
      </c>
      <c r="C5653" s="3">
        <v>-8.2799999999999994</v>
      </c>
      <c r="D5653" s="3">
        <v>62.14</v>
      </c>
      <c r="E5653" s="3">
        <v>39.761256470366</v>
      </c>
      <c r="F5653" s="3">
        <v>0.5</v>
      </c>
      <c r="G5653" s="3">
        <v>0.9</v>
      </c>
      <c r="H5653" s="3">
        <v>-100</v>
      </c>
    </row>
    <row r="5654" spans="1:8" x14ac:dyDescent="0.2">
      <c r="A5654" s="2">
        <v>441</v>
      </c>
      <c r="B5654" s="3">
        <v>0.120033939000013</v>
      </c>
      <c r="C5654" s="3">
        <v>-72.680000000000007</v>
      </c>
      <c r="D5654" s="3">
        <v>96.4</v>
      </c>
      <c r="E5654" s="3">
        <v>41.382946897178201</v>
      </c>
      <c r="F5654" s="3">
        <v>0.5</v>
      </c>
      <c r="G5654" s="3">
        <v>0.9</v>
      </c>
      <c r="H5654" s="3">
        <v>-100</v>
      </c>
    </row>
    <row r="5655" spans="1:8" x14ac:dyDescent="0.2">
      <c r="A5655" s="2">
        <v>442</v>
      </c>
      <c r="B5655" s="3">
        <v>0.120162349000015</v>
      </c>
      <c r="C5655" s="3">
        <v>32.380000000000003</v>
      </c>
      <c r="D5655" s="3">
        <v>26.12</v>
      </c>
      <c r="E5655" s="3">
        <v>43.411685087252401</v>
      </c>
      <c r="F5655" s="3">
        <v>0.5</v>
      </c>
      <c r="G5655" s="3">
        <v>0.9</v>
      </c>
      <c r="H5655" s="3">
        <v>-100</v>
      </c>
    </row>
    <row r="5656" spans="1:8" x14ac:dyDescent="0.2">
      <c r="A5656" s="2">
        <v>443</v>
      </c>
      <c r="B5656" s="3">
        <v>0.120257564000013</v>
      </c>
      <c r="C5656" s="3">
        <v>21.76</v>
      </c>
      <c r="D5656" s="3">
        <v>40.799999999999997</v>
      </c>
      <c r="E5656" s="3">
        <v>39.046233762267001</v>
      </c>
      <c r="F5656" s="3">
        <v>0.5</v>
      </c>
      <c r="G5656" s="3">
        <v>0.9</v>
      </c>
      <c r="H5656" s="3">
        <v>-100</v>
      </c>
    </row>
    <row r="5657" spans="1:8" x14ac:dyDescent="0.2">
      <c r="A5657" s="2">
        <v>444</v>
      </c>
      <c r="B5657" s="3">
        <v>0.120334321000015</v>
      </c>
      <c r="C5657" s="3">
        <v>38.04</v>
      </c>
      <c r="D5657" s="3">
        <v>25.68</v>
      </c>
      <c r="E5657" s="3">
        <v>38.976335407257601</v>
      </c>
      <c r="F5657" s="3">
        <v>0.5</v>
      </c>
      <c r="G5657" s="3">
        <v>0.9</v>
      </c>
      <c r="H5657" s="3">
        <v>-100</v>
      </c>
    </row>
    <row r="5658" spans="1:8" x14ac:dyDescent="0.2">
      <c r="A5658" s="2">
        <v>445</v>
      </c>
      <c r="B5658" s="3">
        <v>0.120523031000015</v>
      </c>
      <c r="C5658" s="3">
        <v>-186.84</v>
      </c>
      <c r="D5658" s="3">
        <v>177.84</v>
      </c>
      <c r="E5658" s="3">
        <v>39.405920701677402</v>
      </c>
      <c r="F5658" s="3">
        <v>0.5</v>
      </c>
      <c r="G5658" s="3">
        <v>0.9</v>
      </c>
      <c r="H5658" s="3">
        <v>-100</v>
      </c>
    </row>
    <row r="5659" spans="1:8" x14ac:dyDescent="0.2">
      <c r="A5659" s="2">
        <v>446</v>
      </c>
      <c r="B5659" s="3">
        <v>0.120650732000015</v>
      </c>
      <c r="C5659" s="3">
        <v>-5.4</v>
      </c>
      <c r="D5659" s="3">
        <v>59.84</v>
      </c>
      <c r="E5659" s="3">
        <v>37.216454420604997</v>
      </c>
      <c r="F5659" s="3">
        <v>0.5</v>
      </c>
      <c r="G5659" s="3">
        <v>0.9</v>
      </c>
      <c r="H5659" s="3">
        <v>-100</v>
      </c>
    </row>
    <row r="5660" spans="1:8" x14ac:dyDescent="0.2">
      <c r="A5660" s="2">
        <v>447</v>
      </c>
      <c r="B5660" s="3">
        <v>0.12075019400001701</v>
      </c>
      <c r="C5660" s="3">
        <v>-185.72</v>
      </c>
      <c r="D5660" s="3">
        <v>168.88</v>
      </c>
      <c r="E5660" s="3">
        <v>24.756155374144001</v>
      </c>
      <c r="F5660" s="3">
        <v>0.5</v>
      </c>
      <c r="G5660" s="3">
        <v>0.9</v>
      </c>
      <c r="H5660" s="3">
        <v>-100</v>
      </c>
    </row>
    <row r="5661" spans="1:8" x14ac:dyDescent="0.2">
      <c r="A5661" s="2">
        <v>448</v>
      </c>
      <c r="B5661" s="3">
        <v>0.12088155300001401</v>
      </c>
      <c r="C5661" s="3">
        <v>-66.7</v>
      </c>
      <c r="D5661" s="3">
        <v>70.680000000000007</v>
      </c>
      <c r="E5661" s="3">
        <v>22.475800681927701</v>
      </c>
      <c r="F5661" s="3">
        <v>0.5</v>
      </c>
      <c r="G5661" s="3">
        <v>0.9</v>
      </c>
      <c r="H5661" s="3">
        <v>-100</v>
      </c>
    </row>
    <row r="5662" spans="1:8" x14ac:dyDescent="0.2">
      <c r="A5662" s="2">
        <v>449</v>
      </c>
      <c r="B5662" s="3">
        <v>0.120984233000015</v>
      </c>
      <c r="C5662" s="3">
        <v>33.08</v>
      </c>
      <c r="D5662" s="3">
        <v>26.58</v>
      </c>
      <c r="E5662" s="3">
        <v>24.0931713010498</v>
      </c>
      <c r="F5662" s="3">
        <v>0.5</v>
      </c>
      <c r="G5662" s="3">
        <v>0.9</v>
      </c>
      <c r="H5662" s="3">
        <v>-100</v>
      </c>
    </row>
    <row r="5663" spans="1:8" x14ac:dyDescent="0.2">
      <c r="A5663" s="2">
        <v>450</v>
      </c>
      <c r="B5663" s="3">
        <v>0.121167344000014</v>
      </c>
      <c r="C5663" s="3">
        <v>-2.9</v>
      </c>
      <c r="D5663" s="3">
        <v>62.56</v>
      </c>
      <c r="E5663" s="3">
        <v>21.086829254249999</v>
      </c>
      <c r="F5663" s="3">
        <v>0.5</v>
      </c>
      <c r="G5663" s="3">
        <v>0.9</v>
      </c>
      <c r="H5663" s="3">
        <v>-100</v>
      </c>
    </row>
    <row r="5664" spans="1:8" x14ac:dyDescent="0.2">
      <c r="A5664" s="2">
        <v>451</v>
      </c>
      <c r="B5664" s="3">
        <v>0.12131727500001301</v>
      </c>
      <c r="C5664" s="3">
        <v>31.34</v>
      </c>
      <c r="D5664" s="3">
        <v>27.74</v>
      </c>
      <c r="E5664" s="3">
        <v>19.557303832132401</v>
      </c>
      <c r="F5664" s="3">
        <v>0.5</v>
      </c>
      <c r="G5664" s="3">
        <v>0.9</v>
      </c>
      <c r="H5664" s="3">
        <v>-100</v>
      </c>
    </row>
    <row r="5665" spans="1:8" x14ac:dyDescent="0.2">
      <c r="A5665" s="2">
        <v>452</v>
      </c>
      <c r="B5665" s="3">
        <v>0.121396945000011</v>
      </c>
      <c r="C5665" s="3">
        <v>38.44</v>
      </c>
      <c r="D5665" s="3">
        <v>25.28</v>
      </c>
      <c r="E5665" s="3">
        <v>17.403498784348599</v>
      </c>
      <c r="F5665" s="3">
        <v>0.5</v>
      </c>
      <c r="G5665" s="3">
        <v>0.9</v>
      </c>
      <c r="H5665" s="3">
        <v>-100</v>
      </c>
    </row>
    <row r="5666" spans="1:8" x14ac:dyDescent="0.2">
      <c r="A5666" s="2">
        <v>453</v>
      </c>
      <c r="B5666" s="3">
        <v>0.12149040600001</v>
      </c>
      <c r="C5666" s="3">
        <v>-6.24</v>
      </c>
      <c r="D5666" s="3">
        <v>63.58</v>
      </c>
      <c r="E5666" s="3">
        <v>20.846504449545598</v>
      </c>
      <c r="F5666" s="3">
        <v>0.5</v>
      </c>
      <c r="G5666" s="3">
        <v>0.9</v>
      </c>
      <c r="H5666" s="3">
        <v>-100</v>
      </c>
    </row>
    <row r="5667" spans="1:8" x14ac:dyDescent="0.2">
      <c r="A5667" s="2">
        <v>454</v>
      </c>
      <c r="B5667" s="3">
        <v>0.121627482000011</v>
      </c>
      <c r="C5667" s="3">
        <v>0.5</v>
      </c>
      <c r="D5667" s="3">
        <v>56.28</v>
      </c>
      <c r="E5667" s="3">
        <v>21.3398175415753</v>
      </c>
      <c r="F5667" s="3">
        <v>0.5</v>
      </c>
      <c r="G5667" s="3">
        <v>0.9</v>
      </c>
      <c r="H5667" s="3">
        <v>-100</v>
      </c>
    </row>
    <row r="5668" spans="1:8" x14ac:dyDescent="0.2">
      <c r="A5668" s="2">
        <v>455</v>
      </c>
      <c r="B5668" s="3">
        <v>0.12173786600001001</v>
      </c>
      <c r="C5668" s="3">
        <v>6.08</v>
      </c>
      <c r="D5668" s="3">
        <v>56.78</v>
      </c>
      <c r="E5668" s="3">
        <v>23.261583569328099</v>
      </c>
      <c r="F5668" s="3">
        <v>0.5</v>
      </c>
      <c r="G5668" s="3">
        <v>0.9</v>
      </c>
      <c r="H5668" s="3">
        <v>-100</v>
      </c>
    </row>
    <row r="5669" spans="1:8" x14ac:dyDescent="0.2">
      <c r="A5669" s="2">
        <v>456</v>
      </c>
      <c r="B5669" s="3">
        <v>0.121905005000012</v>
      </c>
      <c r="C5669" s="3">
        <v>-30.58</v>
      </c>
      <c r="D5669" s="3">
        <v>97.2</v>
      </c>
      <c r="E5669" s="3">
        <v>24.063712786614602</v>
      </c>
      <c r="F5669" s="3">
        <v>0.5</v>
      </c>
      <c r="G5669" s="3">
        <v>0.9</v>
      </c>
      <c r="H5669" s="3">
        <v>-100</v>
      </c>
    </row>
    <row r="5670" spans="1:8" x14ac:dyDescent="0.2">
      <c r="A5670" s="2">
        <v>457</v>
      </c>
      <c r="B5670" s="3">
        <v>0.122018011000012</v>
      </c>
      <c r="C5670" s="3">
        <v>-4.54</v>
      </c>
      <c r="D5670" s="3">
        <v>58.98</v>
      </c>
      <c r="E5670" s="3">
        <v>24.9773922819967</v>
      </c>
      <c r="F5670" s="3">
        <v>0.5</v>
      </c>
      <c r="G5670" s="3">
        <v>0.9</v>
      </c>
      <c r="H5670" s="3">
        <v>-100</v>
      </c>
    </row>
    <row r="5671" spans="1:8" x14ac:dyDescent="0.2">
      <c r="A5671" s="2">
        <v>458</v>
      </c>
      <c r="B5671" s="3">
        <v>0.122197229000011</v>
      </c>
      <c r="C5671" s="3">
        <v>-181.4</v>
      </c>
      <c r="D5671" s="3">
        <v>174.4</v>
      </c>
      <c r="E5671" s="3">
        <v>24.4105179339751</v>
      </c>
      <c r="F5671" s="3">
        <v>0.5</v>
      </c>
      <c r="G5671" s="3">
        <v>0.9</v>
      </c>
      <c r="H5671" s="3">
        <v>-100</v>
      </c>
    </row>
    <row r="5672" spans="1:8" x14ac:dyDescent="0.2">
      <c r="A5672" s="2">
        <v>459</v>
      </c>
      <c r="B5672" s="3">
        <v>0.12254926400001</v>
      </c>
      <c r="C5672" s="3">
        <v>-335.14</v>
      </c>
      <c r="D5672" s="3">
        <v>170.1</v>
      </c>
      <c r="E5672" s="3">
        <v>27.3902086120668</v>
      </c>
      <c r="F5672" s="3">
        <v>0.5</v>
      </c>
      <c r="G5672" s="3">
        <v>0.9</v>
      </c>
      <c r="H5672" s="3">
        <v>-100</v>
      </c>
    </row>
    <row r="5673" spans="1:8" x14ac:dyDescent="0.2">
      <c r="A5673" s="2">
        <v>460</v>
      </c>
      <c r="B5673" s="3">
        <v>0.122653243000009</v>
      </c>
      <c r="C5673" s="3">
        <v>29.44</v>
      </c>
      <c r="D5673" s="3">
        <v>29.64</v>
      </c>
      <c r="E5673" s="3">
        <v>26.858678206278402</v>
      </c>
      <c r="F5673" s="3">
        <v>0.5</v>
      </c>
      <c r="G5673" s="3">
        <v>0.9</v>
      </c>
      <c r="H5673" s="3">
        <v>-100</v>
      </c>
    </row>
    <row r="5674" spans="1:8" x14ac:dyDescent="0.2">
      <c r="A5674" s="2">
        <v>461</v>
      </c>
      <c r="B5674" s="3">
        <v>0.122718763000012</v>
      </c>
      <c r="C5674" s="3">
        <v>-37.56</v>
      </c>
      <c r="D5674" s="3">
        <v>99.54</v>
      </c>
      <c r="E5674" s="3">
        <v>28.4961928659752</v>
      </c>
      <c r="F5674" s="3">
        <v>0.5</v>
      </c>
      <c r="G5674" s="3">
        <v>0.9</v>
      </c>
      <c r="H5674" s="3">
        <v>-100</v>
      </c>
    </row>
    <row r="5675" spans="1:8" x14ac:dyDescent="0.2">
      <c r="A5675" s="2">
        <v>462</v>
      </c>
      <c r="B5675" s="3">
        <v>0.122842684000012</v>
      </c>
      <c r="C5675" s="3">
        <v>2.64</v>
      </c>
      <c r="D5675" s="3">
        <v>59.92</v>
      </c>
      <c r="E5675" s="3">
        <v>30.431526748581099</v>
      </c>
      <c r="F5675" s="3">
        <v>0.5</v>
      </c>
      <c r="G5675" s="3">
        <v>0.9</v>
      </c>
      <c r="H5675" s="3">
        <v>-100</v>
      </c>
    </row>
    <row r="5676" spans="1:8" x14ac:dyDescent="0.2">
      <c r="A5676" s="2">
        <v>463</v>
      </c>
      <c r="B5676" s="3">
        <v>0.12293695500001001</v>
      </c>
      <c r="C5676" s="3">
        <v>21.2</v>
      </c>
      <c r="D5676" s="3">
        <v>43.1</v>
      </c>
      <c r="E5676" s="3">
        <v>27.804787405657901</v>
      </c>
      <c r="F5676" s="3">
        <v>0.5</v>
      </c>
      <c r="G5676" s="3">
        <v>0.9</v>
      </c>
      <c r="H5676" s="3">
        <v>-100</v>
      </c>
    </row>
    <row r="5677" spans="1:8" x14ac:dyDescent="0.2">
      <c r="A5677" s="2">
        <v>464</v>
      </c>
      <c r="B5677" s="3">
        <v>0.123047855000013</v>
      </c>
      <c r="C5677" s="3">
        <v>25.44</v>
      </c>
      <c r="D5677" s="3">
        <v>38.86</v>
      </c>
      <c r="E5677" s="3">
        <v>29.128498910047799</v>
      </c>
      <c r="F5677" s="3">
        <v>0.5</v>
      </c>
      <c r="G5677" s="3">
        <v>0.9</v>
      </c>
      <c r="H5677" s="3">
        <v>-100</v>
      </c>
    </row>
    <row r="5678" spans="1:8" x14ac:dyDescent="0.2">
      <c r="A5678" s="2">
        <v>465</v>
      </c>
      <c r="B5678" s="3">
        <v>0.123132804000011</v>
      </c>
      <c r="C5678" s="3">
        <v>15.18</v>
      </c>
      <c r="D5678" s="3">
        <v>47.96</v>
      </c>
      <c r="E5678" s="3">
        <v>27.879137204871402</v>
      </c>
      <c r="F5678" s="3">
        <v>0.5</v>
      </c>
      <c r="G5678" s="3">
        <v>0.9</v>
      </c>
      <c r="H5678" s="3">
        <v>-100</v>
      </c>
    </row>
    <row r="5679" spans="1:8" x14ac:dyDescent="0.2">
      <c r="A5679" s="2">
        <v>466</v>
      </c>
      <c r="B5679" s="3">
        <v>0.123348484000011</v>
      </c>
      <c r="C5679" s="3">
        <v>18.7</v>
      </c>
      <c r="D5679" s="3">
        <v>42.7</v>
      </c>
      <c r="E5679" s="3">
        <v>27.7503820177748</v>
      </c>
      <c r="F5679" s="3">
        <v>0.5</v>
      </c>
      <c r="G5679" s="3">
        <v>0.9</v>
      </c>
      <c r="H5679" s="3">
        <v>-100</v>
      </c>
    </row>
    <row r="5680" spans="1:8" x14ac:dyDescent="0.2">
      <c r="A5680" s="2">
        <v>467</v>
      </c>
      <c r="B5680" s="3">
        <v>0.123517198000008</v>
      </c>
      <c r="C5680" s="3">
        <v>-92.96</v>
      </c>
      <c r="D5680" s="3">
        <v>83.34</v>
      </c>
      <c r="E5680" s="3">
        <v>27.812805918913298</v>
      </c>
      <c r="F5680" s="3">
        <v>0.5</v>
      </c>
      <c r="G5680" s="3">
        <v>0.9</v>
      </c>
      <c r="H5680" s="3">
        <v>-100</v>
      </c>
    </row>
    <row r="5681" spans="1:8" x14ac:dyDescent="0.2">
      <c r="A5681" s="2">
        <v>468</v>
      </c>
      <c r="B5681" s="3">
        <v>0.12371788200000799</v>
      </c>
      <c r="C5681" s="3">
        <v>-240.18</v>
      </c>
      <c r="D5681" s="3">
        <v>200</v>
      </c>
      <c r="E5681" s="3">
        <v>27.794166644608001</v>
      </c>
      <c r="F5681" s="3">
        <v>0.5</v>
      </c>
      <c r="G5681" s="3">
        <v>0.9</v>
      </c>
      <c r="H5681" s="3">
        <v>-100</v>
      </c>
    </row>
    <row r="5682" spans="1:8" x14ac:dyDescent="0.2">
      <c r="A5682" s="2">
        <v>469</v>
      </c>
      <c r="B5682" s="3">
        <v>0.123855034000008</v>
      </c>
      <c r="C5682" s="3">
        <v>-140.36000000000001</v>
      </c>
      <c r="D5682" s="3">
        <v>152.41999999999999</v>
      </c>
      <c r="E5682" s="3">
        <v>23.607082598335001</v>
      </c>
      <c r="F5682" s="3">
        <v>0.5</v>
      </c>
      <c r="G5682" s="3">
        <v>0.9</v>
      </c>
      <c r="H5682" s="3">
        <v>-100</v>
      </c>
    </row>
    <row r="5683" spans="1:8" x14ac:dyDescent="0.2">
      <c r="A5683" s="2">
        <v>470</v>
      </c>
      <c r="B5683" s="3">
        <v>0.123959429000009</v>
      </c>
      <c r="C5683" s="3">
        <v>13.22</v>
      </c>
      <c r="D5683" s="3">
        <v>45.28</v>
      </c>
      <c r="E5683" s="3">
        <v>25.535539697709201</v>
      </c>
      <c r="F5683" s="3">
        <v>0.5</v>
      </c>
      <c r="G5683" s="3">
        <v>0.9</v>
      </c>
      <c r="H5683" s="3">
        <v>-100</v>
      </c>
    </row>
    <row r="5684" spans="1:8" x14ac:dyDescent="0.2">
      <c r="A5684" s="2">
        <v>471</v>
      </c>
      <c r="B5684" s="3">
        <v>0.124057840000009</v>
      </c>
      <c r="C5684" s="3">
        <v>-21.26</v>
      </c>
      <c r="D5684" s="3">
        <v>82.68</v>
      </c>
      <c r="E5684" s="3">
        <v>23.230666335944701</v>
      </c>
      <c r="F5684" s="3">
        <v>0.5</v>
      </c>
      <c r="G5684" s="3">
        <v>0.9</v>
      </c>
      <c r="H5684" s="3">
        <v>-100</v>
      </c>
    </row>
    <row r="5685" spans="1:8" x14ac:dyDescent="0.2">
      <c r="A5685" s="2">
        <v>472</v>
      </c>
      <c r="B5685" s="3">
        <v>0.124241608000009</v>
      </c>
      <c r="C5685" s="3">
        <v>-30.3</v>
      </c>
      <c r="D5685" s="3">
        <v>91.12</v>
      </c>
      <c r="E5685" s="3">
        <v>21.358524843972202</v>
      </c>
      <c r="F5685" s="3">
        <v>0.5</v>
      </c>
      <c r="G5685" s="3">
        <v>0.9</v>
      </c>
      <c r="H5685" s="3">
        <v>-100</v>
      </c>
    </row>
    <row r="5686" spans="1:8" x14ac:dyDescent="0.2">
      <c r="A5686" s="2">
        <v>473</v>
      </c>
      <c r="B5686" s="3">
        <v>0.124341820000008</v>
      </c>
      <c r="C5686" s="3">
        <v>-105.98</v>
      </c>
      <c r="D5686" s="3">
        <v>99.54</v>
      </c>
      <c r="E5686" s="3">
        <v>29.468684643124899</v>
      </c>
      <c r="F5686" s="3">
        <v>0.5</v>
      </c>
      <c r="G5686" s="3">
        <v>0.9</v>
      </c>
      <c r="H5686" s="3">
        <v>-100</v>
      </c>
    </row>
    <row r="5687" spans="1:8" x14ac:dyDescent="0.2">
      <c r="A5687" s="2">
        <v>474</v>
      </c>
      <c r="B5687" s="3">
        <v>0.12450901700000799</v>
      </c>
      <c r="C5687" s="3">
        <v>-7.2</v>
      </c>
      <c r="D5687" s="3">
        <v>72.66</v>
      </c>
      <c r="E5687" s="3">
        <v>29.038931027357901</v>
      </c>
      <c r="F5687" s="3">
        <v>0.5</v>
      </c>
      <c r="G5687" s="3">
        <v>0.9</v>
      </c>
      <c r="H5687" s="3">
        <v>-100</v>
      </c>
    </row>
    <row r="5688" spans="1:8" x14ac:dyDescent="0.2">
      <c r="A5688" s="2">
        <v>475</v>
      </c>
      <c r="B5688" s="3">
        <v>0.124680236000006</v>
      </c>
      <c r="C5688" s="3">
        <v>13.46</v>
      </c>
      <c r="D5688" s="3">
        <v>45.04</v>
      </c>
      <c r="E5688" s="3">
        <v>29.3783805585661</v>
      </c>
      <c r="F5688" s="3">
        <v>0.5</v>
      </c>
      <c r="G5688" s="3">
        <v>0.9</v>
      </c>
      <c r="H5688" s="3">
        <v>-100</v>
      </c>
    </row>
    <row r="5689" spans="1:8" x14ac:dyDescent="0.2">
      <c r="A5689" s="2">
        <v>476</v>
      </c>
      <c r="B5689" s="3">
        <v>0.125042599000003</v>
      </c>
      <c r="C5689" s="3">
        <v>26.58</v>
      </c>
      <c r="D5689" s="3">
        <v>36.56</v>
      </c>
      <c r="E5689" s="3">
        <v>28.973969083951602</v>
      </c>
      <c r="F5689" s="3">
        <v>0.5</v>
      </c>
      <c r="G5689" s="3">
        <v>0.9</v>
      </c>
      <c r="H5689" s="3">
        <v>-100</v>
      </c>
    </row>
    <row r="5690" spans="1:8" x14ac:dyDescent="0.2">
      <c r="A5690" s="2">
        <v>477</v>
      </c>
      <c r="B5690" s="3">
        <v>0.12514171900000101</v>
      </c>
      <c r="C5690" s="3">
        <v>22.44</v>
      </c>
      <c r="D5690" s="3">
        <v>43.6</v>
      </c>
      <c r="E5690" s="3">
        <v>29.1063229495327</v>
      </c>
      <c r="F5690" s="3">
        <v>0.5</v>
      </c>
      <c r="G5690" s="3">
        <v>0.9</v>
      </c>
      <c r="H5690" s="3">
        <v>-100</v>
      </c>
    </row>
    <row r="5691" spans="1:8" x14ac:dyDescent="0.2">
      <c r="A5691" s="2">
        <v>478</v>
      </c>
      <c r="B5691" s="3">
        <v>0.125236071999999</v>
      </c>
      <c r="C5691" s="3">
        <v>-34.68</v>
      </c>
      <c r="D5691" s="3">
        <v>91.18</v>
      </c>
      <c r="E5691" s="3">
        <v>28.923744000483001</v>
      </c>
      <c r="F5691" s="3">
        <v>0.5</v>
      </c>
      <c r="G5691" s="3">
        <v>0.9</v>
      </c>
      <c r="H5691" s="3">
        <v>-100</v>
      </c>
    </row>
    <row r="5692" spans="1:8" x14ac:dyDescent="0.2">
      <c r="A5692" s="2">
        <v>479</v>
      </c>
      <c r="B5692" s="3">
        <v>0.12536503400000101</v>
      </c>
      <c r="C5692" s="3">
        <v>2.96</v>
      </c>
      <c r="D5692" s="3">
        <v>59.6</v>
      </c>
      <c r="E5692" s="3">
        <v>28.509917064688199</v>
      </c>
      <c r="F5692" s="3">
        <v>0.5</v>
      </c>
      <c r="G5692" s="3">
        <v>0.9</v>
      </c>
      <c r="H5692" s="3">
        <v>-100</v>
      </c>
    </row>
    <row r="5693" spans="1:8" x14ac:dyDescent="0.2">
      <c r="A5693" s="2">
        <v>480</v>
      </c>
      <c r="B5693" s="3">
        <v>0.12552946899999901</v>
      </c>
      <c r="C5693" s="3">
        <v>-42.26</v>
      </c>
      <c r="D5693" s="3">
        <v>101.08</v>
      </c>
      <c r="E5693" s="3">
        <v>27.128265497841799</v>
      </c>
      <c r="F5693" s="3">
        <v>0.5</v>
      </c>
      <c r="G5693" s="3">
        <v>0.9</v>
      </c>
      <c r="H5693" s="3">
        <v>-100</v>
      </c>
    </row>
    <row r="5694" spans="1:8" x14ac:dyDescent="0.2">
      <c r="A5694" s="2">
        <v>481</v>
      </c>
      <c r="B5694" s="3">
        <v>0.12627214099999701</v>
      </c>
      <c r="C5694" s="3">
        <v>35.56</v>
      </c>
      <c r="D5694" s="3">
        <v>25.26</v>
      </c>
      <c r="E5694" s="3">
        <v>30.582094275050601</v>
      </c>
      <c r="F5694" s="3">
        <v>0.5</v>
      </c>
      <c r="G5694" s="3">
        <v>0.9</v>
      </c>
      <c r="H5694" s="3">
        <v>-100</v>
      </c>
    </row>
    <row r="5695" spans="1:8" x14ac:dyDescent="0.2">
      <c r="A5695" s="2">
        <v>482</v>
      </c>
      <c r="B5695" s="3">
        <v>0.126549207999996</v>
      </c>
      <c r="C5695" s="3">
        <v>-88.84</v>
      </c>
      <c r="D5695" s="3">
        <v>123.38</v>
      </c>
      <c r="E5695" s="3">
        <v>32.455374806265098</v>
      </c>
      <c r="F5695" s="3">
        <v>0.5</v>
      </c>
      <c r="G5695" s="3">
        <v>0.9</v>
      </c>
      <c r="H5695" s="3">
        <v>-100</v>
      </c>
    </row>
    <row r="5696" spans="1:8" x14ac:dyDescent="0.2">
      <c r="A5696" s="2">
        <v>483</v>
      </c>
      <c r="B5696" s="3">
        <v>0.12673957999999799</v>
      </c>
      <c r="C5696" s="3">
        <v>-21.1</v>
      </c>
      <c r="D5696" s="3">
        <v>74.12</v>
      </c>
      <c r="E5696" s="3">
        <v>24.304436152478299</v>
      </c>
      <c r="F5696" s="3">
        <v>0.5</v>
      </c>
      <c r="G5696" s="3">
        <v>0.9</v>
      </c>
      <c r="H5696" s="3">
        <v>-100</v>
      </c>
    </row>
    <row r="5697" spans="1:8" x14ac:dyDescent="0.2">
      <c r="A5697" s="2">
        <v>484</v>
      </c>
      <c r="B5697" s="3">
        <v>0.12683198099999801</v>
      </c>
      <c r="C5697" s="3">
        <v>29.02</v>
      </c>
      <c r="D5697" s="3">
        <v>31.8</v>
      </c>
      <c r="E5697" s="3">
        <v>24.983598128277499</v>
      </c>
      <c r="F5697" s="3">
        <v>0.5</v>
      </c>
      <c r="G5697" s="3">
        <v>0.9</v>
      </c>
      <c r="H5697" s="3">
        <v>-100</v>
      </c>
    </row>
    <row r="5698" spans="1:8" x14ac:dyDescent="0.2">
      <c r="A5698" s="2">
        <v>485</v>
      </c>
      <c r="B5698" s="3">
        <v>0.12692182499999999</v>
      </c>
      <c r="C5698" s="3">
        <v>33.78</v>
      </c>
      <c r="D5698" s="3">
        <v>28.2</v>
      </c>
      <c r="E5698" s="3">
        <v>23.760198803098898</v>
      </c>
      <c r="F5698" s="3">
        <v>0.5</v>
      </c>
      <c r="G5698" s="3">
        <v>0.9</v>
      </c>
      <c r="H5698" s="3">
        <v>-100</v>
      </c>
    </row>
    <row r="5699" spans="1:8" x14ac:dyDescent="0.2">
      <c r="A5699" s="2">
        <v>486</v>
      </c>
      <c r="B5699" s="3">
        <v>0.1270059</v>
      </c>
      <c r="C5699" s="3">
        <v>11.74</v>
      </c>
      <c r="D5699" s="3">
        <v>46.76</v>
      </c>
      <c r="E5699" s="3">
        <v>22.4777383432533</v>
      </c>
      <c r="F5699" s="3">
        <v>0.5</v>
      </c>
      <c r="G5699" s="3">
        <v>0.9</v>
      </c>
      <c r="H5699" s="3">
        <v>-100</v>
      </c>
    </row>
    <row r="5700" spans="1:8" x14ac:dyDescent="0.2">
      <c r="A5700" s="2">
        <v>487</v>
      </c>
      <c r="B5700" s="3">
        <v>0.12712639100000001</v>
      </c>
      <c r="C5700" s="3">
        <v>19.920000000000002</v>
      </c>
      <c r="D5700" s="3">
        <v>44.96</v>
      </c>
      <c r="E5700" s="3">
        <v>22.1157335373072</v>
      </c>
      <c r="F5700" s="3">
        <v>0.5</v>
      </c>
      <c r="G5700" s="3">
        <v>0.9</v>
      </c>
      <c r="H5700" s="3">
        <v>-100</v>
      </c>
    </row>
    <row r="5701" spans="1:8" x14ac:dyDescent="0.2">
      <c r="A5701" s="2">
        <v>488</v>
      </c>
      <c r="B5701" s="3">
        <v>0.12719883899999801</v>
      </c>
      <c r="C5701" s="3">
        <v>6.9</v>
      </c>
      <c r="D5701" s="3">
        <v>56.54</v>
      </c>
      <c r="E5701" s="3">
        <v>23.4456166224677</v>
      </c>
      <c r="F5701" s="3">
        <v>0.5</v>
      </c>
      <c r="G5701" s="3">
        <v>0.9</v>
      </c>
      <c r="H5701" s="3">
        <v>-100</v>
      </c>
    </row>
    <row r="5702" spans="1:8" x14ac:dyDescent="0.2">
      <c r="A5702" s="2">
        <v>489</v>
      </c>
      <c r="B5702" s="3">
        <v>0.127313069999996</v>
      </c>
      <c r="C5702" s="3">
        <v>15.88</v>
      </c>
      <c r="D5702" s="3">
        <v>43.2</v>
      </c>
      <c r="E5702" s="3">
        <v>25.872398985572602</v>
      </c>
      <c r="F5702" s="3">
        <v>0.5</v>
      </c>
      <c r="G5702" s="3">
        <v>0.9</v>
      </c>
      <c r="H5702" s="3">
        <v>-100</v>
      </c>
    </row>
    <row r="5703" spans="1:8" x14ac:dyDescent="0.2">
      <c r="A5703" s="2">
        <v>490</v>
      </c>
      <c r="B5703" s="3">
        <v>0.127781814999995</v>
      </c>
      <c r="C5703" s="3">
        <v>-3.14</v>
      </c>
      <c r="D5703" s="3">
        <v>63.38</v>
      </c>
      <c r="E5703" s="3">
        <v>27.168817931450398</v>
      </c>
      <c r="F5703" s="3">
        <v>0.5</v>
      </c>
      <c r="G5703" s="3">
        <v>0.9</v>
      </c>
      <c r="H5703" s="3">
        <v>-100</v>
      </c>
    </row>
    <row r="5704" spans="1:8" x14ac:dyDescent="0.2">
      <c r="A5704" s="2">
        <v>491</v>
      </c>
      <c r="B5704" s="3">
        <v>0.12794168599999201</v>
      </c>
      <c r="C5704" s="3">
        <v>-23.02</v>
      </c>
      <c r="D5704" s="3">
        <v>79.78</v>
      </c>
      <c r="E5704" s="3">
        <v>25.250997173501698</v>
      </c>
      <c r="F5704" s="3">
        <v>0.5</v>
      </c>
      <c r="G5704" s="3">
        <v>0.9</v>
      </c>
      <c r="H5704" s="3">
        <v>-100</v>
      </c>
    </row>
    <row r="5705" spans="1:8" x14ac:dyDescent="0.2">
      <c r="A5705" s="2">
        <v>492</v>
      </c>
      <c r="B5705" s="3">
        <v>0.128036556999994</v>
      </c>
      <c r="C5705" s="3">
        <v>-1.34</v>
      </c>
      <c r="D5705" s="3">
        <v>65.64</v>
      </c>
      <c r="E5705" s="3">
        <v>25.3989773993403</v>
      </c>
      <c r="F5705" s="3">
        <v>0.5</v>
      </c>
      <c r="G5705" s="3">
        <v>0.9</v>
      </c>
      <c r="H5705" s="3">
        <v>-100</v>
      </c>
    </row>
    <row r="5706" spans="1:8" x14ac:dyDescent="0.2">
      <c r="A5706" s="2">
        <v>493</v>
      </c>
      <c r="B5706" s="3">
        <v>0.12817478399999099</v>
      </c>
      <c r="C5706" s="3">
        <v>-17.96</v>
      </c>
      <c r="D5706" s="3">
        <v>81.12</v>
      </c>
      <c r="E5706" s="3">
        <v>23.8460972046643</v>
      </c>
      <c r="F5706" s="3">
        <v>0.5</v>
      </c>
      <c r="G5706" s="3">
        <v>0.9</v>
      </c>
      <c r="H5706" s="3">
        <v>-100</v>
      </c>
    </row>
    <row r="5707" spans="1:8" x14ac:dyDescent="0.2">
      <c r="A5707" s="2">
        <v>494</v>
      </c>
      <c r="B5707" s="3">
        <v>0.128470332999992</v>
      </c>
      <c r="C5707" s="3">
        <v>-145.1</v>
      </c>
      <c r="D5707" s="3">
        <v>163.22</v>
      </c>
      <c r="E5707" s="3">
        <v>23.6842255156829</v>
      </c>
      <c r="F5707" s="3">
        <v>0.5</v>
      </c>
      <c r="G5707" s="3">
        <v>0.9</v>
      </c>
      <c r="H5707" s="3">
        <v>-100</v>
      </c>
    </row>
    <row r="5708" spans="1:8" x14ac:dyDescent="0.2">
      <c r="A5708" s="2">
        <v>495</v>
      </c>
      <c r="B5708" s="3">
        <v>0.12866587599999199</v>
      </c>
      <c r="C5708" s="3">
        <v>-26.12</v>
      </c>
      <c r="D5708" s="3">
        <v>85.22</v>
      </c>
      <c r="E5708" s="3">
        <v>23.8999776548543</v>
      </c>
      <c r="F5708" s="3">
        <v>0.5</v>
      </c>
      <c r="G5708" s="3">
        <v>0.9</v>
      </c>
      <c r="H5708" s="3">
        <v>-100</v>
      </c>
    </row>
    <row r="5709" spans="1:8" x14ac:dyDescent="0.2">
      <c r="A5709" s="2">
        <v>496</v>
      </c>
      <c r="B5709" s="3">
        <v>0.12874904699999201</v>
      </c>
      <c r="C5709" s="3">
        <v>-11.22</v>
      </c>
      <c r="D5709" s="3">
        <v>68</v>
      </c>
      <c r="E5709" s="3">
        <v>26.055004901212001</v>
      </c>
      <c r="F5709" s="3">
        <v>0.5</v>
      </c>
      <c r="G5709" s="3">
        <v>0.9</v>
      </c>
      <c r="H5709" s="3">
        <v>-100</v>
      </c>
    </row>
    <row r="5710" spans="1:8" x14ac:dyDescent="0.2">
      <c r="A5710" s="2">
        <v>497</v>
      </c>
      <c r="B5710" s="3">
        <v>0.12883529699999399</v>
      </c>
      <c r="C5710" s="3">
        <v>-37.520000000000003</v>
      </c>
      <c r="D5710" s="3">
        <v>95.76</v>
      </c>
      <c r="E5710" s="3">
        <v>25.362495094006199</v>
      </c>
      <c r="F5710" s="3">
        <v>0.5</v>
      </c>
      <c r="G5710" s="3">
        <v>0.9</v>
      </c>
      <c r="H5710" s="3">
        <v>-100</v>
      </c>
    </row>
    <row r="5711" spans="1:8" x14ac:dyDescent="0.2">
      <c r="A5711" s="2">
        <v>498</v>
      </c>
      <c r="B5711" s="3">
        <v>0.12902945599999399</v>
      </c>
      <c r="C5711" s="3">
        <v>31.62</v>
      </c>
      <c r="D5711" s="3">
        <v>34.42</v>
      </c>
      <c r="E5711" s="3">
        <v>24.554797535629799</v>
      </c>
      <c r="F5711" s="3">
        <v>0.5</v>
      </c>
      <c r="G5711" s="3">
        <v>0.9</v>
      </c>
      <c r="H5711" s="3">
        <v>-100</v>
      </c>
    </row>
    <row r="5712" spans="1:8" x14ac:dyDescent="0.2">
      <c r="A5712" s="2">
        <v>499</v>
      </c>
      <c r="B5712" s="3">
        <v>0.129301277999992</v>
      </c>
      <c r="C5712" s="3">
        <v>-106.98</v>
      </c>
      <c r="D5712" s="3">
        <v>109.06</v>
      </c>
      <c r="E5712" s="3">
        <v>26.501201936252102</v>
      </c>
      <c r="F5712" s="3">
        <v>0.5</v>
      </c>
      <c r="G5712" s="3">
        <v>0.9</v>
      </c>
      <c r="H5712" s="3">
        <v>-100</v>
      </c>
    </row>
    <row r="5713" spans="1:8" x14ac:dyDescent="0.2">
      <c r="A5713" s="2">
        <v>500</v>
      </c>
      <c r="B5713" s="3">
        <v>0.129736887999992</v>
      </c>
      <c r="C5713" s="3">
        <v>-49.18</v>
      </c>
      <c r="D5713" s="3">
        <v>97.28</v>
      </c>
      <c r="E5713" s="3">
        <v>25.931756057134098</v>
      </c>
      <c r="F5713" s="3">
        <v>0.5</v>
      </c>
      <c r="G5713" s="3">
        <v>0.9</v>
      </c>
      <c r="H5713" s="3">
        <v>-100</v>
      </c>
    </row>
    <row r="5714" spans="1:8" x14ac:dyDescent="0.2">
      <c r="A5714" s="2">
        <v>501</v>
      </c>
      <c r="B5714" s="3">
        <v>0.129906056999992</v>
      </c>
      <c r="C5714" s="3">
        <v>4.9400000000000004</v>
      </c>
      <c r="D5714" s="3">
        <v>55.02</v>
      </c>
      <c r="E5714" s="3">
        <v>26.4075523605283</v>
      </c>
      <c r="F5714" s="3">
        <v>0.5</v>
      </c>
      <c r="G5714" s="3">
        <v>0.9</v>
      </c>
      <c r="H5714" s="3">
        <v>-100</v>
      </c>
    </row>
    <row r="5715" spans="1:8" x14ac:dyDescent="0.2">
      <c r="A5715" s="2">
        <v>502</v>
      </c>
      <c r="B5715" s="3">
        <v>0.13000003299999099</v>
      </c>
      <c r="C5715" s="3">
        <v>-11.38</v>
      </c>
      <c r="D5715" s="3">
        <v>74.819999999999993</v>
      </c>
      <c r="E5715" s="3">
        <v>24.783873334719601</v>
      </c>
      <c r="F5715" s="3">
        <v>0.5</v>
      </c>
      <c r="G5715" s="3">
        <v>0.9</v>
      </c>
      <c r="H5715" s="3">
        <v>-100</v>
      </c>
    </row>
    <row r="5716" spans="1:8" x14ac:dyDescent="0.2">
      <c r="A5716" s="2">
        <v>503</v>
      </c>
      <c r="B5716" s="3">
        <v>0.13010156999999301</v>
      </c>
      <c r="C5716" s="3">
        <v>-1.06</v>
      </c>
      <c r="D5716" s="3">
        <v>64.78</v>
      </c>
      <c r="E5716" s="3">
        <v>27.0434431055956</v>
      </c>
      <c r="F5716" s="3">
        <v>0.5</v>
      </c>
      <c r="G5716" s="3">
        <v>0.9</v>
      </c>
      <c r="H5716" s="3">
        <v>-100</v>
      </c>
    </row>
    <row r="5717" spans="1:8" x14ac:dyDescent="0.2">
      <c r="A5717" s="2">
        <v>504</v>
      </c>
      <c r="B5717" s="3">
        <v>0.13047799399999199</v>
      </c>
      <c r="C5717" s="3">
        <v>-196</v>
      </c>
      <c r="D5717" s="3">
        <v>189.96</v>
      </c>
      <c r="E5717" s="3">
        <v>26.8298612679238</v>
      </c>
      <c r="F5717" s="3">
        <v>0.5</v>
      </c>
      <c r="G5717" s="3">
        <v>0.9</v>
      </c>
      <c r="H5717" s="3">
        <v>-100</v>
      </c>
    </row>
    <row r="5718" spans="1:8" x14ac:dyDescent="0.2">
      <c r="A5718" s="2">
        <v>505</v>
      </c>
      <c r="B5718" s="3">
        <v>0.130616657999993</v>
      </c>
      <c r="C5718" s="3">
        <v>-5.44</v>
      </c>
      <c r="D5718" s="3">
        <v>69.16</v>
      </c>
      <c r="E5718" s="3">
        <v>30.947798717409299</v>
      </c>
      <c r="F5718" s="3">
        <v>0.5</v>
      </c>
      <c r="G5718" s="3">
        <v>0.9</v>
      </c>
      <c r="H5718" s="3">
        <v>-100</v>
      </c>
    </row>
    <row r="5719" spans="1:8" x14ac:dyDescent="0.2">
      <c r="A5719" s="2">
        <v>506</v>
      </c>
      <c r="B5719" s="3">
        <v>0.13095500199999599</v>
      </c>
      <c r="C5719" s="3">
        <v>-2.2999999999999998</v>
      </c>
      <c r="D5719" s="3">
        <v>60.52</v>
      </c>
      <c r="E5719" s="3">
        <v>32.607135911485301</v>
      </c>
      <c r="F5719" s="3">
        <v>0.5</v>
      </c>
      <c r="G5719" s="3">
        <v>0.9</v>
      </c>
      <c r="H5719" s="3">
        <v>-100</v>
      </c>
    </row>
    <row r="5720" spans="1:8" x14ac:dyDescent="0.2">
      <c r="A5720" s="2">
        <v>507</v>
      </c>
      <c r="B5720" s="3">
        <v>0.131149399999994</v>
      </c>
      <c r="C5720" s="3">
        <v>35.46</v>
      </c>
      <c r="D5720" s="3">
        <v>28.84</v>
      </c>
      <c r="E5720" s="3">
        <v>35.915811946451903</v>
      </c>
      <c r="F5720" s="3">
        <v>0.5</v>
      </c>
      <c r="G5720" s="3">
        <v>0.9</v>
      </c>
      <c r="H5720" s="3">
        <v>-100</v>
      </c>
    </row>
    <row r="5721" spans="1:8" x14ac:dyDescent="0.2">
      <c r="A5721" s="2">
        <v>508</v>
      </c>
      <c r="B5721" s="3">
        <v>0.13128164899999401</v>
      </c>
      <c r="C5721" s="3">
        <v>11.7</v>
      </c>
      <c r="D5721" s="3">
        <v>48.54</v>
      </c>
      <c r="E5721" s="3">
        <v>34.585529443983901</v>
      </c>
      <c r="F5721" s="3">
        <v>0.5</v>
      </c>
      <c r="G5721" s="3">
        <v>0.9</v>
      </c>
      <c r="H5721" s="3">
        <v>-100</v>
      </c>
    </row>
    <row r="5722" spans="1:8" x14ac:dyDescent="0.2">
      <c r="A5722" s="2">
        <v>509</v>
      </c>
      <c r="B5722" s="3">
        <v>0.131441759999994</v>
      </c>
      <c r="C5722" s="3">
        <v>22.02</v>
      </c>
      <c r="D5722" s="3">
        <v>46.34</v>
      </c>
      <c r="E5722" s="3">
        <v>33.255479353613097</v>
      </c>
      <c r="F5722" s="3">
        <v>0.5</v>
      </c>
      <c r="G5722" s="3">
        <v>0.9</v>
      </c>
      <c r="H5722" s="3">
        <v>-100</v>
      </c>
    </row>
    <row r="5723" spans="1:8" x14ac:dyDescent="0.2">
      <c r="A5723" s="2">
        <v>510</v>
      </c>
      <c r="B5723" s="3">
        <v>0.13164939899999301</v>
      </c>
      <c r="C5723" s="3">
        <v>-5.54</v>
      </c>
      <c r="D5723" s="3">
        <v>65.2</v>
      </c>
      <c r="E5723" s="3">
        <v>34.578287633027003</v>
      </c>
      <c r="F5723" s="3">
        <v>0.5</v>
      </c>
      <c r="G5723" s="3">
        <v>0.9</v>
      </c>
      <c r="H5723" s="3">
        <v>-100</v>
      </c>
    </row>
    <row r="5724" spans="1:8" x14ac:dyDescent="0.2">
      <c r="A5724" s="2">
        <v>511</v>
      </c>
      <c r="B5724" s="3">
        <v>0.131738470999991</v>
      </c>
      <c r="C5724" s="3">
        <v>23.84</v>
      </c>
      <c r="D5724" s="3">
        <v>41.04</v>
      </c>
      <c r="E5724" s="3">
        <v>35.008315949671697</v>
      </c>
      <c r="F5724" s="3">
        <v>0.5</v>
      </c>
      <c r="G5724" s="3">
        <v>0.9</v>
      </c>
      <c r="H5724" s="3">
        <v>-100</v>
      </c>
    </row>
    <row r="5725" spans="1:8" x14ac:dyDescent="0.2">
      <c r="A5725" s="2">
        <v>512</v>
      </c>
      <c r="B5725" s="3">
        <v>0.13180211199999101</v>
      </c>
      <c r="C5725" s="3">
        <v>10.74</v>
      </c>
      <c r="D5725" s="3">
        <v>46.6</v>
      </c>
      <c r="E5725" s="3">
        <v>37.875943848104797</v>
      </c>
      <c r="F5725" s="3">
        <v>0.5</v>
      </c>
      <c r="G5725" s="3">
        <v>0.9</v>
      </c>
      <c r="H5725" s="3">
        <v>-100</v>
      </c>
    </row>
    <row r="5726" spans="1:8" x14ac:dyDescent="0.2">
      <c r="A5726" s="2">
        <v>513</v>
      </c>
      <c r="B5726" s="3">
        <v>0.13190246099999201</v>
      </c>
      <c r="C5726" s="3">
        <v>37.700000000000003</v>
      </c>
      <c r="D5726" s="3">
        <v>26.02</v>
      </c>
      <c r="E5726" s="3">
        <v>35.943029596351103</v>
      </c>
      <c r="F5726" s="3">
        <v>0.5</v>
      </c>
      <c r="G5726" s="3">
        <v>0.9</v>
      </c>
      <c r="H5726" s="3">
        <v>-100</v>
      </c>
    </row>
    <row r="5727" spans="1:8" x14ac:dyDescent="0.2">
      <c r="A5727" s="2">
        <v>514</v>
      </c>
      <c r="B5727" s="3">
        <v>0.13212097999999201</v>
      </c>
      <c r="C5727" s="3">
        <v>-9.66</v>
      </c>
      <c r="D5727" s="3">
        <v>71.64</v>
      </c>
      <c r="E5727" s="3">
        <v>33.884787184853998</v>
      </c>
      <c r="F5727" s="3">
        <v>0.5</v>
      </c>
      <c r="G5727" s="3">
        <v>0.9</v>
      </c>
      <c r="H5727" s="3">
        <v>-100</v>
      </c>
    </row>
    <row r="5728" spans="1:8" x14ac:dyDescent="0.2">
      <c r="A5728" s="2">
        <v>515</v>
      </c>
      <c r="B5728" s="3">
        <v>0.132424559999993</v>
      </c>
      <c r="C5728" s="3">
        <v>-249.82</v>
      </c>
      <c r="D5728" s="3">
        <v>198.32</v>
      </c>
      <c r="E5728" s="3">
        <v>30.820152490186999</v>
      </c>
      <c r="F5728" s="3">
        <v>0.5</v>
      </c>
      <c r="G5728" s="3">
        <v>0.9</v>
      </c>
      <c r="H5728" s="3">
        <v>-100</v>
      </c>
    </row>
    <row r="5729" spans="1:8" x14ac:dyDescent="0.2">
      <c r="A5729" s="2">
        <v>516</v>
      </c>
      <c r="B5729" s="3">
        <v>0.13267680799999201</v>
      </c>
      <c r="C5729" s="3">
        <v>-36.520000000000003</v>
      </c>
      <c r="D5729" s="3">
        <v>61.38</v>
      </c>
      <c r="E5729" s="3">
        <v>28.5803117270166</v>
      </c>
      <c r="F5729" s="3">
        <v>0.5</v>
      </c>
      <c r="G5729" s="3">
        <v>0.9</v>
      </c>
      <c r="H5729" s="3">
        <v>-100</v>
      </c>
    </row>
    <row r="5730" spans="1:8" x14ac:dyDescent="0.2">
      <c r="A5730" s="2">
        <v>517</v>
      </c>
      <c r="B5730" s="3">
        <v>0.132851003999991</v>
      </c>
      <c r="C5730" s="3">
        <v>-193.74</v>
      </c>
      <c r="D5730" s="3">
        <v>188.58</v>
      </c>
      <c r="E5730" s="3">
        <v>24.487597518596399</v>
      </c>
      <c r="F5730" s="3">
        <v>0.5</v>
      </c>
      <c r="G5730" s="3">
        <v>0.9</v>
      </c>
      <c r="H5730" s="3">
        <v>-100</v>
      </c>
    </row>
    <row r="5731" spans="1:8" x14ac:dyDescent="0.2">
      <c r="A5731" s="2">
        <v>518</v>
      </c>
      <c r="B5731" s="3">
        <v>0.13326775599999499</v>
      </c>
      <c r="C5731" s="3">
        <v>-0.22</v>
      </c>
      <c r="D5731" s="3">
        <v>58.44</v>
      </c>
      <c r="E5731" s="3">
        <v>26.368002714273</v>
      </c>
      <c r="F5731" s="3">
        <v>0.5</v>
      </c>
      <c r="G5731" s="3">
        <v>0.9</v>
      </c>
      <c r="H5731" s="3">
        <v>-100</v>
      </c>
    </row>
    <row r="5732" spans="1:8" x14ac:dyDescent="0.2">
      <c r="A5732" s="2">
        <v>519</v>
      </c>
      <c r="B5732" s="3">
        <v>0.13338356499999501</v>
      </c>
      <c r="C5732" s="3">
        <v>24.26</v>
      </c>
      <c r="D5732" s="3">
        <v>40.619999999999997</v>
      </c>
      <c r="E5732" s="3">
        <v>25.558061783274301</v>
      </c>
      <c r="F5732" s="3">
        <v>0.5</v>
      </c>
      <c r="G5732" s="3">
        <v>0.9</v>
      </c>
      <c r="H5732" s="3">
        <v>-100</v>
      </c>
    </row>
    <row r="5733" spans="1:8" x14ac:dyDescent="0.2">
      <c r="A5733" s="2">
        <v>520</v>
      </c>
      <c r="B5733" s="3">
        <v>0.133551951999997</v>
      </c>
      <c r="C5733" s="3">
        <v>38.78</v>
      </c>
      <c r="D5733" s="3">
        <v>26.1</v>
      </c>
      <c r="E5733" s="3">
        <v>23.852986386288801</v>
      </c>
      <c r="F5733" s="3">
        <v>0.5</v>
      </c>
      <c r="G5733" s="3">
        <v>0.9</v>
      </c>
      <c r="H5733" s="3">
        <v>-100</v>
      </c>
    </row>
    <row r="5734" spans="1:8" x14ac:dyDescent="0.2">
      <c r="A5734" s="2">
        <v>521</v>
      </c>
      <c r="B5734" s="3">
        <v>0.13365103399999601</v>
      </c>
      <c r="C5734" s="3">
        <v>16.32</v>
      </c>
      <c r="D5734" s="3">
        <v>43.92</v>
      </c>
      <c r="E5734" s="3">
        <v>23.622080282668598</v>
      </c>
      <c r="F5734" s="3">
        <v>0.5</v>
      </c>
      <c r="G5734" s="3">
        <v>0.9</v>
      </c>
      <c r="H5734" s="3">
        <v>-100</v>
      </c>
    </row>
    <row r="5735" spans="1:8" x14ac:dyDescent="0.2">
      <c r="A5735" s="2">
        <v>522</v>
      </c>
      <c r="B5735" s="3">
        <v>0.133795427999995</v>
      </c>
      <c r="C5735" s="3">
        <v>17.88</v>
      </c>
      <c r="D5735" s="3">
        <v>42.36</v>
      </c>
      <c r="E5735" s="3">
        <v>21.555236647492599</v>
      </c>
      <c r="F5735" s="3">
        <v>0.5</v>
      </c>
      <c r="G5735" s="3">
        <v>0.9</v>
      </c>
      <c r="H5735" s="3">
        <v>-100</v>
      </c>
    </row>
    <row r="5736" spans="1:8" x14ac:dyDescent="0.2">
      <c r="A5736" s="2">
        <v>523</v>
      </c>
      <c r="B5736" s="3">
        <v>0.13387939899999701</v>
      </c>
      <c r="C5736" s="3">
        <v>44.28</v>
      </c>
      <c r="D5736" s="3">
        <v>25.24</v>
      </c>
      <c r="E5736" s="3">
        <v>20.4525144249356</v>
      </c>
      <c r="F5736" s="3">
        <v>0.5</v>
      </c>
      <c r="G5736" s="3">
        <v>0.9</v>
      </c>
      <c r="H5736" s="3">
        <v>-100</v>
      </c>
    </row>
    <row r="5737" spans="1:8" x14ac:dyDescent="0.2">
      <c r="A5737" s="2">
        <v>524</v>
      </c>
      <c r="B5737" s="3">
        <v>0.13397420399999699</v>
      </c>
      <c r="C5737" s="3">
        <v>38.68</v>
      </c>
      <c r="D5737" s="3">
        <v>25.62</v>
      </c>
      <c r="E5737" s="3">
        <v>24.576743860537299</v>
      </c>
      <c r="F5737" s="3">
        <v>0.5</v>
      </c>
      <c r="G5737" s="3">
        <v>0.9</v>
      </c>
      <c r="H5737" s="3">
        <v>-100</v>
      </c>
    </row>
    <row r="5738" spans="1:8" x14ac:dyDescent="0.2">
      <c r="A5738" s="2">
        <v>525</v>
      </c>
      <c r="B5738" s="3">
        <v>0.134059705999995</v>
      </c>
      <c r="C5738" s="3">
        <v>35.26</v>
      </c>
      <c r="D5738" s="3">
        <v>26.14</v>
      </c>
      <c r="E5738" s="3">
        <v>24.777751186142201</v>
      </c>
      <c r="F5738" s="3">
        <v>0.5</v>
      </c>
      <c r="G5738" s="3">
        <v>0.9</v>
      </c>
      <c r="H5738" s="3">
        <v>-100</v>
      </c>
    </row>
    <row r="5739" spans="1:8" x14ac:dyDescent="0.2">
      <c r="A5739" s="2">
        <v>526</v>
      </c>
      <c r="B5739" s="3">
        <v>0.13412471599999501</v>
      </c>
      <c r="C5739" s="3">
        <v>-30.78</v>
      </c>
      <c r="D5739" s="3">
        <v>85.84</v>
      </c>
      <c r="E5739" s="3">
        <v>34.257631406691701</v>
      </c>
      <c r="F5739" s="3">
        <v>0.5</v>
      </c>
      <c r="G5739" s="3">
        <v>0.9</v>
      </c>
      <c r="H5739" s="3">
        <v>-100</v>
      </c>
    </row>
    <row r="5740" spans="1:8" x14ac:dyDescent="0.2">
      <c r="A5740" s="2">
        <v>527</v>
      </c>
      <c r="B5740" s="3">
        <v>0.13425527799999701</v>
      </c>
      <c r="C5740" s="3">
        <v>-181.68</v>
      </c>
      <c r="D5740" s="3">
        <v>170.36</v>
      </c>
      <c r="E5740" s="3">
        <v>34.409460277081898</v>
      </c>
      <c r="F5740" s="3">
        <v>0.5</v>
      </c>
      <c r="G5740" s="3">
        <v>0.9</v>
      </c>
      <c r="H5740" s="3">
        <v>-100</v>
      </c>
    </row>
    <row r="5741" spans="1:8" x14ac:dyDescent="0.2">
      <c r="A5741" s="2">
        <v>528</v>
      </c>
      <c r="B5741" s="3">
        <v>0.13438856899999499</v>
      </c>
      <c r="C5741" s="3">
        <v>-69.7</v>
      </c>
      <c r="D5741" s="3">
        <v>91.38</v>
      </c>
      <c r="E5741" s="3">
        <v>32.620658735575198</v>
      </c>
      <c r="F5741" s="3">
        <v>0.5</v>
      </c>
      <c r="G5741" s="3">
        <v>0.9</v>
      </c>
      <c r="H5741" s="3">
        <v>-100</v>
      </c>
    </row>
    <row r="5742" spans="1:8" x14ac:dyDescent="0.2">
      <c r="A5742" s="2">
        <v>529</v>
      </c>
      <c r="B5742" s="3">
        <v>0.13448645699999401</v>
      </c>
      <c r="C5742" s="3">
        <v>19.64</v>
      </c>
      <c r="D5742" s="3">
        <v>44.66</v>
      </c>
      <c r="E5742" s="3">
        <v>32.598184963473898</v>
      </c>
      <c r="F5742" s="3">
        <v>0.5</v>
      </c>
      <c r="G5742" s="3">
        <v>0.9</v>
      </c>
      <c r="H5742" s="3">
        <v>-100</v>
      </c>
    </row>
    <row r="5743" spans="1:8" x14ac:dyDescent="0.2">
      <c r="A5743" s="2">
        <v>530</v>
      </c>
      <c r="B5743" s="3">
        <v>0.13460149099999399</v>
      </c>
      <c r="C5743" s="3">
        <v>-432.1</v>
      </c>
      <c r="D5743" s="3">
        <v>74.16</v>
      </c>
      <c r="E5743" s="3">
        <v>34.359417667688099</v>
      </c>
      <c r="F5743" s="3">
        <v>0.5</v>
      </c>
      <c r="G5743" s="3">
        <v>0.9</v>
      </c>
      <c r="H5743" s="3">
        <v>-100</v>
      </c>
    </row>
    <row r="5744" spans="1:8" x14ac:dyDescent="0.2">
      <c r="A5744" s="2">
        <v>531</v>
      </c>
      <c r="B5744" s="3">
        <v>0.13472426099999499</v>
      </c>
      <c r="C5744" s="3">
        <v>35.340000000000003</v>
      </c>
      <c r="D5744" s="3">
        <v>25.48</v>
      </c>
      <c r="E5744" s="3">
        <v>32.152248341949402</v>
      </c>
      <c r="F5744" s="3">
        <v>0.5</v>
      </c>
      <c r="G5744" s="3">
        <v>0.9</v>
      </c>
      <c r="H5744" s="3">
        <v>-100</v>
      </c>
    </row>
    <row r="5745" spans="1:8" x14ac:dyDescent="0.2">
      <c r="A5745" s="2">
        <v>532</v>
      </c>
      <c r="B5745" s="3">
        <v>0.13480144499999699</v>
      </c>
      <c r="C5745" s="3">
        <v>8.84</v>
      </c>
      <c r="D5745" s="3">
        <v>58.36</v>
      </c>
      <c r="E5745" s="3">
        <v>30.964738066678901</v>
      </c>
      <c r="F5745" s="3">
        <v>0.5</v>
      </c>
      <c r="G5745" s="3">
        <v>0.9</v>
      </c>
      <c r="H5745" s="3">
        <v>-100</v>
      </c>
    </row>
    <row r="5746" spans="1:8" x14ac:dyDescent="0.2">
      <c r="A5746" s="2">
        <v>533</v>
      </c>
      <c r="B5746" s="3">
        <v>0.13489232099999501</v>
      </c>
      <c r="C5746" s="3">
        <v>24.94</v>
      </c>
      <c r="D5746" s="3">
        <v>38.78</v>
      </c>
      <c r="E5746" s="3">
        <v>31.8419566401537</v>
      </c>
      <c r="F5746" s="3">
        <v>0.5</v>
      </c>
      <c r="G5746" s="3">
        <v>0.9</v>
      </c>
      <c r="H5746" s="3">
        <v>-100</v>
      </c>
    </row>
    <row r="5747" spans="1:8" x14ac:dyDescent="0.2">
      <c r="A5747" s="2">
        <v>534</v>
      </c>
      <c r="B5747" s="3">
        <v>0.13499679499999501</v>
      </c>
      <c r="C5747" s="3">
        <v>-98.14</v>
      </c>
      <c r="D5747" s="3">
        <v>133</v>
      </c>
      <c r="E5747" s="3">
        <v>28.079932573396999</v>
      </c>
      <c r="F5747" s="3">
        <v>0.5</v>
      </c>
      <c r="G5747" s="3">
        <v>0.9</v>
      </c>
      <c r="H5747" s="3">
        <v>-100</v>
      </c>
    </row>
    <row r="5748" spans="1:8" x14ac:dyDescent="0.2">
      <c r="A5748" s="2">
        <v>535</v>
      </c>
      <c r="B5748" s="3">
        <v>0.13520236899999399</v>
      </c>
      <c r="C5748" s="3">
        <v>1.4</v>
      </c>
      <c r="D5748" s="3">
        <v>61.16</v>
      </c>
      <c r="E5748" s="3">
        <v>27.863901921621299</v>
      </c>
      <c r="F5748" s="3">
        <v>0.5</v>
      </c>
      <c r="G5748" s="3">
        <v>0.9</v>
      </c>
      <c r="H5748" s="3">
        <v>-100</v>
      </c>
    </row>
    <row r="5749" spans="1:8" x14ac:dyDescent="0.2">
      <c r="A5749" s="2">
        <v>536</v>
      </c>
      <c r="B5749" s="3">
        <v>0.135325850999993</v>
      </c>
      <c r="C5749" s="3">
        <v>-102.02</v>
      </c>
      <c r="D5749" s="3">
        <v>134.24</v>
      </c>
      <c r="E5749" s="3">
        <v>17.204857696461801</v>
      </c>
      <c r="F5749" s="3">
        <v>0.5</v>
      </c>
      <c r="G5749" s="3">
        <v>0.9</v>
      </c>
      <c r="H5749" s="3">
        <v>-100</v>
      </c>
    </row>
    <row r="5750" spans="1:8" x14ac:dyDescent="0.2">
      <c r="A5750" s="2">
        <v>537</v>
      </c>
      <c r="B5750" s="3">
        <v>0.135513267999993</v>
      </c>
      <c r="C5750" s="3">
        <v>-977.64</v>
      </c>
      <c r="D5750" s="3">
        <v>197.06</v>
      </c>
      <c r="E5750" s="3">
        <v>18.9605209894717</v>
      </c>
      <c r="F5750" s="3">
        <v>0.5</v>
      </c>
      <c r="G5750" s="3">
        <v>0.9</v>
      </c>
      <c r="H5750" s="3">
        <v>-100</v>
      </c>
    </row>
    <row r="5751" spans="1:8" x14ac:dyDescent="0.2">
      <c r="A5751" s="2">
        <v>538</v>
      </c>
      <c r="B5751" s="3">
        <v>0.13633319999999199</v>
      </c>
      <c r="C5751" s="3">
        <v>-245.56</v>
      </c>
      <c r="D5751" s="3">
        <v>186.14</v>
      </c>
      <c r="E5751" s="3">
        <v>19.574593816623999</v>
      </c>
      <c r="F5751" s="3">
        <v>0.5</v>
      </c>
      <c r="G5751" s="3">
        <v>0.9</v>
      </c>
      <c r="H5751" s="3">
        <v>-100</v>
      </c>
    </row>
    <row r="5752" spans="1:8" x14ac:dyDescent="0.2">
      <c r="A5752" s="2">
        <v>539</v>
      </c>
      <c r="B5752" s="3">
        <v>0.136534670999992</v>
      </c>
      <c r="C5752" s="3">
        <v>-41.9</v>
      </c>
      <c r="D5752" s="3">
        <v>101.86</v>
      </c>
      <c r="E5752" s="3">
        <v>19.648498479651298</v>
      </c>
      <c r="F5752" s="3">
        <v>0.5</v>
      </c>
      <c r="G5752" s="3">
        <v>0.9</v>
      </c>
      <c r="H5752" s="3">
        <v>-100</v>
      </c>
    </row>
    <row r="5753" spans="1:8" x14ac:dyDescent="0.2">
      <c r="A5753" s="2">
        <v>540</v>
      </c>
      <c r="B5753" s="3">
        <v>0.136681638999991</v>
      </c>
      <c r="C5753" s="3">
        <v>22.62</v>
      </c>
      <c r="D5753" s="3">
        <v>44.58</v>
      </c>
      <c r="E5753" s="3">
        <v>18.524378857617201</v>
      </c>
      <c r="F5753" s="3">
        <v>0.5</v>
      </c>
      <c r="G5753" s="3">
        <v>0.9</v>
      </c>
      <c r="H5753" s="3">
        <v>-100</v>
      </c>
    </row>
    <row r="5754" spans="1:8" x14ac:dyDescent="0.2">
      <c r="A5754" s="2">
        <v>541</v>
      </c>
      <c r="B5754" s="3">
        <v>0.136779184999991</v>
      </c>
      <c r="C5754" s="3">
        <v>-10.56</v>
      </c>
      <c r="D5754" s="3">
        <v>77.760000000000005</v>
      </c>
      <c r="E5754" s="3">
        <v>23.102459922732599</v>
      </c>
      <c r="F5754" s="3">
        <v>0.5</v>
      </c>
      <c r="G5754" s="3">
        <v>0.9</v>
      </c>
      <c r="H5754" s="3">
        <v>-100</v>
      </c>
    </row>
    <row r="5755" spans="1:8" x14ac:dyDescent="0.2">
      <c r="A5755" s="2">
        <v>542</v>
      </c>
      <c r="B5755" s="3">
        <v>0.13692042399999199</v>
      </c>
      <c r="C5755" s="3">
        <v>4.7</v>
      </c>
      <c r="D5755" s="3">
        <v>54.1</v>
      </c>
      <c r="E5755" s="3">
        <v>25.0903855794874</v>
      </c>
      <c r="F5755" s="3">
        <v>0.5</v>
      </c>
      <c r="G5755" s="3">
        <v>0.9</v>
      </c>
      <c r="H5755" s="3">
        <v>-100</v>
      </c>
    </row>
    <row r="5756" spans="1:8" x14ac:dyDescent="0.2">
      <c r="A5756" s="2">
        <v>543</v>
      </c>
      <c r="B5756" s="3">
        <v>0.13704260999999099</v>
      </c>
      <c r="C5756" s="3">
        <v>13.68</v>
      </c>
      <c r="D5756" s="3">
        <v>50.04</v>
      </c>
      <c r="E5756" s="3">
        <v>27.009355537052802</v>
      </c>
      <c r="F5756" s="3">
        <v>0.5</v>
      </c>
      <c r="G5756" s="3">
        <v>0.9</v>
      </c>
      <c r="H5756" s="3">
        <v>-100</v>
      </c>
    </row>
    <row r="5757" spans="1:8" x14ac:dyDescent="0.2">
      <c r="A5757" s="2">
        <v>544</v>
      </c>
      <c r="B5757" s="3">
        <v>0.13716334799999</v>
      </c>
      <c r="C5757" s="3">
        <v>42.52</v>
      </c>
      <c r="D5757" s="3">
        <v>27.58</v>
      </c>
      <c r="E5757" s="3">
        <v>27.913495539064101</v>
      </c>
      <c r="F5757" s="3">
        <v>0.5</v>
      </c>
      <c r="G5757" s="3">
        <v>0.9</v>
      </c>
      <c r="H5757" s="3">
        <v>-100</v>
      </c>
    </row>
    <row r="5758" spans="1:8" x14ac:dyDescent="0.2">
      <c r="A5758" s="2">
        <v>545</v>
      </c>
      <c r="B5758" s="3">
        <v>0.137270870999991</v>
      </c>
      <c r="C5758" s="3">
        <v>-7.6</v>
      </c>
      <c r="D5758" s="3">
        <v>73.06</v>
      </c>
      <c r="E5758" s="3">
        <v>26.963110812034401</v>
      </c>
      <c r="F5758" s="3">
        <v>0.5</v>
      </c>
      <c r="G5758" s="3">
        <v>0.9</v>
      </c>
      <c r="H5758" s="3">
        <v>-100</v>
      </c>
    </row>
    <row r="5759" spans="1:8" x14ac:dyDescent="0.2">
      <c r="A5759" s="2">
        <v>546</v>
      </c>
      <c r="B5759" s="3">
        <v>0.13740223599999199</v>
      </c>
      <c r="C5759" s="3">
        <v>-18.239999999999998</v>
      </c>
      <c r="D5759" s="3">
        <v>81.400000000000006</v>
      </c>
      <c r="E5759" s="3">
        <v>26.8343764049974</v>
      </c>
      <c r="F5759" s="3">
        <v>0.5</v>
      </c>
      <c r="G5759" s="3">
        <v>0.9</v>
      </c>
      <c r="H5759" s="3">
        <v>-100</v>
      </c>
    </row>
    <row r="5760" spans="1:8" x14ac:dyDescent="0.2">
      <c r="A5760" s="2">
        <v>547</v>
      </c>
      <c r="B5760" s="3">
        <v>0.137502876999992</v>
      </c>
      <c r="C5760" s="3">
        <v>36.64</v>
      </c>
      <c r="D5760" s="3">
        <v>25.92</v>
      </c>
      <c r="E5760" s="3">
        <v>25.115973189293499</v>
      </c>
      <c r="F5760" s="3">
        <v>0.5</v>
      </c>
      <c r="G5760" s="3">
        <v>0.9</v>
      </c>
      <c r="H5760" s="3">
        <v>-100</v>
      </c>
    </row>
    <row r="5761" spans="1:8" x14ac:dyDescent="0.2">
      <c r="A5761" s="2">
        <v>548</v>
      </c>
      <c r="B5761" s="3">
        <v>0.13758168799999301</v>
      </c>
      <c r="C5761" s="3">
        <v>22.24</v>
      </c>
      <c r="D5761" s="3">
        <v>41.48</v>
      </c>
      <c r="E5761" s="3">
        <v>28.074219953838799</v>
      </c>
      <c r="F5761" s="3">
        <v>0.5</v>
      </c>
      <c r="G5761" s="3">
        <v>0.9</v>
      </c>
      <c r="H5761" s="3">
        <v>-100</v>
      </c>
    </row>
    <row r="5762" spans="1:8" x14ac:dyDescent="0.2">
      <c r="A5762" s="2">
        <v>549</v>
      </c>
      <c r="B5762" s="3">
        <v>0.13789207999999301</v>
      </c>
      <c r="C5762" s="3">
        <v>-13.08</v>
      </c>
      <c r="D5762" s="3">
        <v>79.7</v>
      </c>
      <c r="E5762" s="3">
        <v>27.6789457010502</v>
      </c>
      <c r="F5762" s="3">
        <v>0.5</v>
      </c>
      <c r="G5762" s="3">
        <v>0.9</v>
      </c>
      <c r="H5762" s="3">
        <v>-100</v>
      </c>
    </row>
    <row r="5763" spans="1:8" x14ac:dyDescent="0.2">
      <c r="A5763" s="2">
        <v>550</v>
      </c>
      <c r="B5763" s="3">
        <v>0.13816414499999299</v>
      </c>
      <c r="C5763" s="3">
        <v>21.68</v>
      </c>
      <c r="D5763" s="3">
        <v>40.880000000000003</v>
      </c>
      <c r="E5763" s="3">
        <v>26.441198909773799</v>
      </c>
      <c r="F5763" s="3">
        <v>0.5</v>
      </c>
      <c r="G5763" s="3">
        <v>0.9</v>
      </c>
      <c r="H5763" s="3">
        <v>-100</v>
      </c>
    </row>
    <row r="5764" spans="1:8" x14ac:dyDescent="0.2">
      <c r="A5764" s="2">
        <v>551</v>
      </c>
      <c r="B5764" s="3">
        <v>0.13836919299999501</v>
      </c>
      <c r="C5764" s="3">
        <v>-1.76</v>
      </c>
      <c r="D5764" s="3">
        <v>57.36</v>
      </c>
      <c r="E5764" s="3">
        <v>24.2500709849669</v>
      </c>
      <c r="F5764" s="3">
        <v>0.5</v>
      </c>
      <c r="G5764" s="3">
        <v>0.9</v>
      </c>
      <c r="H5764" s="3">
        <v>-100</v>
      </c>
    </row>
    <row r="5765" spans="1:8" x14ac:dyDescent="0.2">
      <c r="A5765" s="2">
        <v>552</v>
      </c>
      <c r="B5765" s="3">
        <v>0.13849009799999401</v>
      </c>
      <c r="C5765" s="3">
        <v>-43.42</v>
      </c>
      <c r="D5765" s="3">
        <v>97.64</v>
      </c>
      <c r="E5765" s="3">
        <v>23.511158862710701</v>
      </c>
      <c r="F5765" s="3">
        <v>0.5</v>
      </c>
      <c r="G5765" s="3">
        <v>0.9</v>
      </c>
      <c r="H5765" s="3">
        <v>-100</v>
      </c>
    </row>
    <row r="5766" spans="1:8" x14ac:dyDescent="0.2">
      <c r="A5766" s="2">
        <v>553</v>
      </c>
      <c r="B5766" s="3">
        <v>0.13861940299999601</v>
      </c>
      <c r="C5766" s="3">
        <v>-20.3</v>
      </c>
      <c r="D5766" s="3">
        <v>69.84</v>
      </c>
      <c r="E5766" s="3">
        <v>22.852124608004299</v>
      </c>
      <c r="F5766" s="3">
        <v>0.5</v>
      </c>
      <c r="G5766" s="3">
        <v>0.9</v>
      </c>
      <c r="H5766" s="3">
        <v>-100</v>
      </c>
    </row>
    <row r="5767" spans="1:8" x14ac:dyDescent="0.2">
      <c r="A5767" s="2">
        <v>554</v>
      </c>
      <c r="B5767" s="3">
        <v>0.138958686999995</v>
      </c>
      <c r="C5767" s="3">
        <v>33.72</v>
      </c>
      <c r="D5767" s="3">
        <v>25.94</v>
      </c>
      <c r="E5767" s="3">
        <v>22.254436794414001</v>
      </c>
      <c r="F5767" s="3">
        <v>0.5</v>
      </c>
      <c r="G5767" s="3">
        <v>0.9</v>
      </c>
      <c r="H5767" s="3">
        <v>-100</v>
      </c>
    </row>
    <row r="5768" spans="1:8" x14ac:dyDescent="0.2">
      <c r="A5768" s="2">
        <v>555</v>
      </c>
      <c r="B5768" s="3">
        <v>0.13903729899999401</v>
      </c>
      <c r="C5768" s="3">
        <v>33.24</v>
      </c>
      <c r="D5768" s="3">
        <v>26.42</v>
      </c>
      <c r="E5768" s="3">
        <v>22.597230138319699</v>
      </c>
      <c r="F5768" s="3">
        <v>0.5</v>
      </c>
      <c r="G5768" s="3">
        <v>0.9</v>
      </c>
      <c r="H5768" s="3">
        <v>-100</v>
      </c>
    </row>
    <row r="5769" spans="1:8" x14ac:dyDescent="0.2">
      <c r="A5769" s="2">
        <v>556</v>
      </c>
      <c r="B5769" s="3">
        <v>0.13915313099999299</v>
      </c>
      <c r="C5769" s="3">
        <v>40.14</v>
      </c>
      <c r="D5769" s="3">
        <v>24.74</v>
      </c>
      <c r="E5769" s="3">
        <v>23.665694396977099</v>
      </c>
      <c r="F5769" s="3">
        <v>0.5</v>
      </c>
      <c r="G5769" s="3">
        <v>0.9</v>
      </c>
      <c r="H5769" s="3">
        <v>-100</v>
      </c>
    </row>
    <row r="5770" spans="1:8" x14ac:dyDescent="0.2">
      <c r="A5770" s="2">
        <v>557</v>
      </c>
      <c r="B5770" s="3">
        <v>0.139240021999995</v>
      </c>
      <c r="C5770" s="3">
        <v>25.86</v>
      </c>
      <c r="D5770" s="3">
        <v>39.6</v>
      </c>
      <c r="E5770" s="3">
        <v>22.9499426450177</v>
      </c>
      <c r="F5770" s="3">
        <v>0.5</v>
      </c>
      <c r="G5770" s="3">
        <v>0.9</v>
      </c>
      <c r="H5770" s="3">
        <v>-100</v>
      </c>
    </row>
    <row r="5771" spans="1:8" x14ac:dyDescent="0.2">
      <c r="A5771" s="2">
        <v>558</v>
      </c>
      <c r="B5771" s="3">
        <v>0.139396103999995</v>
      </c>
      <c r="C5771" s="3">
        <v>-0.6</v>
      </c>
      <c r="D5771" s="3">
        <v>61.42</v>
      </c>
      <c r="E5771" s="3">
        <v>20.7826862116627</v>
      </c>
      <c r="F5771" s="3">
        <v>0.5</v>
      </c>
      <c r="G5771" s="3">
        <v>0.9</v>
      </c>
      <c r="H5771" s="3">
        <v>-100</v>
      </c>
    </row>
    <row r="5772" spans="1:8" x14ac:dyDescent="0.2">
      <c r="A5772" s="2">
        <v>559</v>
      </c>
      <c r="B5772" s="3">
        <v>0.13949298199999599</v>
      </c>
      <c r="C5772" s="3">
        <v>-94.68</v>
      </c>
      <c r="D5772" s="3">
        <v>105.1</v>
      </c>
      <c r="E5772" s="3">
        <v>23.146889899142199</v>
      </c>
      <c r="F5772" s="3">
        <v>0.5</v>
      </c>
      <c r="G5772" s="3">
        <v>0.9</v>
      </c>
      <c r="H5772" s="3">
        <v>-100</v>
      </c>
    </row>
    <row r="5773" spans="1:8" x14ac:dyDescent="0.2">
      <c r="A5773" s="2">
        <v>560</v>
      </c>
      <c r="B5773" s="3">
        <v>0.13959454699999699</v>
      </c>
      <c r="C5773" s="3">
        <v>40.18</v>
      </c>
      <c r="D5773" s="3">
        <v>25.86</v>
      </c>
      <c r="E5773" s="3">
        <v>24.1014412450603</v>
      </c>
      <c r="F5773" s="3">
        <v>0.5</v>
      </c>
      <c r="G5773" s="3">
        <v>0.9</v>
      </c>
      <c r="H5773" s="3">
        <v>-100</v>
      </c>
    </row>
    <row r="5774" spans="1:8" x14ac:dyDescent="0.2">
      <c r="A5774" s="2">
        <v>561</v>
      </c>
      <c r="B5774" s="3">
        <v>0.13966538100000001</v>
      </c>
      <c r="C5774" s="3">
        <v>21.58</v>
      </c>
      <c r="D5774" s="3">
        <v>43.88</v>
      </c>
      <c r="E5774" s="3">
        <v>23.2748517388663</v>
      </c>
      <c r="F5774" s="3">
        <v>0.5</v>
      </c>
      <c r="G5774" s="3">
        <v>0.9</v>
      </c>
      <c r="H5774" s="3">
        <v>-100</v>
      </c>
    </row>
    <row r="5775" spans="1:8" x14ac:dyDescent="0.2">
      <c r="A5775" s="2">
        <v>562</v>
      </c>
      <c r="B5775" s="3">
        <v>0.139840506000002</v>
      </c>
      <c r="C5775" s="3">
        <v>10.98</v>
      </c>
      <c r="D5775" s="3">
        <v>52.74</v>
      </c>
      <c r="E5775" s="3">
        <v>26.918647282435298</v>
      </c>
      <c r="F5775" s="3">
        <v>0.5</v>
      </c>
      <c r="G5775" s="3">
        <v>0.9</v>
      </c>
      <c r="H5775" s="3">
        <v>-100</v>
      </c>
    </row>
    <row r="5776" spans="1:8" x14ac:dyDescent="0.2">
      <c r="A5776" s="2">
        <v>563</v>
      </c>
      <c r="B5776" s="3">
        <v>0.13994573900000501</v>
      </c>
      <c r="C5776" s="3">
        <v>-533.5</v>
      </c>
      <c r="D5776" s="3">
        <v>79.86</v>
      </c>
      <c r="E5776" s="3">
        <v>25.115117342452699</v>
      </c>
      <c r="F5776" s="3">
        <v>0.5</v>
      </c>
      <c r="G5776" s="3">
        <v>0.9</v>
      </c>
      <c r="H5776" s="3">
        <v>-100</v>
      </c>
    </row>
    <row r="5777" spans="1:8" x14ac:dyDescent="0.2">
      <c r="A5777" s="2">
        <v>564</v>
      </c>
      <c r="B5777" s="3">
        <v>0.14003051700000299</v>
      </c>
      <c r="C5777" s="3">
        <v>-435.32</v>
      </c>
      <c r="D5777" s="3">
        <v>103.8</v>
      </c>
      <c r="E5777" s="3">
        <v>26.1943139099088</v>
      </c>
      <c r="F5777" s="3">
        <v>0.5</v>
      </c>
      <c r="G5777" s="3">
        <v>0.9</v>
      </c>
      <c r="H5777" s="3">
        <v>-100</v>
      </c>
    </row>
    <row r="5778" spans="1:8" x14ac:dyDescent="0.2">
      <c r="A5778" s="2">
        <v>565</v>
      </c>
      <c r="B5778" s="3">
        <v>0.140136598000001</v>
      </c>
      <c r="C5778" s="3">
        <v>4.58</v>
      </c>
      <c r="D5778" s="3">
        <v>55.08</v>
      </c>
      <c r="E5778" s="3">
        <v>25.608522318366699</v>
      </c>
      <c r="F5778" s="3">
        <v>0.5</v>
      </c>
      <c r="G5778" s="3">
        <v>0.9</v>
      </c>
      <c r="H5778" s="3">
        <v>-100</v>
      </c>
    </row>
    <row r="5779" spans="1:8" x14ac:dyDescent="0.2">
      <c r="A5779" s="2">
        <v>566</v>
      </c>
      <c r="B5779" s="3">
        <v>0.14028987900000001</v>
      </c>
      <c r="C5779" s="3">
        <v>31.66</v>
      </c>
      <c r="D5779" s="3">
        <v>25.68</v>
      </c>
      <c r="E5779" s="3">
        <v>26.1228842444661</v>
      </c>
      <c r="F5779" s="3">
        <v>0.5</v>
      </c>
      <c r="G5779" s="3">
        <v>0.9</v>
      </c>
      <c r="H5779" s="3">
        <v>-100</v>
      </c>
    </row>
    <row r="5780" spans="1:8" x14ac:dyDescent="0.2">
      <c r="A5780" s="2">
        <v>567</v>
      </c>
      <c r="B5780" s="3">
        <v>0.14038430400000099</v>
      </c>
      <c r="C5780" s="3">
        <v>-100.14</v>
      </c>
      <c r="D5780" s="3">
        <v>91.68</v>
      </c>
      <c r="E5780" s="3">
        <v>28.9422090329182</v>
      </c>
      <c r="F5780" s="3">
        <v>0.5</v>
      </c>
      <c r="G5780" s="3">
        <v>0.9</v>
      </c>
      <c r="H5780" s="3">
        <v>-100</v>
      </c>
    </row>
    <row r="5781" spans="1:8" x14ac:dyDescent="0.2">
      <c r="A5781" s="2">
        <v>568</v>
      </c>
      <c r="B5781" s="3">
        <v>0.140474034</v>
      </c>
      <c r="C5781" s="3">
        <v>-21.14</v>
      </c>
      <c r="D5781" s="3">
        <v>52.68</v>
      </c>
      <c r="E5781" s="3">
        <v>26.903668985106101</v>
      </c>
      <c r="F5781" s="3">
        <v>0.5</v>
      </c>
      <c r="G5781" s="3">
        <v>0.9</v>
      </c>
      <c r="H5781" s="3">
        <v>-100</v>
      </c>
    </row>
    <row r="5782" spans="1:8" x14ac:dyDescent="0.2">
      <c r="A5782" s="2">
        <v>569</v>
      </c>
      <c r="B5782" s="3">
        <v>0.14061980199999899</v>
      </c>
      <c r="C5782" s="3">
        <v>-165.54</v>
      </c>
      <c r="D5782" s="3">
        <v>151.52000000000001</v>
      </c>
      <c r="E5782" s="3">
        <v>24.951557361998798</v>
      </c>
      <c r="F5782" s="3">
        <v>0.5</v>
      </c>
      <c r="G5782" s="3">
        <v>0.9</v>
      </c>
      <c r="H5782" s="3">
        <v>-100</v>
      </c>
    </row>
    <row r="5783" spans="1:8" x14ac:dyDescent="0.2">
      <c r="A5783" s="2">
        <v>570</v>
      </c>
      <c r="B5783" s="3">
        <v>0.14111526599999899</v>
      </c>
      <c r="C5783" s="3">
        <v>-36.840000000000003</v>
      </c>
      <c r="D5783" s="3">
        <v>63.44</v>
      </c>
      <c r="E5783" s="3">
        <v>26.982572595190799</v>
      </c>
      <c r="F5783" s="3">
        <v>0.5</v>
      </c>
      <c r="G5783" s="3">
        <v>0.9</v>
      </c>
      <c r="H5783" s="3">
        <v>-100</v>
      </c>
    </row>
    <row r="5784" spans="1:8" x14ac:dyDescent="0.2">
      <c r="A5784" s="2">
        <v>571</v>
      </c>
      <c r="B5784" s="3">
        <v>0.141235745999999</v>
      </c>
      <c r="C5784" s="3">
        <v>-164.42</v>
      </c>
      <c r="D5784" s="3">
        <v>158.56</v>
      </c>
      <c r="E5784" s="3">
        <v>28.639488382895099</v>
      </c>
      <c r="F5784" s="3">
        <v>0.5</v>
      </c>
      <c r="G5784" s="3">
        <v>0.9</v>
      </c>
      <c r="H5784" s="3">
        <v>-100</v>
      </c>
    </row>
    <row r="5785" spans="1:8" x14ac:dyDescent="0.2">
      <c r="A5785" s="2">
        <v>572</v>
      </c>
      <c r="B5785" s="3">
        <v>0.14139776300000001</v>
      </c>
      <c r="C5785" s="3">
        <v>20.38</v>
      </c>
      <c r="D5785" s="3">
        <v>42.76</v>
      </c>
      <c r="E5785" s="3">
        <v>26.812612000497499</v>
      </c>
      <c r="F5785" s="3">
        <v>0.5</v>
      </c>
      <c r="G5785" s="3">
        <v>0.9</v>
      </c>
      <c r="H5785" s="3">
        <v>-100</v>
      </c>
    </row>
    <row r="5786" spans="1:8" x14ac:dyDescent="0.2">
      <c r="A5786" s="2">
        <v>573</v>
      </c>
      <c r="B5786" s="3">
        <v>0.14157489299999701</v>
      </c>
      <c r="C5786" s="3">
        <v>13.52</v>
      </c>
      <c r="D5786" s="3">
        <v>47.88</v>
      </c>
      <c r="E5786" s="3">
        <v>29.734188797532902</v>
      </c>
      <c r="F5786" s="3">
        <v>0.5</v>
      </c>
      <c r="G5786" s="3">
        <v>0.9</v>
      </c>
      <c r="H5786" s="3">
        <v>-100</v>
      </c>
    </row>
    <row r="5787" spans="1:8" x14ac:dyDescent="0.2">
      <c r="A5787" s="2">
        <v>574</v>
      </c>
      <c r="B5787" s="3">
        <v>0.14173314299999601</v>
      </c>
      <c r="C5787" s="3">
        <v>-11.24</v>
      </c>
      <c r="D5787" s="3">
        <v>70.900000000000006</v>
      </c>
      <c r="E5787" s="3">
        <v>30.173685290114701</v>
      </c>
      <c r="F5787" s="3">
        <v>0.5</v>
      </c>
      <c r="G5787" s="3">
        <v>0.9</v>
      </c>
      <c r="H5787" s="3">
        <v>-100</v>
      </c>
    </row>
    <row r="5788" spans="1:8" x14ac:dyDescent="0.2">
      <c r="A5788" s="2">
        <v>575</v>
      </c>
      <c r="B5788" s="3">
        <v>0.14186929599999501</v>
      </c>
      <c r="C5788" s="3">
        <v>-17.96</v>
      </c>
      <c r="D5788" s="3">
        <v>76.760000000000005</v>
      </c>
      <c r="E5788" s="3">
        <v>31.514004416005701</v>
      </c>
      <c r="F5788" s="3">
        <v>0.5</v>
      </c>
      <c r="G5788" s="3">
        <v>0.9</v>
      </c>
      <c r="H5788" s="3">
        <v>-100</v>
      </c>
    </row>
    <row r="5789" spans="1:8" x14ac:dyDescent="0.2">
      <c r="A5789" s="2">
        <v>576</v>
      </c>
      <c r="B5789" s="3">
        <v>0.14196271499999399</v>
      </c>
      <c r="C5789" s="3">
        <v>-31.88</v>
      </c>
      <c r="D5789" s="3">
        <v>90.1</v>
      </c>
      <c r="E5789" s="3">
        <v>30.8463205782137</v>
      </c>
      <c r="F5789" s="3">
        <v>0.5</v>
      </c>
      <c r="G5789" s="3">
        <v>0.9</v>
      </c>
      <c r="H5789" s="3">
        <v>-100</v>
      </c>
    </row>
    <row r="5790" spans="1:8" x14ac:dyDescent="0.2">
      <c r="A5790" s="2">
        <v>577</v>
      </c>
      <c r="B5790" s="3">
        <v>0.142065588999994</v>
      </c>
      <c r="C5790" s="3">
        <v>-57.66</v>
      </c>
      <c r="D5790" s="3">
        <v>85.42</v>
      </c>
      <c r="E5790" s="3">
        <v>31.396198201781001</v>
      </c>
      <c r="F5790" s="3">
        <v>0.5</v>
      </c>
      <c r="G5790" s="3">
        <v>0.9</v>
      </c>
      <c r="H5790" s="3">
        <v>-100</v>
      </c>
    </row>
    <row r="5791" spans="1:8" x14ac:dyDescent="0.2">
      <c r="A5791" s="2">
        <v>578</v>
      </c>
      <c r="B5791" s="3">
        <v>0.14223872599999501</v>
      </c>
      <c r="C5791" s="3">
        <v>-35.76</v>
      </c>
      <c r="D5791" s="3">
        <v>98.9</v>
      </c>
      <c r="E5791" s="3">
        <v>36.462503684405</v>
      </c>
      <c r="F5791" s="3">
        <v>0.5</v>
      </c>
      <c r="G5791" s="3">
        <v>0.9</v>
      </c>
      <c r="H5791" s="3">
        <v>-100</v>
      </c>
    </row>
    <row r="5792" spans="1:8" x14ac:dyDescent="0.2">
      <c r="A5792" s="2">
        <v>579</v>
      </c>
      <c r="B5792" s="3">
        <v>0.14237729799999599</v>
      </c>
      <c r="C5792" s="3">
        <v>-106.16</v>
      </c>
      <c r="D5792" s="3">
        <v>137.62</v>
      </c>
      <c r="E5792" s="3">
        <v>36.216589405605099</v>
      </c>
      <c r="F5792" s="3">
        <v>0.5</v>
      </c>
      <c r="G5792" s="3">
        <v>0.9</v>
      </c>
      <c r="H5792" s="3">
        <v>-100</v>
      </c>
    </row>
    <row r="5793" spans="1:8" x14ac:dyDescent="0.2">
      <c r="A5793" s="2">
        <v>580</v>
      </c>
      <c r="B5793" s="3">
        <v>0.142506993999994</v>
      </c>
      <c r="C5793" s="3">
        <v>-22.28</v>
      </c>
      <c r="D5793" s="3">
        <v>57.58</v>
      </c>
      <c r="E5793" s="3">
        <v>34.809010456055297</v>
      </c>
      <c r="F5793" s="3">
        <v>0.5</v>
      </c>
      <c r="G5793" s="3">
        <v>0.9</v>
      </c>
      <c r="H5793" s="3">
        <v>-100</v>
      </c>
    </row>
    <row r="5794" spans="1:8" x14ac:dyDescent="0.2">
      <c r="A5794" s="2">
        <v>581</v>
      </c>
      <c r="B5794" s="3">
        <v>0.142616471999996</v>
      </c>
      <c r="C5794" s="3">
        <v>20.12</v>
      </c>
      <c r="D5794" s="3">
        <v>43.6</v>
      </c>
      <c r="E5794" s="3">
        <v>32.024866779936602</v>
      </c>
      <c r="F5794" s="3">
        <v>0.5</v>
      </c>
      <c r="G5794" s="3">
        <v>0.9</v>
      </c>
      <c r="H5794" s="3">
        <v>-100</v>
      </c>
    </row>
    <row r="5795" spans="1:8" x14ac:dyDescent="0.2">
      <c r="A5795" s="2">
        <v>582</v>
      </c>
      <c r="B5795" s="3">
        <v>0.142791169999995</v>
      </c>
      <c r="C5795" s="3">
        <v>37.44</v>
      </c>
      <c r="D5795" s="3">
        <v>26.28</v>
      </c>
      <c r="E5795" s="3">
        <v>30.931916496021699</v>
      </c>
      <c r="F5795" s="3">
        <v>0.5</v>
      </c>
      <c r="G5795" s="3">
        <v>0.9</v>
      </c>
      <c r="H5795" s="3">
        <v>-100</v>
      </c>
    </row>
    <row r="5796" spans="1:8" x14ac:dyDescent="0.2">
      <c r="A5796" s="2">
        <v>583</v>
      </c>
      <c r="B5796" s="3">
        <v>0.14288135199999599</v>
      </c>
      <c r="C5796" s="3">
        <v>33.520000000000003</v>
      </c>
      <c r="D5796" s="3">
        <v>26.14</v>
      </c>
      <c r="E5796" s="3">
        <v>30.325264660738799</v>
      </c>
      <c r="F5796" s="3">
        <v>0.5</v>
      </c>
      <c r="G5796" s="3">
        <v>0.9</v>
      </c>
      <c r="H5796" s="3">
        <v>-100</v>
      </c>
    </row>
    <row r="5797" spans="1:8" x14ac:dyDescent="0.2">
      <c r="A5797" s="2">
        <v>584</v>
      </c>
      <c r="B5797" s="3">
        <v>0.14298385799999699</v>
      </c>
      <c r="C5797" s="3">
        <v>15.16</v>
      </c>
      <c r="D5797" s="3">
        <v>50.3</v>
      </c>
      <c r="E5797" s="3">
        <v>31.010509555190598</v>
      </c>
      <c r="F5797" s="3">
        <v>0.5</v>
      </c>
      <c r="G5797" s="3">
        <v>0.9</v>
      </c>
      <c r="H5797" s="3">
        <v>-100</v>
      </c>
    </row>
    <row r="5798" spans="1:8" x14ac:dyDescent="0.2">
      <c r="A5798" s="2">
        <v>585</v>
      </c>
      <c r="B5798" s="3">
        <v>0.14317269699999699</v>
      </c>
      <c r="C5798" s="3">
        <v>8.68</v>
      </c>
      <c r="D5798" s="3">
        <v>54.46</v>
      </c>
      <c r="E5798" s="3">
        <v>30.568960235875899</v>
      </c>
      <c r="F5798" s="3">
        <v>0.5</v>
      </c>
      <c r="G5798" s="3">
        <v>0.9</v>
      </c>
      <c r="H5798" s="3">
        <v>-100</v>
      </c>
    </row>
    <row r="5799" spans="1:8" x14ac:dyDescent="0.2">
      <c r="A5799" s="2">
        <v>586</v>
      </c>
      <c r="B5799" s="3">
        <v>0.14330490399999701</v>
      </c>
      <c r="C5799" s="3">
        <v>-141.06</v>
      </c>
      <c r="D5799" s="3">
        <v>154.56</v>
      </c>
      <c r="E5799" s="3">
        <v>30.004627054607798</v>
      </c>
      <c r="F5799" s="3">
        <v>0.5</v>
      </c>
      <c r="G5799" s="3">
        <v>0.9</v>
      </c>
      <c r="H5799" s="3">
        <v>-100</v>
      </c>
    </row>
    <row r="5800" spans="1:8" x14ac:dyDescent="0.2">
      <c r="A5800" s="2">
        <v>587</v>
      </c>
      <c r="B5800" s="3">
        <v>0.14343387699999599</v>
      </c>
      <c r="C5800" s="3">
        <v>29.68</v>
      </c>
      <c r="D5800" s="3">
        <v>31.14</v>
      </c>
      <c r="E5800" s="3">
        <v>26.377130735358499</v>
      </c>
      <c r="F5800" s="3">
        <v>0.5</v>
      </c>
      <c r="G5800" s="3">
        <v>0.9</v>
      </c>
      <c r="H5800" s="3">
        <v>-100</v>
      </c>
    </row>
    <row r="5801" spans="1:8" x14ac:dyDescent="0.2">
      <c r="A5801" s="2">
        <v>588</v>
      </c>
      <c r="B5801" s="3">
        <v>0.143545816999996</v>
      </c>
      <c r="C5801" s="3">
        <v>36.74</v>
      </c>
      <c r="D5801" s="3">
        <v>26.4</v>
      </c>
      <c r="E5801" s="3">
        <v>21.126040430789399</v>
      </c>
      <c r="F5801" s="3">
        <v>0.5</v>
      </c>
      <c r="G5801" s="3">
        <v>0.9</v>
      </c>
      <c r="H5801" s="3">
        <v>-100</v>
      </c>
    </row>
    <row r="5802" spans="1:8" x14ac:dyDescent="0.2">
      <c r="A5802" s="2">
        <v>589</v>
      </c>
      <c r="B5802" s="3">
        <v>0.143635885999994</v>
      </c>
      <c r="C5802" s="3">
        <v>22.1</v>
      </c>
      <c r="D5802" s="3">
        <v>41.62</v>
      </c>
      <c r="E5802" s="3">
        <v>22.5694266749693</v>
      </c>
      <c r="F5802" s="3">
        <v>0.5</v>
      </c>
      <c r="G5802" s="3">
        <v>0.9</v>
      </c>
      <c r="H5802" s="3">
        <v>-100</v>
      </c>
    </row>
    <row r="5803" spans="1:8" x14ac:dyDescent="0.2">
      <c r="A5803" s="2">
        <v>590</v>
      </c>
      <c r="B5803" s="3">
        <v>0.14375060299999301</v>
      </c>
      <c r="C5803" s="3">
        <v>20.3</v>
      </c>
      <c r="D5803" s="3">
        <v>48.06</v>
      </c>
      <c r="E5803" s="3">
        <v>21.55989023843</v>
      </c>
      <c r="F5803" s="3">
        <v>0.5</v>
      </c>
      <c r="G5803" s="3">
        <v>0.9</v>
      </c>
      <c r="H5803" s="3">
        <v>-100</v>
      </c>
    </row>
    <row r="5804" spans="1:8" x14ac:dyDescent="0.2">
      <c r="A5804" s="2">
        <v>591</v>
      </c>
      <c r="B5804" s="3">
        <v>0.14392682499999401</v>
      </c>
      <c r="C5804" s="3">
        <v>18.7</v>
      </c>
      <c r="D5804" s="3">
        <v>42.7</v>
      </c>
      <c r="E5804" s="3">
        <v>21.347792497169898</v>
      </c>
      <c r="F5804" s="3">
        <v>0.5</v>
      </c>
      <c r="G5804" s="3">
        <v>0.9</v>
      </c>
      <c r="H5804" s="3">
        <v>-100</v>
      </c>
    </row>
    <row r="5805" spans="1:8" x14ac:dyDescent="0.2">
      <c r="A5805" s="2">
        <v>592</v>
      </c>
      <c r="B5805" s="3">
        <v>0.14402269399999301</v>
      </c>
      <c r="C5805" s="3">
        <v>-33.42</v>
      </c>
      <c r="D5805" s="3">
        <v>69.3</v>
      </c>
      <c r="E5805" s="3">
        <v>19.206075864452899</v>
      </c>
      <c r="F5805" s="3">
        <v>0.5</v>
      </c>
      <c r="G5805" s="3">
        <v>0.9</v>
      </c>
      <c r="H5805" s="3">
        <v>-100</v>
      </c>
    </row>
    <row r="5806" spans="1:8" x14ac:dyDescent="0.2">
      <c r="A5806" s="2">
        <v>593</v>
      </c>
      <c r="B5806" s="3">
        <v>0.144109249999996</v>
      </c>
      <c r="C5806" s="3">
        <v>18.600000000000001</v>
      </c>
      <c r="D5806" s="3">
        <v>39.9</v>
      </c>
      <c r="E5806" s="3">
        <v>17.035409339344</v>
      </c>
      <c r="F5806" s="3">
        <v>0.5</v>
      </c>
      <c r="G5806" s="3">
        <v>0.9</v>
      </c>
      <c r="H5806" s="3">
        <v>-100</v>
      </c>
    </row>
    <row r="5807" spans="1:8" x14ac:dyDescent="0.2">
      <c r="A5807" s="2">
        <v>594</v>
      </c>
      <c r="B5807" s="3">
        <v>0.14418678599999499</v>
      </c>
      <c r="C5807" s="3">
        <v>35.22</v>
      </c>
      <c r="D5807" s="3">
        <v>28.5</v>
      </c>
      <c r="E5807" s="3">
        <v>14.393897120983601</v>
      </c>
      <c r="F5807" s="3">
        <v>0.5</v>
      </c>
      <c r="G5807" s="3">
        <v>0.9</v>
      </c>
      <c r="H5807" s="3">
        <v>-100</v>
      </c>
    </row>
    <row r="5808" spans="1:8" x14ac:dyDescent="0.2">
      <c r="A5808" s="2">
        <v>595</v>
      </c>
      <c r="B5808" s="3">
        <v>0.144339046999995</v>
      </c>
      <c r="C5808" s="3">
        <v>11.54</v>
      </c>
      <c r="D5808" s="3">
        <v>46.38</v>
      </c>
      <c r="E5808" s="3">
        <v>12.8194087276033</v>
      </c>
      <c r="F5808" s="3">
        <v>0.5</v>
      </c>
      <c r="G5808" s="3">
        <v>0.9</v>
      </c>
      <c r="H5808" s="3">
        <v>-100</v>
      </c>
    </row>
    <row r="5809" spans="1:8" x14ac:dyDescent="0.2">
      <c r="A5809" s="2">
        <v>596</v>
      </c>
      <c r="B5809" s="3">
        <v>0.144419785999993</v>
      </c>
      <c r="C5809" s="3">
        <v>38.479999999999997</v>
      </c>
      <c r="D5809" s="3">
        <v>26.98</v>
      </c>
      <c r="E5809" s="3">
        <v>11.772315399342199</v>
      </c>
      <c r="F5809" s="3">
        <v>0.5</v>
      </c>
      <c r="G5809" s="3">
        <v>0.9</v>
      </c>
      <c r="H5809" s="3">
        <v>-100</v>
      </c>
    </row>
    <row r="5810" spans="1:8" x14ac:dyDescent="0.2">
      <c r="A5810" s="2">
        <v>597</v>
      </c>
      <c r="B5810" s="3">
        <v>0.14455307799999401</v>
      </c>
      <c r="C5810" s="3">
        <v>36.659999999999997</v>
      </c>
      <c r="D5810" s="3">
        <v>26.48</v>
      </c>
      <c r="E5810" s="3">
        <v>13.983582003099</v>
      </c>
      <c r="F5810" s="3">
        <v>0.5</v>
      </c>
      <c r="G5810" s="3">
        <v>0.9</v>
      </c>
      <c r="H5810" s="3">
        <v>-100</v>
      </c>
    </row>
    <row r="5811" spans="1:8" x14ac:dyDescent="0.2">
      <c r="A5811" s="2">
        <v>598</v>
      </c>
      <c r="B5811" s="3">
        <v>0.14461924299999299</v>
      </c>
      <c r="C5811" s="3">
        <v>22.64</v>
      </c>
      <c r="D5811" s="3">
        <v>41.08</v>
      </c>
      <c r="E5811" s="3">
        <v>15.9477492801699</v>
      </c>
      <c r="F5811" s="3">
        <v>0.5</v>
      </c>
      <c r="G5811" s="3">
        <v>0.9</v>
      </c>
      <c r="H5811" s="3">
        <v>-100</v>
      </c>
    </row>
    <row r="5812" spans="1:8" x14ac:dyDescent="0.2">
      <c r="A5812" s="2">
        <v>599</v>
      </c>
      <c r="B5812" s="3">
        <v>0.14471830899999399</v>
      </c>
      <c r="C5812" s="3">
        <v>39.28</v>
      </c>
      <c r="D5812" s="3">
        <v>26.18</v>
      </c>
      <c r="E5812" s="3">
        <v>16.9314176258749</v>
      </c>
      <c r="F5812" s="3">
        <v>0.5</v>
      </c>
      <c r="G5812" s="3">
        <v>0.9</v>
      </c>
      <c r="H5812" s="3">
        <v>-100</v>
      </c>
    </row>
    <row r="5813" spans="1:8" x14ac:dyDescent="0.2">
      <c r="A5813" s="2">
        <v>600</v>
      </c>
      <c r="B5813" s="3">
        <v>0.144881655999995</v>
      </c>
      <c r="C5813" s="3">
        <v>-172.2</v>
      </c>
      <c r="D5813" s="3">
        <v>164.58</v>
      </c>
      <c r="E5813" s="3">
        <v>17.915953449597801</v>
      </c>
      <c r="F5813" s="3">
        <v>0.5</v>
      </c>
      <c r="G5813" s="3">
        <v>0.9</v>
      </c>
      <c r="H5813" s="3">
        <v>-100</v>
      </c>
    </row>
    <row r="5814" spans="1:8" x14ac:dyDescent="0.2">
      <c r="A5814" s="2">
        <v>601</v>
      </c>
      <c r="B5814" s="3">
        <v>0.144990546999995</v>
      </c>
      <c r="C5814" s="3">
        <v>7.28</v>
      </c>
      <c r="D5814" s="3">
        <v>54.12</v>
      </c>
      <c r="E5814" s="3">
        <v>19.935884670990799</v>
      </c>
      <c r="F5814" s="3">
        <v>0.5</v>
      </c>
      <c r="G5814" s="3">
        <v>0.9</v>
      </c>
      <c r="H5814" s="3">
        <v>-100</v>
      </c>
    </row>
    <row r="5815" spans="1:8" x14ac:dyDescent="0.2">
      <c r="A5815" s="2">
        <v>602</v>
      </c>
      <c r="B5815" s="3">
        <v>0.14506477899999401</v>
      </c>
      <c r="C5815" s="3">
        <v>0.34</v>
      </c>
      <c r="D5815" s="3">
        <v>59.9</v>
      </c>
      <c r="E5815" s="3">
        <v>20.430440137082101</v>
      </c>
      <c r="F5815" s="3">
        <v>0.5</v>
      </c>
      <c r="G5815" s="3">
        <v>0.9</v>
      </c>
      <c r="H5815" s="3">
        <v>-100</v>
      </c>
    </row>
    <row r="5816" spans="1:8" x14ac:dyDescent="0.2">
      <c r="A5816" s="2">
        <v>603</v>
      </c>
      <c r="B5816" s="3">
        <v>0.14524543999999601</v>
      </c>
      <c r="C5816" s="3">
        <v>-156.4</v>
      </c>
      <c r="D5816" s="3">
        <v>168.6</v>
      </c>
      <c r="E5816" s="3">
        <v>24.168521173652302</v>
      </c>
      <c r="F5816" s="3">
        <v>0.5</v>
      </c>
      <c r="G5816" s="3">
        <v>0.9</v>
      </c>
      <c r="H5816" s="3">
        <v>-100</v>
      </c>
    </row>
    <row r="5817" spans="1:8" x14ac:dyDescent="0.2">
      <c r="A5817" s="2">
        <v>604</v>
      </c>
      <c r="B5817" s="3">
        <v>0.145475249999996</v>
      </c>
      <c r="C5817" s="3">
        <v>17.54</v>
      </c>
      <c r="D5817" s="3">
        <v>41.54</v>
      </c>
      <c r="E5817" s="3">
        <v>24.035840016559298</v>
      </c>
      <c r="F5817" s="3">
        <v>0.5</v>
      </c>
      <c r="G5817" s="3">
        <v>0.9</v>
      </c>
      <c r="H5817" s="3">
        <v>-100</v>
      </c>
    </row>
    <row r="5818" spans="1:8" x14ac:dyDescent="0.2">
      <c r="A5818" s="2">
        <v>605</v>
      </c>
      <c r="B5818" s="3">
        <v>0.14557673199999799</v>
      </c>
      <c r="C5818" s="3">
        <v>-23.68</v>
      </c>
      <c r="D5818" s="3">
        <v>87.12</v>
      </c>
      <c r="E5818" s="3">
        <v>28.162093736341401</v>
      </c>
      <c r="F5818" s="3">
        <v>0.5</v>
      </c>
      <c r="G5818" s="3">
        <v>0.9</v>
      </c>
      <c r="H5818" s="3">
        <v>-100</v>
      </c>
    </row>
    <row r="5819" spans="1:8" x14ac:dyDescent="0.2">
      <c r="A5819" s="2">
        <v>606</v>
      </c>
      <c r="B5819" s="3">
        <v>0.145769602000001</v>
      </c>
      <c r="C5819" s="3">
        <v>-153.18</v>
      </c>
      <c r="D5819" s="3">
        <v>166.5</v>
      </c>
      <c r="E5819" s="3">
        <v>30.947922464934798</v>
      </c>
      <c r="F5819" s="3">
        <v>0.5</v>
      </c>
      <c r="G5819" s="3">
        <v>0.9</v>
      </c>
      <c r="H5819" s="3">
        <v>-100</v>
      </c>
    </row>
    <row r="5820" spans="1:8" x14ac:dyDescent="0.2">
      <c r="A5820" s="2">
        <v>607</v>
      </c>
      <c r="B5820" s="3">
        <v>0.14670907599999999</v>
      </c>
      <c r="C5820" s="3">
        <v>-25.84</v>
      </c>
      <c r="D5820" s="3">
        <v>81.760000000000005</v>
      </c>
      <c r="E5820" s="3">
        <v>34.116570997597698</v>
      </c>
      <c r="F5820" s="3">
        <v>0.5</v>
      </c>
      <c r="G5820" s="3">
        <v>0.9</v>
      </c>
      <c r="H5820" s="3">
        <v>-100</v>
      </c>
    </row>
    <row r="5821" spans="1:8" x14ac:dyDescent="0.2">
      <c r="A5821" s="2">
        <v>608</v>
      </c>
      <c r="B5821" s="3">
        <v>0.14685896399999901</v>
      </c>
      <c r="C5821" s="3">
        <v>-6.58</v>
      </c>
      <c r="D5821" s="3">
        <v>67.400000000000006</v>
      </c>
      <c r="E5821" s="3">
        <v>34.128545403261199</v>
      </c>
      <c r="F5821" s="3">
        <v>0.5</v>
      </c>
      <c r="G5821" s="3">
        <v>0.9</v>
      </c>
      <c r="H5821" s="3">
        <v>-100</v>
      </c>
    </row>
    <row r="5822" spans="1:8" x14ac:dyDescent="0.2">
      <c r="A5822" s="2">
        <v>609</v>
      </c>
      <c r="B5822" s="3">
        <v>0.14697631999999999</v>
      </c>
      <c r="C5822" s="3">
        <v>-47.88</v>
      </c>
      <c r="D5822" s="3">
        <v>70.14</v>
      </c>
      <c r="E5822" s="3">
        <v>30.346129181253701</v>
      </c>
      <c r="F5822" s="3">
        <v>0.5</v>
      </c>
      <c r="G5822" s="3">
        <v>0.9</v>
      </c>
      <c r="H5822" s="3">
        <v>-100</v>
      </c>
    </row>
    <row r="5823" spans="1:8" x14ac:dyDescent="0.2">
      <c r="A5823" s="2">
        <v>610</v>
      </c>
      <c r="B5823" s="3">
        <v>0.14709963700000001</v>
      </c>
      <c r="C5823" s="3">
        <v>-101.3</v>
      </c>
      <c r="D5823" s="3">
        <v>88.48</v>
      </c>
      <c r="E5823" s="3">
        <v>30.393470963628101</v>
      </c>
      <c r="F5823" s="3">
        <v>0.5</v>
      </c>
      <c r="G5823" s="3">
        <v>0.9</v>
      </c>
      <c r="H5823" s="3">
        <v>-100</v>
      </c>
    </row>
    <row r="5824" spans="1:8" x14ac:dyDescent="0.2">
      <c r="A5824" s="2">
        <v>611</v>
      </c>
      <c r="B5824" s="3">
        <v>0.14722402199999901</v>
      </c>
      <c r="C5824" s="3">
        <v>26.08</v>
      </c>
      <c r="D5824" s="3">
        <v>39.96</v>
      </c>
      <c r="E5824" s="3">
        <v>30.600507436689899</v>
      </c>
      <c r="F5824" s="3">
        <v>0.5</v>
      </c>
      <c r="G5824" s="3">
        <v>0.9</v>
      </c>
      <c r="H5824" s="3">
        <v>-100</v>
      </c>
    </row>
    <row r="5825" spans="1:8" x14ac:dyDescent="0.2">
      <c r="A5825" s="2">
        <v>612</v>
      </c>
      <c r="B5825" s="3">
        <v>0.147625392999998</v>
      </c>
      <c r="C5825" s="3">
        <v>31.86</v>
      </c>
      <c r="D5825" s="3">
        <v>29.54</v>
      </c>
      <c r="E5825" s="3">
        <v>30.781384040891101</v>
      </c>
      <c r="F5825" s="3">
        <v>0.5</v>
      </c>
      <c r="G5825" s="3">
        <v>0.9</v>
      </c>
      <c r="H5825" s="3">
        <v>-100</v>
      </c>
    </row>
    <row r="5826" spans="1:8" x14ac:dyDescent="0.2">
      <c r="A5826" s="2">
        <v>613</v>
      </c>
      <c r="B5826" s="3">
        <v>0.14777797200000001</v>
      </c>
      <c r="C5826" s="3">
        <v>-139.86000000000001</v>
      </c>
      <c r="D5826" s="3">
        <v>152.19999999999999</v>
      </c>
      <c r="E5826" s="3">
        <v>29.216689934514399</v>
      </c>
      <c r="F5826" s="3">
        <v>0.5</v>
      </c>
      <c r="G5826" s="3">
        <v>0.9</v>
      </c>
      <c r="H5826" s="3">
        <v>-100</v>
      </c>
    </row>
    <row r="5827" spans="1:8" x14ac:dyDescent="0.2">
      <c r="A5827" s="2">
        <v>614</v>
      </c>
      <c r="B5827" s="3">
        <v>0.147882344999999</v>
      </c>
      <c r="C5827" s="3">
        <v>21.72</v>
      </c>
      <c r="D5827" s="3">
        <v>40.840000000000003</v>
      </c>
      <c r="E5827" s="3">
        <v>32.030949972949102</v>
      </c>
      <c r="F5827" s="3">
        <v>0.5</v>
      </c>
      <c r="G5827" s="3">
        <v>0.9</v>
      </c>
      <c r="H5827" s="3">
        <v>-100</v>
      </c>
    </row>
    <row r="5828" spans="1:8" x14ac:dyDescent="0.2">
      <c r="A5828" s="2">
        <v>615</v>
      </c>
      <c r="B5828" s="3">
        <v>0.14800181500000001</v>
      </c>
      <c r="C5828" s="3">
        <v>36.08</v>
      </c>
      <c r="D5828" s="3">
        <v>25.9</v>
      </c>
      <c r="E5828" s="3">
        <v>28.045395765236101</v>
      </c>
      <c r="F5828" s="3">
        <v>0.5</v>
      </c>
      <c r="G5828" s="3">
        <v>0.9</v>
      </c>
      <c r="H5828" s="3">
        <v>-100</v>
      </c>
    </row>
    <row r="5829" spans="1:8" x14ac:dyDescent="0.2">
      <c r="A5829" s="2">
        <v>616</v>
      </c>
      <c r="B5829" s="3">
        <v>0.14808220400000099</v>
      </c>
      <c r="C5829" s="3">
        <v>39.18</v>
      </c>
      <c r="D5829" s="3">
        <v>25.7</v>
      </c>
      <c r="E5829" s="3">
        <v>24.955220969087399</v>
      </c>
      <c r="F5829" s="3">
        <v>0.5</v>
      </c>
      <c r="G5829" s="3">
        <v>0.9</v>
      </c>
      <c r="H5829" s="3">
        <v>-100</v>
      </c>
    </row>
    <row r="5830" spans="1:8" x14ac:dyDescent="0.2">
      <c r="A5830" s="2">
        <v>617</v>
      </c>
      <c r="B5830" s="3">
        <v>0.148192992999998</v>
      </c>
      <c r="C5830" s="3">
        <v>30.08</v>
      </c>
      <c r="D5830" s="3">
        <v>26.68</v>
      </c>
      <c r="E5830" s="3">
        <v>19.949239788731202</v>
      </c>
      <c r="F5830" s="3">
        <v>0.5</v>
      </c>
      <c r="G5830" s="3">
        <v>0.9</v>
      </c>
      <c r="H5830" s="3">
        <v>-100</v>
      </c>
    </row>
    <row r="5831" spans="1:8" x14ac:dyDescent="0.2">
      <c r="A5831" s="2">
        <v>618</v>
      </c>
      <c r="B5831" s="3">
        <v>0.148280992999996</v>
      </c>
      <c r="C5831" s="3">
        <v>3.8</v>
      </c>
      <c r="D5831" s="3">
        <v>47.74</v>
      </c>
      <c r="E5831" s="3">
        <v>20.325714503694901</v>
      </c>
      <c r="F5831" s="3">
        <v>0.5</v>
      </c>
      <c r="G5831" s="3">
        <v>0.9</v>
      </c>
      <c r="H5831" s="3">
        <v>-100</v>
      </c>
    </row>
    <row r="5832" spans="1:8" x14ac:dyDescent="0.2">
      <c r="A5832" s="2">
        <v>619</v>
      </c>
      <c r="B5832" s="3">
        <v>0.14838401499999401</v>
      </c>
      <c r="C5832" s="3">
        <v>37.159999999999997</v>
      </c>
      <c r="D5832" s="3">
        <v>26.56</v>
      </c>
      <c r="E5832" s="3">
        <v>20.515256883549998</v>
      </c>
      <c r="F5832" s="3">
        <v>0.5</v>
      </c>
      <c r="G5832" s="3">
        <v>0.9</v>
      </c>
      <c r="H5832" s="3">
        <v>-100</v>
      </c>
    </row>
    <row r="5833" spans="1:8" x14ac:dyDescent="0.2">
      <c r="A5833" s="2">
        <v>620</v>
      </c>
      <c r="B5833" s="3">
        <v>0.14846001399999401</v>
      </c>
      <c r="C5833" s="3">
        <v>35.04</v>
      </c>
      <c r="D5833" s="3">
        <v>26.36</v>
      </c>
      <c r="E5833" s="3">
        <v>18.232204955805301</v>
      </c>
      <c r="F5833" s="3">
        <v>0.5</v>
      </c>
      <c r="G5833" s="3">
        <v>0.9</v>
      </c>
      <c r="H5833" s="3">
        <v>-100</v>
      </c>
    </row>
    <row r="5834" spans="1:8" x14ac:dyDescent="0.2">
      <c r="A5834" s="2">
        <v>621</v>
      </c>
      <c r="B5834" s="3">
        <v>0.148570507999991</v>
      </c>
      <c r="C5834" s="3">
        <v>27.1</v>
      </c>
      <c r="D5834" s="3">
        <v>37.78</v>
      </c>
      <c r="E5834" s="3">
        <v>18.481246606982999</v>
      </c>
      <c r="F5834" s="3">
        <v>0.5</v>
      </c>
      <c r="G5834" s="3">
        <v>0.9</v>
      </c>
      <c r="H5834" s="3">
        <v>-100</v>
      </c>
    </row>
    <row r="5835" spans="1:8" x14ac:dyDescent="0.2">
      <c r="A5835" s="2">
        <v>622</v>
      </c>
      <c r="B5835" s="3">
        <v>0.14872012999998999</v>
      </c>
      <c r="C5835" s="3">
        <v>0.28000000000000003</v>
      </c>
      <c r="D5835" s="3">
        <v>61.12</v>
      </c>
      <c r="E5835" s="3">
        <v>19.7640462147756</v>
      </c>
      <c r="F5835" s="3">
        <v>0.5</v>
      </c>
      <c r="G5835" s="3">
        <v>0.9</v>
      </c>
      <c r="H5835" s="3">
        <v>-100</v>
      </c>
    </row>
    <row r="5836" spans="1:8" x14ac:dyDescent="0.2">
      <c r="A5836" s="2">
        <v>623</v>
      </c>
      <c r="B5836" s="3">
        <v>0.14883994499998801</v>
      </c>
      <c r="C5836" s="3">
        <v>38.72</v>
      </c>
      <c r="D5836" s="3">
        <v>25.58</v>
      </c>
      <c r="E5836" s="3">
        <v>18.001788578140399</v>
      </c>
      <c r="F5836" s="3">
        <v>0.5</v>
      </c>
      <c r="G5836" s="3">
        <v>0.9</v>
      </c>
      <c r="H5836" s="3">
        <v>-100</v>
      </c>
    </row>
    <row r="5837" spans="1:8" x14ac:dyDescent="0.2">
      <c r="A5837" s="2">
        <v>624</v>
      </c>
      <c r="B5837" s="3">
        <v>0.14893459799998901</v>
      </c>
      <c r="C5837" s="3">
        <v>9.68</v>
      </c>
      <c r="D5837" s="3">
        <v>52.3</v>
      </c>
      <c r="E5837" s="3">
        <v>15.0044715539522</v>
      </c>
      <c r="F5837" s="3">
        <v>0.5</v>
      </c>
      <c r="G5837" s="3">
        <v>0.9</v>
      </c>
      <c r="H5837" s="3">
        <v>-100</v>
      </c>
    </row>
    <row r="5838" spans="1:8" x14ac:dyDescent="0.2">
      <c r="A5838" s="2">
        <v>625</v>
      </c>
      <c r="B5838" s="3">
        <v>0.14912493599998899</v>
      </c>
      <c r="C5838" s="3">
        <v>-16.16</v>
      </c>
      <c r="D5838" s="3">
        <v>76.12</v>
      </c>
      <c r="E5838" s="3">
        <v>14.8126753858127</v>
      </c>
      <c r="F5838" s="3">
        <v>0.5</v>
      </c>
      <c r="G5838" s="3">
        <v>0.9</v>
      </c>
      <c r="H5838" s="3">
        <v>-100</v>
      </c>
    </row>
    <row r="5839" spans="1:8" x14ac:dyDescent="0.2">
      <c r="A5839" s="2">
        <v>626</v>
      </c>
      <c r="B5839" s="3">
        <v>0.14928909999998999</v>
      </c>
      <c r="C5839" s="3">
        <v>24.88</v>
      </c>
      <c r="D5839" s="3">
        <v>37.68</v>
      </c>
      <c r="E5839" s="3">
        <v>17.1228357292235</v>
      </c>
      <c r="F5839" s="3">
        <v>0.5</v>
      </c>
      <c r="G5839" s="3">
        <v>0.9</v>
      </c>
      <c r="H5839" s="3">
        <v>-100</v>
      </c>
    </row>
    <row r="5840" spans="1:8" x14ac:dyDescent="0.2">
      <c r="A5840" s="2">
        <v>627</v>
      </c>
      <c r="B5840" s="3">
        <v>0.14940804099999</v>
      </c>
      <c r="C5840" s="3">
        <v>19.079999999999998</v>
      </c>
      <c r="D5840" s="3">
        <v>39.42</v>
      </c>
      <c r="E5840" s="3">
        <v>16.610989183996999</v>
      </c>
      <c r="F5840" s="3">
        <v>0.5</v>
      </c>
      <c r="G5840" s="3">
        <v>0.9</v>
      </c>
      <c r="H5840" s="3">
        <v>-100</v>
      </c>
    </row>
    <row r="5841" spans="1:8" x14ac:dyDescent="0.2">
      <c r="A5841" s="2">
        <v>628</v>
      </c>
      <c r="B5841" s="3">
        <v>0.149483601999989</v>
      </c>
      <c r="C5841" s="3">
        <v>33.64</v>
      </c>
      <c r="D5841" s="3">
        <v>26.02</v>
      </c>
      <c r="E5841" s="3">
        <v>14.3031492666515</v>
      </c>
      <c r="F5841" s="3">
        <v>0.5</v>
      </c>
      <c r="G5841" s="3">
        <v>0.9</v>
      </c>
      <c r="H5841" s="3">
        <v>-100</v>
      </c>
    </row>
    <row r="5842" spans="1:8" x14ac:dyDescent="0.2">
      <c r="A5842" s="2">
        <v>629</v>
      </c>
      <c r="B5842" s="3">
        <v>0.14957420799998999</v>
      </c>
      <c r="C5842" s="3">
        <v>35.24</v>
      </c>
      <c r="D5842" s="3">
        <v>26.16</v>
      </c>
      <c r="E5842" s="3">
        <v>13.3551276736976</v>
      </c>
      <c r="F5842" s="3">
        <v>0.5</v>
      </c>
      <c r="G5842" s="3">
        <v>0.9</v>
      </c>
      <c r="H5842" s="3">
        <v>-100</v>
      </c>
    </row>
    <row r="5843" spans="1:8" x14ac:dyDescent="0.2">
      <c r="A5843" s="2">
        <v>630</v>
      </c>
      <c r="B5843" s="3">
        <v>0.14974275099998999</v>
      </c>
      <c r="C5843" s="3">
        <v>36.659999999999997</v>
      </c>
      <c r="D5843" s="3">
        <v>27.06</v>
      </c>
      <c r="E5843" s="3">
        <v>14.9392657740066</v>
      </c>
      <c r="F5843" s="3">
        <v>0.5</v>
      </c>
      <c r="G5843" s="3">
        <v>0.9</v>
      </c>
      <c r="H5843" s="3">
        <v>-100</v>
      </c>
    </row>
    <row r="5844" spans="1:8" x14ac:dyDescent="0.2">
      <c r="A5844" s="2">
        <v>631</v>
      </c>
      <c r="B5844" s="3">
        <v>0.149799565999991</v>
      </c>
      <c r="C5844" s="3">
        <v>25.96</v>
      </c>
      <c r="D5844" s="3">
        <v>29.06</v>
      </c>
      <c r="E5844" s="3">
        <v>11.923977011634801</v>
      </c>
      <c r="F5844" s="3">
        <v>0.5</v>
      </c>
      <c r="G5844" s="3">
        <v>0.9</v>
      </c>
      <c r="H5844" s="3">
        <v>-100</v>
      </c>
    </row>
    <row r="5845" spans="1:8" x14ac:dyDescent="0.2">
      <c r="A5845" s="2">
        <v>632</v>
      </c>
      <c r="B5845" s="3">
        <v>0.149881625999992</v>
      </c>
      <c r="C5845" s="3">
        <v>39.08</v>
      </c>
      <c r="D5845" s="3">
        <v>26.96</v>
      </c>
      <c r="E5845" s="3">
        <v>9.7160278654730501</v>
      </c>
      <c r="F5845" s="3">
        <v>0.5</v>
      </c>
      <c r="G5845" s="3">
        <v>0.9</v>
      </c>
      <c r="H5845" s="3">
        <v>-100</v>
      </c>
    </row>
    <row r="5846" spans="1:8" x14ac:dyDescent="0.2">
      <c r="A5846" s="2">
        <v>633</v>
      </c>
      <c r="B5846" s="3">
        <v>0.14994339299999301</v>
      </c>
      <c r="C5846" s="3">
        <v>35.299999999999997</v>
      </c>
      <c r="D5846" s="3">
        <v>26.1</v>
      </c>
      <c r="E5846" s="3">
        <v>8.8213997546191294</v>
      </c>
      <c r="F5846" s="3">
        <v>0.5</v>
      </c>
      <c r="G5846" s="3">
        <v>0.9</v>
      </c>
      <c r="H5846" s="3">
        <v>-100</v>
      </c>
    </row>
    <row r="5847" spans="1:8" x14ac:dyDescent="0.2">
      <c r="A5847" s="2">
        <v>634</v>
      </c>
      <c r="B5847" s="3">
        <v>0.150017132999995</v>
      </c>
      <c r="C5847" s="3">
        <v>41.46</v>
      </c>
      <c r="D5847" s="3">
        <v>25.16</v>
      </c>
      <c r="E5847" s="3">
        <v>10.9197626807617</v>
      </c>
      <c r="F5847" s="3">
        <v>0.5</v>
      </c>
      <c r="G5847" s="3">
        <v>0.9</v>
      </c>
      <c r="H5847" s="3">
        <v>-100</v>
      </c>
    </row>
    <row r="5848" spans="1:8" x14ac:dyDescent="0.2">
      <c r="A5848" s="2">
        <v>635</v>
      </c>
      <c r="B5848" s="3">
        <v>0.150079301999994</v>
      </c>
      <c r="C5848" s="3">
        <v>32.799999999999997</v>
      </c>
      <c r="D5848" s="3">
        <v>25.7</v>
      </c>
      <c r="E5848" s="3">
        <v>11.137839007689101</v>
      </c>
      <c r="F5848" s="3">
        <v>0.5</v>
      </c>
      <c r="G5848" s="3">
        <v>0.9</v>
      </c>
      <c r="H5848" s="3">
        <v>-100</v>
      </c>
    </row>
    <row r="5849" spans="1:8" x14ac:dyDescent="0.2">
      <c r="A5849" s="2">
        <v>636</v>
      </c>
      <c r="B5849" s="3">
        <v>0.150272140999994</v>
      </c>
      <c r="C5849" s="3">
        <v>-152.52000000000001</v>
      </c>
      <c r="D5849" s="3">
        <v>159.1</v>
      </c>
      <c r="E5849" s="3">
        <v>17.0418076807203</v>
      </c>
      <c r="F5849" s="3">
        <v>0.5</v>
      </c>
      <c r="G5849" s="3">
        <v>0.9</v>
      </c>
      <c r="H5849" s="3">
        <v>-100</v>
      </c>
    </row>
    <row r="5850" spans="1:8" x14ac:dyDescent="0.2">
      <c r="A5850" s="2">
        <v>637</v>
      </c>
      <c r="B5850" s="3">
        <v>0.150366120999994</v>
      </c>
      <c r="C5850" s="3">
        <v>-306.77999999999997</v>
      </c>
      <c r="D5850" s="3">
        <v>173.38</v>
      </c>
      <c r="E5850" s="3">
        <v>21.720139115503901</v>
      </c>
      <c r="F5850" s="3">
        <v>0.5</v>
      </c>
      <c r="G5850" s="3">
        <v>0.9</v>
      </c>
      <c r="H5850" s="3">
        <v>-100</v>
      </c>
    </row>
    <row r="5851" spans="1:8" x14ac:dyDescent="0.2">
      <c r="A5851" s="2">
        <v>638</v>
      </c>
      <c r="B5851" s="3">
        <v>0.150489193999995</v>
      </c>
      <c r="C5851" s="3">
        <v>-2.2599999999999998</v>
      </c>
      <c r="D5851" s="3">
        <v>57.28</v>
      </c>
      <c r="E5851" s="3">
        <v>21.712160453258399</v>
      </c>
      <c r="F5851" s="3">
        <v>0.5</v>
      </c>
      <c r="G5851" s="3">
        <v>0.9</v>
      </c>
      <c r="H5851" s="3">
        <v>-100</v>
      </c>
    </row>
    <row r="5852" spans="1:8" x14ac:dyDescent="0.2">
      <c r="A5852" s="2">
        <v>639</v>
      </c>
      <c r="B5852" s="3">
        <v>0.15074032199999299</v>
      </c>
      <c r="C5852" s="3">
        <v>37.86</v>
      </c>
      <c r="D5852" s="3">
        <v>25.28</v>
      </c>
      <c r="E5852" s="3">
        <v>23.783153372521902</v>
      </c>
      <c r="F5852" s="3">
        <v>0.5</v>
      </c>
      <c r="G5852" s="3">
        <v>0.9</v>
      </c>
      <c r="H5852" s="3">
        <v>-100</v>
      </c>
    </row>
    <row r="5853" spans="1:8" x14ac:dyDescent="0.2">
      <c r="A5853" s="2">
        <v>640</v>
      </c>
      <c r="B5853" s="3">
        <v>0.15089652999999301</v>
      </c>
      <c r="C5853" s="3">
        <v>-41.16</v>
      </c>
      <c r="D5853" s="3">
        <v>96.78</v>
      </c>
      <c r="E5853" s="3">
        <v>22.325930744708401</v>
      </c>
      <c r="F5853" s="3">
        <v>0.5</v>
      </c>
      <c r="G5853" s="3">
        <v>0.9</v>
      </c>
      <c r="H5853" s="3">
        <v>-100</v>
      </c>
    </row>
    <row r="5854" spans="1:8" x14ac:dyDescent="0.2">
      <c r="A5854" s="2">
        <v>641</v>
      </c>
      <c r="B5854" s="3">
        <v>0.15119364699999499</v>
      </c>
      <c r="C5854" s="3">
        <v>-35.04</v>
      </c>
      <c r="D5854" s="3">
        <v>92.7</v>
      </c>
      <c r="E5854" s="3">
        <v>24.855139904782099</v>
      </c>
      <c r="F5854" s="3">
        <v>0.5</v>
      </c>
      <c r="G5854" s="3">
        <v>0.9</v>
      </c>
      <c r="H5854" s="3">
        <v>-100</v>
      </c>
    </row>
    <row r="5855" spans="1:8" x14ac:dyDescent="0.2">
      <c r="A5855" s="2">
        <v>642</v>
      </c>
      <c r="B5855" s="3">
        <v>0.15207964799999699</v>
      </c>
      <c r="C5855" s="3">
        <v>-135.36000000000001</v>
      </c>
      <c r="D5855" s="3">
        <v>155.78</v>
      </c>
      <c r="E5855" s="3">
        <v>29.003465651222399</v>
      </c>
      <c r="F5855" s="3">
        <v>0.5</v>
      </c>
      <c r="G5855" s="3">
        <v>0.9</v>
      </c>
      <c r="H5855" s="3">
        <v>-100</v>
      </c>
    </row>
    <row r="5856" spans="1:8" x14ac:dyDescent="0.2">
      <c r="A5856" s="2">
        <v>643</v>
      </c>
      <c r="B5856" s="3">
        <v>0.152475946999995</v>
      </c>
      <c r="C5856" s="3">
        <v>-23.2</v>
      </c>
      <c r="D5856" s="3">
        <v>80.84</v>
      </c>
      <c r="E5856" s="3">
        <v>33.1935250773654</v>
      </c>
      <c r="F5856" s="3">
        <v>0.5</v>
      </c>
      <c r="G5856" s="3">
        <v>0.9</v>
      </c>
      <c r="H5856" s="3">
        <v>-100</v>
      </c>
    </row>
    <row r="5857" spans="1:8" x14ac:dyDescent="0.2">
      <c r="A5857" s="2">
        <v>644</v>
      </c>
      <c r="B5857" s="3">
        <v>0.15308897699999499</v>
      </c>
      <c r="C5857" s="3">
        <v>5.78</v>
      </c>
      <c r="D5857" s="3">
        <v>59.1</v>
      </c>
      <c r="E5857" s="3">
        <v>31.705836753078302</v>
      </c>
      <c r="F5857" s="3">
        <v>0.5</v>
      </c>
      <c r="G5857" s="3">
        <v>0.9</v>
      </c>
      <c r="H5857" s="3">
        <v>-100</v>
      </c>
    </row>
    <row r="5858" spans="1:8" x14ac:dyDescent="0.2">
      <c r="A5858" s="2">
        <v>645</v>
      </c>
      <c r="B5858" s="3">
        <v>0.15330121399999799</v>
      </c>
      <c r="C5858" s="3">
        <v>30.02</v>
      </c>
      <c r="D5858" s="3">
        <v>32.54</v>
      </c>
      <c r="E5858" s="3">
        <v>34.608728714282996</v>
      </c>
      <c r="F5858" s="3">
        <v>0.5</v>
      </c>
      <c r="G5858" s="3">
        <v>0.9</v>
      </c>
      <c r="H5858" s="3">
        <v>-100</v>
      </c>
    </row>
    <row r="5859" spans="1:8" x14ac:dyDescent="0.2">
      <c r="A5859" s="2">
        <v>646</v>
      </c>
      <c r="B5859" s="3">
        <v>0.15353662000000001</v>
      </c>
      <c r="C5859" s="3">
        <v>-65.56</v>
      </c>
      <c r="D5859" s="3">
        <v>113.96</v>
      </c>
      <c r="E5859" s="3">
        <v>28.6900236700173</v>
      </c>
      <c r="F5859" s="3">
        <v>0.5</v>
      </c>
      <c r="G5859" s="3">
        <v>0.9</v>
      </c>
      <c r="H5859" s="3">
        <v>-100</v>
      </c>
    </row>
    <row r="5860" spans="1:8" x14ac:dyDescent="0.2">
      <c r="A5860" s="2">
        <v>647</v>
      </c>
      <c r="B5860" s="3">
        <v>0.15366939400000099</v>
      </c>
      <c r="C5860" s="3">
        <v>-86.46</v>
      </c>
      <c r="D5860" s="3">
        <v>126.18</v>
      </c>
      <c r="E5860" s="3">
        <v>25.0811824881904</v>
      </c>
      <c r="F5860" s="3">
        <v>0.5</v>
      </c>
      <c r="G5860" s="3">
        <v>0.9</v>
      </c>
      <c r="H5860" s="3">
        <v>-100</v>
      </c>
    </row>
    <row r="5861" spans="1:8" x14ac:dyDescent="0.2">
      <c r="A5861" s="2">
        <v>648</v>
      </c>
      <c r="B5861" s="3">
        <v>0.15380065400000101</v>
      </c>
      <c r="C5861" s="3">
        <v>7.82</v>
      </c>
      <c r="D5861" s="3">
        <v>49.52</v>
      </c>
      <c r="E5861" s="3">
        <v>25.818348632087499</v>
      </c>
      <c r="F5861" s="3">
        <v>0.5</v>
      </c>
      <c r="G5861" s="3">
        <v>0.9</v>
      </c>
      <c r="H5861" s="3">
        <v>-100</v>
      </c>
    </row>
    <row r="5862" spans="1:8" x14ac:dyDescent="0.2">
      <c r="A5862" s="2">
        <v>649</v>
      </c>
      <c r="B5862" s="3">
        <v>0.15395640899999899</v>
      </c>
      <c r="C5862" s="3">
        <v>-138.66</v>
      </c>
      <c r="D5862" s="3">
        <v>150.44</v>
      </c>
      <c r="E5862" s="3">
        <v>27.062358997352799</v>
      </c>
      <c r="F5862" s="3">
        <v>0.5</v>
      </c>
      <c r="G5862" s="3">
        <v>0.9</v>
      </c>
      <c r="H5862" s="3">
        <v>-100</v>
      </c>
    </row>
    <row r="5863" spans="1:8" x14ac:dyDescent="0.2">
      <c r="A5863" s="2">
        <v>650</v>
      </c>
      <c r="B5863" s="3">
        <v>0.154099033999997</v>
      </c>
      <c r="C5863" s="3">
        <v>40.159999999999997</v>
      </c>
      <c r="D5863" s="3">
        <v>25.3</v>
      </c>
      <c r="E5863" s="3">
        <v>27.122513111086398</v>
      </c>
      <c r="F5863" s="3">
        <v>0.5</v>
      </c>
      <c r="G5863" s="3">
        <v>0.9</v>
      </c>
      <c r="H5863" s="3">
        <v>-100</v>
      </c>
    </row>
    <row r="5864" spans="1:8" x14ac:dyDescent="0.2">
      <c r="A5864" s="2">
        <v>651</v>
      </c>
      <c r="B5864" s="3">
        <v>0.154234124999995</v>
      </c>
      <c r="C5864" s="3">
        <v>35.56</v>
      </c>
      <c r="D5864" s="3">
        <v>25.26</v>
      </c>
      <c r="E5864" s="3">
        <v>26.4743689851529</v>
      </c>
      <c r="F5864" s="3">
        <v>0.5</v>
      </c>
      <c r="G5864" s="3">
        <v>0.9</v>
      </c>
      <c r="H5864" s="3">
        <v>-100</v>
      </c>
    </row>
    <row r="5865" spans="1:8" x14ac:dyDescent="0.2">
      <c r="A5865" s="2">
        <v>652</v>
      </c>
      <c r="B5865" s="3">
        <v>0.15429902399999301</v>
      </c>
      <c r="C5865" s="3">
        <v>31.48</v>
      </c>
      <c r="D5865" s="3">
        <v>25.86</v>
      </c>
      <c r="E5865" s="3">
        <v>22.259687306623999</v>
      </c>
      <c r="F5865" s="3">
        <v>0.5</v>
      </c>
      <c r="G5865" s="3">
        <v>0.9</v>
      </c>
      <c r="H5865" s="3">
        <v>-100</v>
      </c>
    </row>
    <row r="5866" spans="1:8" x14ac:dyDescent="0.2">
      <c r="A5866" s="2">
        <v>653</v>
      </c>
      <c r="B5866" s="3">
        <v>0.15437480999999301</v>
      </c>
      <c r="C5866" s="3">
        <v>34.06</v>
      </c>
      <c r="D5866" s="3">
        <v>26.18</v>
      </c>
      <c r="E5866" s="3">
        <v>19.5709927212277</v>
      </c>
      <c r="F5866" s="3">
        <v>0.5</v>
      </c>
      <c r="G5866" s="3">
        <v>0.9</v>
      </c>
      <c r="H5866" s="3">
        <v>-100</v>
      </c>
    </row>
    <row r="5867" spans="1:8" x14ac:dyDescent="0.2">
      <c r="A5867" s="2">
        <v>654</v>
      </c>
      <c r="B5867" s="3">
        <v>0.154492356999991</v>
      </c>
      <c r="C5867" s="3">
        <v>26.7</v>
      </c>
      <c r="D5867" s="3">
        <v>38.76</v>
      </c>
      <c r="E5867" s="3">
        <v>19.012427472652</v>
      </c>
      <c r="F5867" s="3">
        <v>0.5</v>
      </c>
      <c r="G5867" s="3">
        <v>0.9</v>
      </c>
      <c r="H5867" s="3">
        <v>-100</v>
      </c>
    </row>
    <row r="5868" spans="1:8" x14ac:dyDescent="0.2">
      <c r="A5868" s="2">
        <v>655</v>
      </c>
      <c r="B5868" s="3">
        <v>0.154563866999989</v>
      </c>
      <c r="C5868" s="3">
        <v>1.94</v>
      </c>
      <c r="D5868" s="3">
        <v>59.76</v>
      </c>
      <c r="E5868" s="3">
        <v>17.6857116867365</v>
      </c>
      <c r="F5868" s="3">
        <v>0.5</v>
      </c>
      <c r="G5868" s="3">
        <v>0.9</v>
      </c>
      <c r="H5868" s="3">
        <v>-100</v>
      </c>
    </row>
    <row r="5869" spans="1:8" x14ac:dyDescent="0.2">
      <c r="A5869" s="2">
        <v>656</v>
      </c>
      <c r="B5869" s="3">
        <v>0.154675829999987</v>
      </c>
      <c r="C5869" s="3">
        <v>41.78</v>
      </c>
      <c r="D5869" s="3">
        <v>25.42</v>
      </c>
      <c r="E5869" s="3">
        <v>15.688379023589601</v>
      </c>
      <c r="F5869" s="3">
        <v>0.5</v>
      </c>
      <c r="G5869" s="3">
        <v>0.9</v>
      </c>
      <c r="H5869" s="3">
        <v>-100</v>
      </c>
    </row>
    <row r="5870" spans="1:8" x14ac:dyDescent="0.2">
      <c r="A5870" s="2">
        <v>657</v>
      </c>
      <c r="B5870" s="3">
        <v>0.15479602799998901</v>
      </c>
      <c r="C5870" s="3">
        <v>34.96</v>
      </c>
      <c r="D5870" s="3">
        <v>25.86</v>
      </c>
      <c r="E5870" s="3">
        <v>15.9460298004024</v>
      </c>
      <c r="F5870" s="3">
        <v>0.5</v>
      </c>
      <c r="G5870" s="3">
        <v>0.9</v>
      </c>
      <c r="H5870" s="3">
        <v>-100</v>
      </c>
    </row>
    <row r="5871" spans="1:8" x14ac:dyDescent="0.2">
      <c r="A5871" s="2">
        <v>658</v>
      </c>
      <c r="B5871" s="3">
        <v>0.15490081399999001</v>
      </c>
      <c r="C5871" s="3">
        <v>31.96</v>
      </c>
      <c r="D5871" s="3">
        <v>26.54</v>
      </c>
      <c r="E5871" s="3">
        <v>19.085645987629</v>
      </c>
      <c r="F5871" s="3">
        <v>0.5</v>
      </c>
      <c r="G5871" s="3">
        <v>0.9</v>
      </c>
      <c r="H5871" s="3">
        <v>-100</v>
      </c>
    </row>
    <row r="5872" spans="1:8" x14ac:dyDescent="0.2">
      <c r="A5872" s="2">
        <v>659</v>
      </c>
      <c r="B5872" s="3">
        <v>0.15496596199999099</v>
      </c>
      <c r="C5872" s="3">
        <v>19</v>
      </c>
      <c r="D5872" s="3">
        <v>42.98</v>
      </c>
      <c r="E5872" s="3">
        <v>15.4108558581348</v>
      </c>
      <c r="F5872" s="3">
        <v>0.5</v>
      </c>
      <c r="G5872" s="3">
        <v>0.9</v>
      </c>
      <c r="H5872" s="3">
        <v>-100</v>
      </c>
    </row>
    <row r="5873" spans="1:8" x14ac:dyDescent="0.2">
      <c r="A5873" s="2">
        <v>660</v>
      </c>
      <c r="B5873" s="3">
        <v>0.15504638899999101</v>
      </c>
      <c r="C5873" s="3">
        <v>7.94</v>
      </c>
      <c r="D5873" s="3">
        <v>51.72</v>
      </c>
      <c r="E5873" s="3">
        <v>21.324951206586299</v>
      </c>
      <c r="F5873" s="3">
        <v>0.5</v>
      </c>
      <c r="G5873" s="3">
        <v>0.9</v>
      </c>
      <c r="H5873" s="3">
        <v>-100</v>
      </c>
    </row>
    <row r="5874" spans="1:8" x14ac:dyDescent="0.2">
      <c r="A5874" s="2">
        <v>661</v>
      </c>
      <c r="B5874" s="3">
        <v>0.15519455599998999</v>
      </c>
      <c r="C5874" s="3">
        <v>-192.8</v>
      </c>
      <c r="D5874" s="3">
        <v>180.92</v>
      </c>
      <c r="E5874" s="3">
        <v>22.675259016556598</v>
      </c>
      <c r="F5874" s="3">
        <v>0.5</v>
      </c>
      <c r="G5874" s="3">
        <v>0.9</v>
      </c>
      <c r="H5874" s="3">
        <v>-100</v>
      </c>
    </row>
    <row r="5875" spans="1:8" x14ac:dyDescent="0.2">
      <c r="A5875" s="2">
        <v>662</v>
      </c>
      <c r="B5875" s="3">
        <v>0.155405988999991</v>
      </c>
      <c r="C5875" s="3">
        <v>-41.16</v>
      </c>
      <c r="D5875" s="3">
        <v>99.4</v>
      </c>
      <c r="E5875" s="3">
        <v>25.7793727195291</v>
      </c>
      <c r="F5875" s="3">
        <v>0.5</v>
      </c>
      <c r="G5875" s="3">
        <v>0.9</v>
      </c>
      <c r="H5875" s="3">
        <v>-100</v>
      </c>
    </row>
    <row r="5876" spans="1:8" x14ac:dyDescent="0.2">
      <c r="A5876" s="2">
        <v>663</v>
      </c>
      <c r="B5876" s="3">
        <v>0.15564299799999001</v>
      </c>
      <c r="C5876" s="3">
        <v>-8.1</v>
      </c>
      <c r="D5876" s="3">
        <v>64.28</v>
      </c>
      <c r="E5876" s="3">
        <v>24.804352635264401</v>
      </c>
      <c r="F5876" s="3">
        <v>0.5</v>
      </c>
      <c r="G5876" s="3">
        <v>0.9</v>
      </c>
      <c r="H5876" s="3">
        <v>-100</v>
      </c>
    </row>
    <row r="5877" spans="1:8" x14ac:dyDescent="0.2">
      <c r="A5877" s="2">
        <v>664</v>
      </c>
      <c r="B5877" s="3">
        <v>0.15578527699999201</v>
      </c>
      <c r="C5877" s="3">
        <v>2.84</v>
      </c>
      <c r="D5877" s="3">
        <v>60.9</v>
      </c>
      <c r="E5877" s="3">
        <v>28.869816379477101</v>
      </c>
      <c r="F5877" s="3">
        <v>0.5</v>
      </c>
      <c r="G5877" s="3">
        <v>0.9</v>
      </c>
      <c r="H5877" s="3">
        <v>-100</v>
      </c>
    </row>
    <row r="5878" spans="1:8" x14ac:dyDescent="0.2">
      <c r="A5878" s="2">
        <v>665</v>
      </c>
      <c r="B5878" s="3">
        <v>0.15594731399999501</v>
      </c>
      <c r="C5878" s="3">
        <v>-237.86</v>
      </c>
      <c r="D5878" s="3">
        <v>200</v>
      </c>
      <c r="E5878" s="3">
        <v>28.703767667748501</v>
      </c>
      <c r="F5878" s="3">
        <v>0.5</v>
      </c>
      <c r="G5878" s="3">
        <v>0.9</v>
      </c>
      <c r="H5878" s="3">
        <v>-100</v>
      </c>
    </row>
    <row r="5879" spans="1:8" x14ac:dyDescent="0.2">
      <c r="A5879" s="2">
        <v>666</v>
      </c>
      <c r="B5879" s="3">
        <v>0.156271785999997</v>
      </c>
      <c r="C5879" s="3">
        <v>-66.56</v>
      </c>
      <c r="D5879" s="3">
        <v>113.24</v>
      </c>
      <c r="E5879" s="3">
        <v>30.571027829356499</v>
      </c>
      <c r="F5879" s="3">
        <v>0.5</v>
      </c>
      <c r="G5879" s="3">
        <v>0.9</v>
      </c>
      <c r="H5879" s="3">
        <v>-100</v>
      </c>
    </row>
    <row r="5880" spans="1:8" x14ac:dyDescent="0.2">
      <c r="A5880" s="2">
        <v>667</v>
      </c>
      <c r="B5880" s="3">
        <v>0.156873825999998</v>
      </c>
      <c r="C5880" s="3">
        <v>-223.86</v>
      </c>
      <c r="D5880" s="3">
        <v>191.44</v>
      </c>
      <c r="E5880" s="3">
        <v>31.934910344138899</v>
      </c>
      <c r="F5880" s="3">
        <v>0.5</v>
      </c>
      <c r="G5880" s="3">
        <v>0.9</v>
      </c>
      <c r="H5880" s="3">
        <v>-100</v>
      </c>
    </row>
    <row r="5881" spans="1:8" x14ac:dyDescent="0.2">
      <c r="A5881" s="2">
        <v>668</v>
      </c>
      <c r="B5881" s="3">
        <v>0.15699622599999599</v>
      </c>
      <c r="C5881" s="3">
        <v>-216.94</v>
      </c>
      <c r="D5881" s="3">
        <v>194.68</v>
      </c>
      <c r="E5881" s="3">
        <v>38.908482975625503</v>
      </c>
      <c r="F5881" s="3">
        <v>0.5</v>
      </c>
      <c r="G5881" s="3">
        <v>0.9</v>
      </c>
      <c r="H5881" s="3">
        <v>-100</v>
      </c>
    </row>
    <row r="5882" spans="1:8" x14ac:dyDescent="0.2">
      <c r="A5882" s="2">
        <v>669</v>
      </c>
      <c r="B5882" s="3">
        <v>0.15741293599999601</v>
      </c>
      <c r="C5882" s="3">
        <v>-8.36</v>
      </c>
      <c r="D5882" s="3">
        <v>68.599999999999994</v>
      </c>
      <c r="E5882" s="3">
        <v>41.243528136239803</v>
      </c>
      <c r="F5882" s="3">
        <v>0.5</v>
      </c>
      <c r="G5882" s="3">
        <v>0.9</v>
      </c>
      <c r="H5882" s="3">
        <v>-100</v>
      </c>
    </row>
    <row r="5883" spans="1:8" x14ac:dyDescent="0.2">
      <c r="A5883" s="2">
        <v>670</v>
      </c>
      <c r="B5883" s="3">
        <v>0.15767609699999499</v>
      </c>
      <c r="C5883" s="3">
        <v>-75.98</v>
      </c>
      <c r="D5883" s="3">
        <v>121.78</v>
      </c>
      <c r="E5883" s="3">
        <v>37.355453366622299</v>
      </c>
      <c r="F5883" s="3">
        <v>0.5</v>
      </c>
      <c r="G5883" s="3">
        <v>0.9</v>
      </c>
      <c r="H5883" s="3">
        <v>-100</v>
      </c>
    </row>
    <row r="5884" spans="1:8" x14ac:dyDescent="0.2">
      <c r="A5884" s="2">
        <v>671</v>
      </c>
      <c r="B5884" s="3">
        <v>0.15780303499999701</v>
      </c>
      <c r="C5884" s="3">
        <v>18.600000000000001</v>
      </c>
      <c r="D5884" s="3">
        <v>41.64</v>
      </c>
      <c r="E5884" s="3">
        <v>35.8671259488411</v>
      </c>
      <c r="F5884" s="3">
        <v>0.5</v>
      </c>
      <c r="G5884" s="3">
        <v>0.9</v>
      </c>
      <c r="H5884" s="3">
        <v>-100</v>
      </c>
    </row>
    <row r="5885" spans="1:8" x14ac:dyDescent="0.2">
      <c r="A5885" s="2">
        <v>672</v>
      </c>
      <c r="B5885" s="3">
        <v>0.15788912499999599</v>
      </c>
      <c r="C5885" s="3">
        <v>35.159999999999997</v>
      </c>
      <c r="D5885" s="3">
        <v>29.14</v>
      </c>
      <c r="E5885" s="3">
        <v>33.867345639742503</v>
      </c>
      <c r="F5885" s="3">
        <v>0.5</v>
      </c>
      <c r="G5885" s="3">
        <v>0.9</v>
      </c>
      <c r="H5885" s="3">
        <v>-100</v>
      </c>
    </row>
    <row r="5886" spans="1:8" x14ac:dyDescent="0.2">
      <c r="A5886" s="2">
        <v>673</v>
      </c>
      <c r="B5886" s="3">
        <v>0.157982763999996</v>
      </c>
      <c r="C5886" s="3">
        <v>33.94</v>
      </c>
      <c r="D5886" s="3">
        <v>27.46</v>
      </c>
      <c r="E5886" s="3">
        <v>35.113514709798501</v>
      </c>
      <c r="F5886" s="3">
        <v>0.5</v>
      </c>
      <c r="G5886" s="3">
        <v>0.9</v>
      </c>
      <c r="H5886" s="3">
        <v>-100</v>
      </c>
    </row>
    <row r="5887" spans="1:8" x14ac:dyDescent="0.2">
      <c r="A5887" s="2">
        <v>674</v>
      </c>
      <c r="B5887" s="3">
        <v>0.15806087999999699</v>
      </c>
      <c r="C5887" s="3">
        <v>36.299999999999997</v>
      </c>
      <c r="D5887" s="3">
        <v>28.58</v>
      </c>
      <c r="E5887" s="3">
        <v>33.446326593486603</v>
      </c>
      <c r="F5887" s="3">
        <v>0.5</v>
      </c>
      <c r="G5887" s="3">
        <v>0.9</v>
      </c>
      <c r="H5887" s="3">
        <v>-100</v>
      </c>
    </row>
    <row r="5888" spans="1:8" x14ac:dyDescent="0.2">
      <c r="A5888" s="2">
        <v>675</v>
      </c>
      <c r="B5888" s="3">
        <v>0.15813539899999801</v>
      </c>
      <c r="C5888" s="3">
        <v>29.76</v>
      </c>
      <c r="D5888" s="3">
        <v>29.04</v>
      </c>
      <c r="E5888" s="3">
        <v>32.267370756022899</v>
      </c>
      <c r="F5888" s="3">
        <v>0.5</v>
      </c>
      <c r="G5888" s="3">
        <v>0.9</v>
      </c>
      <c r="H5888" s="3">
        <v>-100</v>
      </c>
    </row>
    <row r="5889" spans="1:8" x14ac:dyDescent="0.2">
      <c r="A5889" s="2">
        <v>676</v>
      </c>
      <c r="B5889" s="3">
        <v>0.158207456999999</v>
      </c>
      <c r="C5889" s="3">
        <v>35.68</v>
      </c>
      <c r="D5889" s="3">
        <v>28.04</v>
      </c>
      <c r="E5889" s="3">
        <v>30.4205672382123</v>
      </c>
      <c r="F5889" s="3">
        <v>0.5</v>
      </c>
      <c r="G5889" s="3">
        <v>0.9</v>
      </c>
      <c r="H5889" s="3">
        <v>-100</v>
      </c>
    </row>
    <row r="5890" spans="1:8" x14ac:dyDescent="0.2">
      <c r="A5890" s="2">
        <v>677</v>
      </c>
      <c r="B5890" s="3">
        <v>0.158306529</v>
      </c>
      <c r="C5890" s="3">
        <v>38.04</v>
      </c>
      <c r="D5890" s="3">
        <v>26.84</v>
      </c>
      <c r="E5890" s="3">
        <v>30.9419482321433</v>
      </c>
      <c r="F5890" s="3">
        <v>0.5</v>
      </c>
      <c r="G5890" s="3">
        <v>0.9</v>
      </c>
      <c r="H5890" s="3">
        <v>-100</v>
      </c>
    </row>
    <row r="5891" spans="1:8" x14ac:dyDescent="0.2">
      <c r="A5891" s="2">
        <v>678</v>
      </c>
      <c r="B5891" s="3">
        <v>0.158405980000001</v>
      </c>
      <c r="C5891" s="3">
        <v>-40.86</v>
      </c>
      <c r="D5891" s="3">
        <v>93</v>
      </c>
      <c r="E5891" s="3">
        <v>21.875438011880501</v>
      </c>
      <c r="F5891" s="3">
        <v>0.5</v>
      </c>
      <c r="G5891" s="3">
        <v>0.9</v>
      </c>
      <c r="H5891" s="3">
        <v>-100</v>
      </c>
    </row>
    <row r="5892" spans="1:8" x14ac:dyDescent="0.2">
      <c r="A5892" s="2">
        <v>679</v>
      </c>
      <c r="B5892" s="3">
        <v>0.15852038099999799</v>
      </c>
      <c r="C5892" s="3">
        <v>-35.36</v>
      </c>
      <c r="D5892" s="3">
        <v>93.58</v>
      </c>
      <c r="E5892" s="3">
        <v>20.701155721737798</v>
      </c>
      <c r="F5892" s="3">
        <v>0.5</v>
      </c>
      <c r="G5892" s="3">
        <v>0.9</v>
      </c>
      <c r="H5892" s="3">
        <v>-100</v>
      </c>
    </row>
    <row r="5893" spans="1:8" x14ac:dyDescent="0.2">
      <c r="A5893" s="2">
        <v>680</v>
      </c>
      <c r="B5893" s="3">
        <v>0.15864669000000101</v>
      </c>
      <c r="C5893" s="3">
        <v>-111.38</v>
      </c>
      <c r="D5893" s="3">
        <v>140.13999999999999</v>
      </c>
      <c r="E5893" s="3">
        <v>21.402196572911802</v>
      </c>
      <c r="F5893" s="3">
        <v>0.5</v>
      </c>
      <c r="G5893" s="3">
        <v>0.9</v>
      </c>
      <c r="H5893" s="3">
        <v>-100</v>
      </c>
    </row>
    <row r="5894" spans="1:8" x14ac:dyDescent="0.2">
      <c r="A5894" s="2">
        <v>681</v>
      </c>
      <c r="B5894" s="3">
        <v>0.158838483000003</v>
      </c>
      <c r="C5894" s="3">
        <v>-49.68</v>
      </c>
      <c r="D5894" s="3">
        <v>104.74</v>
      </c>
      <c r="E5894" s="3">
        <v>22.558021452885001</v>
      </c>
      <c r="F5894" s="3">
        <v>0.5</v>
      </c>
      <c r="G5894" s="3">
        <v>0.9</v>
      </c>
      <c r="H5894" s="3">
        <v>-100</v>
      </c>
    </row>
    <row r="5895" spans="1:8" x14ac:dyDescent="0.2">
      <c r="A5895" s="2">
        <v>682</v>
      </c>
      <c r="B5895" s="3">
        <v>0.158967789000001</v>
      </c>
      <c r="C5895" s="3">
        <v>-63.98</v>
      </c>
      <c r="D5895" s="3">
        <v>103.4</v>
      </c>
      <c r="E5895" s="3">
        <v>24.708552415427299</v>
      </c>
      <c r="F5895" s="3">
        <v>0.5</v>
      </c>
      <c r="G5895" s="3">
        <v>0.9</v>
      </c>
      <c r="H5895" s="3">
        <v>-100</v>
      </c>
    </row>
    <row r="5896" spans="1:8" x14ac:dyDescent="0.2">
      <c r="A5896" s="2">
        <v>683</v>
      </c>
      <c r="B5896" s="3">
        <v>0.15912438200000101</v>
      </c>
      <c r="C5896" s="3">
        <v>-44.26</v>
      </c>
      <c r="D5896" s="3">
        <v>56.98</v>
      </c>
      <c r="E5896" s="3">
        <v>24.5915418132263</v>
      </c>
      <c r="F5896" s="3">
        <v>0.5</v>
      </c>
      <c r="G5896" s="3">
        <v>0.9</v>
      </c>
      <c r="H5896" s="3">
        <v>-100</v>
      </c>
    </row>
    <row r="5897" spans="1:8" x14ac:dyDescent="0.2">
      <c r="A5897" s="2">
        <v>684</v>
      </c>
      <c r="B5897" s="3">
        <v>0.159225269</v>
      </c>
      <c r="C5897" s="3">
        <v>36.14</v>
      </c>
      <c r="D5897" s="3">
        <v>25.84</v>
      </c>
      <c r="E5897" s="3">
        <v>25.0793903489838</v>
      </c>
      <c r="F5897" s="3">
        <v>0.5</v>
      </c>
      <c r="G5897" s="3">
        <v>0.9</v>
      </c>
      <c r="H5897" s="3">
        <v>-100</v>
      </c>
    </row>
    <row r="5898" spans="1:8" x14ac:dyDescent="0.2">
      <c r="A5898" s="2">
        <v>685</v>
      </c>
      <c r="B5898" s="3">
        <v>0.15930656500000101</v>
      </c>
      <c r="C5898" s="3">
        <v>20.440000000000001</v>
      </c>
      <c r="D5898" s="3">
        <v>40.380000000000003</v>
      </c>
      <c r="E5898" s="3">
        <v>24.561056818057398</v>
      </c>
      <c r="F5898" s="3">
        <v>0.5</v>
      </c>
      <c r="G5898" s="3">
        <v>0.9</v>
      </c>
      <c r="H5898" s="3">
        <v>-100</v>
      </c>
    </row>
    <row r="5899" spans="1:8" x14ac:dyDescent="0.2">
      <c r="A5899" s="2">
        <v>686</v>
      </c>
      <c r="B5899" s="3">
        <v>0.159415895000002</v>
      </c>
      <c r="C5899" s="3">
        <v>33.26</v>
      </c>
      <c r="D5899" s="3">
        <v>25.82</v>
      </c>
      <c r="E5899" s="3">
        <v>24.169404743708402</v>
      </c>
      <c r="F5899" s="3">
        <v>0.5</v>
      </c>
      <c r="G5899" s="3">
        <v>0.9</v>
      </c>
      <c r="H5899" s="3">
        <v>-100</v>
      </c>
    </row>
    <row r="5900" spans="1:8" x14ac:dyDescent="0.2">
      <c r="A5900" s="2">
        <v>687</v>
      </c>
      <c r="B5900" s="3">
        <v>0.15950029700000101</v>
      </c>
      <c r="C5900" s="3">
        <v>40.18</v>
      </c>
      <c r="D5900" s="3">
        <v>25.28</v>
      </c>
      <c r="E5900" s="3">
        <v>21.548754365113499</v>
      </c>
      <c r="F5900" s="3">
        <v>0.5</v>
      </c>
      <c r="G5900" s="3">
        <v>0.9</v>
      </c>
      <c r="H5900" s="3">
        <v>-100</v>
      </c>
    </row>
    <row r="5901" spans="1:8" x14ac:dyDescent="0.2">
      <c r="A5901" s="2">
        <v>688</v>
      </c>
      <c r="B5901" s="3">
        <v>0.15956733000000101</v>
      </c>
      <c r="C5901" s="3">
        <v>40</v>
      </c>
      <c r="D5901" s="3">
        <v>24.88</v>
      </c>
      <c r="E5901" s="3">
        <v>22.342219327697201</v>
      </c>
      <c r="F5901" s="3">
        <v>0.5</v>
      </c>
      <c r="G5901" s="3">
        <v>0.9</v>
      </c>
      <c r="H5901" s="3">
        <v>-100</v>
      </c>
    </row>
    <row r="5902" spans="1:8" x14ac:dyDescent="0.2">
      <c r="A5902" s="2">
        <v>689</v>
      </c>
      <c r="B5902" s="3">
        <v>0.159662689000001</v>
      </c>
      <c r="C5902" s="3">
        <v>-3.62</v>
      </c>
      <c r="D5902" s="3">
        <v>67.92</v>
      </c>
      <c r="E5902" s="3">
        <v>23.2495057041126</v>
      </c>
      <c r="F5902" s="3">
        <v>0.5</v>
      </c>
      <c r="G5902" s="3">
        <v>0.9</v>
      </c>
      <c r="H5902" s="3">
        <v>-100</v>
      </c>
    </row>
    <row r="5903" spans="1:8" x14ac:dyDescent="0.2">
      <c r="A5903" s="2">
        <v>690</v>
      </c>
      <c r="B5903" s="3">
        <v>0.15972949</v>
      </c>
      <c r="C5903" s="3">
        <v>24.78</v>
      </c>
      <c r="D5903" s="3">
        <v>39.520000000000003</v>
      </c>
      <c r="E5903" s="3">
        <v>22.538527460970801</v>
      </c>
      <c r="F5903" s="3">
        <v>0.5</v>
      </c>
      <c r="G5903" s="3">
        <v>0.9</v>
      </c>
      <c r="H5903" s="3">
        <v>-100</v>
      </c>
    </row>
    <row r="5904" spans="1:8" x14ac:dyDescent="0.2">
      <c r="A5904" s="2">
        <v>691</v>
      </c>
      <c r="B5904" s="3">
        <v>0.15980262200000001</v>
      </c>
      <c r="C5904" s="3">
        <v>-25.3</v>
      </c>
      <c r="D5904" s="3">
        <v>57.7</v>
      </c>
      <c r="E5904" s="3">
        <v>23.523821973867001</v>
      </c>
      <c r="F5904" s="3">
        <v>0.5</v>
      </c>
      <c r="G5904" s="3">
        <v>0.9</v>
      </c>
      <c r="H5904" s="3">
        <v>-100</v>
      </c>
    </row>
    <row r="5905" spans="1:8" x14ac:dyDescent="0.2">
      <c r="A5905" s="2">
        <v>692</v>
      </c>
      <c r="B5905" s="3">
        <v>0.159896437</v>
      </c>
      <c r="C5905" s="3">
        <v>40.04</v>
      </c>
      <c r="D5905" s="3">
        <v>24.84</v>
      </c>
      <c r="E5905" s="3">
        <v>22.9502812214233</v>
      </c>
      <c r="F5905" s="3">
        <v>0.5</v>
      </c>
      <c r="G5905" s="3">
        <v>0.9</v>
      </c>
      <c r="H5905" s="3">
        <v>-100</v>
      </c>
    </row>
    <row r="5906" spans="1:8" x14ac:dyDescent="0.2">
      <c r="A5906" s="2">
        <v>693</v>
      </c>
      <c r="B5906" s="3">
        <v>0.159980811</v>
      </c>
      <c r="C5906" s="3">
        <v>21.02</v>
      </c>
      <c r="D5906" s="3">
        <v>39.22</v>
      </c>
      <c r="E5906" s="3">
        <v>31.155495250423701</v>
      </c>
      <c r="F5906" s="3">
        <v>0.5</v>
      </c>
      <c r="G5906" s="3">
        <v>0.9</v>
      </c>
      <c r="H5906" s="3">
        <v>-100</v>
      </c>
    </row>
    <row r="5907" spans="1:8" x14ac:dyDescent="0.2">
      <c r="A5907" s="2">
        <v>694</v>
      </c>
      <c r="B5907" s="3">
        <v>0.160064072</v>
      </c>
      <c r="C5907" s="3">
        <v>17.579999999999998</v>
      </c>
      <c r="D5907" s="3">
        <v>44.4</v>
      </c>
      <c r="E5907" s="3">
        <v>32.630647997192398</v>
      </c>
      <c r="F5907" s="3">
        <v>0.5</v>
      </c>
      <c r="G5907" s="3">
        <v>0.9</v>
      </c>
      <c r="H5907" s="3">
        <v>-100</v>
      </c>
    </row>
    <row r="5908" spans="1:8" x14ac:dyDescent="0.2">
      <c r="A5908" s="2">
        <v>695</v>
      </c>
      <c r="B5908" s="3">
        <v>0.16015805699999999</v>
      </c>
      <c r="C5908" s="3">
        <v>9</v>
      </c>
      <c r="D5908" s="3">
        <v>51.24</v>
      </c>
      <c r="E5908" s="3">
        <v>39.208602553226797</v>
      </c>
      <c r="F5908" s="3">
        <v>0.5</v>
      </c>
      <c r="G5908" s="3">
        <v>0.9</v>
      </c>
      <c r="H5908" s="3">
        <v>-100</v>
      </c>
    </row>
    <row r="5909" spans="1:8" x14ac:dyDescent="0.2">
      <c r="A5909" s="2">
        <v>696</v>
      </c>
      <c r="B5909" s="3">
        <v>0.16036403799999999</v>
      </c>
      <c r="C5909" s="3">
        <v>15.78</v>
      </c>
      <c r="D5909" s="3">
        <v>46.2</v>
      </c>
      <c r="E5909" s="3">
        <v>42.715145522700098</v>
      </c>
      <c r="F5909" s="3">
        <v>0.5</v>
      </c>
      <c r="G5909" s="3">
        <v>0.9</v>
      </c>
      <c r="H5909" s="3">
        <v>-100</v>
      </c>
    </row>
    <row r="5910" spans="1:8" x14ac:dyDescent="0.2">
      <c r="A5910" s="2">
        <v>697</v>
      </c>
      <c r="B5910" s="3">
        <v>0.16048142500000301</v>
      </c>
      <c r="C5910" s="3">
        <v>-66.2</v>
      </c>
      <c r="D5910" s="3">
        <v>115.2</v>
      </c>
      <c r="E5910" s="3">
        <v>42.691357472225498</v>
      </c>
      <c r="F5910" s="3">
        <v>0.5</v>
      </c>
      <c r="G5910" s="3">
        <v>0.9</v>
      </c>
      <c r="H5910" s="3">
        <v>-100</v>
      </c>
    </row>
    <row r="5911" spans="1:8" x14ac:dyDescent="0.2">
      <c r="A5911" s="2">
        <v>698</v>
      </c>
      <c r="B5911" s="3">
        <v>0.16067199900000101</v>
      </c>
      <c r="C5911" s="3">
        <v>1.88</v>
      </c>
      <c r="D5911" s="3">
        <v>59.52</v>
      </c>
      <c r="E5911" s="3">
        <v>42.671774026305897</v>
      </c>
      <c r="F5911" s="3">
        <v>0.5</v>
      </c>
      <c r="G5911" s="3">
        <v>0.9</v>
      </c>
      <c r="H5911" s="3">
        <v>-100</v>
      </c>
    </row>
    <row r="5912" spans="1:8" x14ac:dyDescent="0.2">
      <c r="A5912" s="2">
        <v>699</v>
      </c>
      <c r="B5912" s="3">
        <v>0.16080222600000099</v>
      </c>
      <c r="C5912" s="3">
        <v>-3.08</v>
      </c>
      <c r="D5912" s="3">
        <v>62.74</v>
      </c>
      <c r="E5912" s="3">
        <v>43.0949738639248</v>
      </c>
      <c r="F5912" s="3">
        <v>0.5</v>
      </c>
      <c r="G5912" s="3">
        <v>0.9</v>
      </c>
      <c r="H5912" s="3">
        <v>-100</v>
      </c>
    </row>
    <row r="5913" spans="1:8" x14ac:dyDescent="0.2">
      <c r="A5913" s="2">
        <v>700</v>
      </c>
      <c r="B5913" s="3">
        <v>0.160895175</v>
      </c>
      <c r="C5913" s="3">
        <v>22.08</v>
      </c>
      <c r="D5913" s="3">
        <v>41.64</v>
      </c>
      <c r="E5913" s="3">
        <v>41.332486235382603</v>
      </c>
      <c r="F5913" s="3">
        <v>0.5</v>
      </c>
      <c r="G5913" s="3">
        <v>0.9</v>
      </c>
      <c r="H5913" s="3">
        <v>-100</v>
      </c>
    </row>
    <row r="5914" spans="1:8" x14ac:dyDescent="0.2">
      <c r="A5914" s="2">
        <v>701</v>
      </c>
      <c r="B5914" s="3">
        <v>0.161005343999999</v>
      </c>
      <c r="C5914" s="3">
        <v>38.659999999999997</v>
      </c>
      <c r="D5914" s="3">
        <v>26.22</v>
      </c>
      <c r="E5914" s="3">
        <v>37.597882834040298</v>
      </c>
      <c r="F5914" s="3">
        <v>0.5</v>
      </c>
      <c r="G5914" s="3">
        <v>0.9</v>
      </c>
      <c r="H5914" s="3">
        <v>-100</v>
      </c>
    </row>
    <row r="5915" spans="1:8" x14ac:dyDescent="0.2">
      <c r="A5915" s="2">
        <v>702</v>
      </c>
      <c r="B5915" s="3">
        <v>0.161121036999997</v>
      </c>
      <c r="C5915" s="3">
        <v>6.12</v>
      </c>
      <c r="D5915" s="3">
        <v>55.86</v>
      </c>
      <c r="E5915" s="3">
        <v>36.561524599225997</v>
      </c>
      <c r="F5915" s="3">
        <v>0.5</v>
      </c>
      <c r="G5915" s="3">
        <v>0.9</v>
      </c>
      <c r="H5915" s="3">
        <v>-100</v>
      </c>
    </row>
    <row r="5916" spans="1:8" x14ac:dyDescent="0.2">
      <c r="A5916" s="2">
        <v>703</v>
      </c>
      <c r="B5916" s="3">
        <v>0.16129860199999799</v>
      </c>
      <c r="C5916" s="3">
        <v>-10.039999999999999</v>
      </c>
      <c r="D5916" s="3">
        <v>73.180000000000007</v>
      </c>
      <c r="E5916" s="3">
        <v>27.196287234793498</v>
      </c>
      <c r="F5916" s="3">
        <v>0.5</v>
      </c>
      <c r="G5916" s="3">
        <v>0.9</v>
      </c>
      <c r="H5916" s="3">
        <v>-100</v>
      </c>
    </row>
    <row r="5917" spans="1:8" x14ac:dyDescent="0.2">
      <c r="A5917" s="2">
        <v>704</v>
      </c>
      <c r="B5917" s="3">
        <v>0.16149466599999901</v>
      </c>
      <c r="C5917" s="3">
        <v>-13.7</v>
      </c>
      <c r="D5917" s="3">
        <v>71.62</v>
      </c>
      <c r="E5917" s="3">
        <v>22.758958609428198</v>
      </c>
      <c r="F5917" s="3">
        <v>0.5</v>
      </c>
      <c r="G5917" s="3">
        <v>0.9</v>
      </c>
      <c r="H5917" s="3">
        <v>-100</v>
      </c>
    </row>
    <row r="5918" spans="1:8" x14ac:dyDescent="0.2">
      <c r="A5918" s="2">
        <v>705</v>
      </c>
      <c r="B5918" s="3">
        <v>0.161600404999997</v>
      </c>
      <c r="C5918" s="3">
        <v>2.02</v>
      </c>
      <c r="D5918" s="3">
        <v>62.28</v>
      </c>
      <c r="E5918" s="3">
        <v>17.904221126329499</v>
      </c>
      <c r="F5918" s="3">
        <v>0.5</v>
      </c>
      <c r="G5918" s="3">
        <v>0.9</v>
      </c>
      <c r="H5918" s="3">
        <v>-100</v>
      </c>
    </row>
    <row r="5919" spans="1:8" x14ac:dyDescent="0.2">
      <c r="A5919" s="2">
        <v>706</v>
      </c>
      <c r="B5919" s="3">
        <v>0.16173673699999799</v>
      </c>
      <c r="C5919" s="3">
        <v>-417.2</v>
      </c>
      <c r="D5919" s="3">
        <v>165.12</v>
      </c>
      <c r="E5919" s="3">
        <v>18.377853735416899</v>
      </c>
      <c r="F5919" s="3">
        <v>0.5</v>
      </c>
      <c r="G5919" s="3">
        <v>0.9</v>
      </c>
      <c r="H5919" s="3">
        <v>-100</v>
      </c>
    </row>
    <row r="5920" spans="1:8" x14ac:dyDescent="0.2">
      <c r="A5920" s="2">
        <v>707</v>
      </c>
      <c r="B5920" s="3">
        <v>0.16259505199999999</v>
      </c>
      <c r="C5920" s="3">
        <v>-186.06</v>
      </c>
      <c r="D5920" s="3">
        <v>190.22</v>
      </c>
      <c r="E5920" s="3">
        <v>19.799688222565401</v>
      </c>
      <c r="F5920" s="3">
        <v>0.5</v>
      </c>
      <c r="G5920" s="3">
        <v>0.9</v>
      </c>
      <c r="H5920" s="3">
        <v>-100</v>
      </c>
    </row>
    <row r="5921" spans="1:8" x14ac:dyDescent="0.2">
      <c r="A5921" s="2">
        <v>708</v>
      </c>
      <c r="B5921" s="3">
        <v>0.162674599999999</v>
      </c>
      <c r="C5921" s="3">
        <v>6.54</v>
      </c>
      <c r="D5921" s="3">
        <v>55.46</v>
      </c>
      <c r="E5921" s="3">
        <v>22.6897964375108</v>
      </c>
      <c r="F5921" s="3">
        <v>0.5</v>
      </c>
      <c r="G5921" s="3">
        <v>0.9</v>
      </c>
      <c r="H5921" s="3">
        <v>-100</v>
      </c>
    </row>
    <row r="5922" spans="1:8" x14ac:dyDescent="0.2">
      <c r="A5922" s="2">
        <v>709</v>
      </c>
      <c r="B5922" s="3">
        <v>0.162802681000002</v>
      </c>
      <c r="C5922" s="3">
        <v>-48.86</v>
      </c>
      <c r="D5922" s="3">
        <v>94.46</v>
      </c>
      <c r="E5922" s="3">
        <v>24.659146602505601</v>
      </c>
      <c r="F5922" s="3">
        <v>0.5</v>
      </c>
      <c r="G5922" s="3">
        <v>0.9</v>
      </c>
      <c r="H5922" s="3">
        <v>-100</v>
      </c>
    </row>
    <row r="5923" spans="1:8" x14ac:dyDescent="0.2">
      <c r="A5923" s="2">
        <v>710</v>
      </c>
      <c r="B5923" s="3">
        <v>0.162910150000001</v>
      </c>
      <c r="C5923" s="3">
        <v>-76.94</v>
      </c>
      <c r="D5923" s="3">
        <v>117.08</v>
      </c>
      <c r="E5923" s="3">
        <v>29.422709117359599</v>
      </c>
      <c r="F5923" s="3">
        <v>0.5</v>
      </c>
      <c r="G5923" s="3">
        <v>0.9</v>
      </c>
      <c r="H5923" s="3">
        <v>-100</v>
      </c>
    </row>
    <row r="5924" spans="1:8" x14ac:dyDescent="0.2">
      <c r="A5924" s="2">
        <v>711</v>
      </c>
      <c r="B5924" s="3">
        <v>0.16302276199999999</v>
      </c>
      <c r="C5924" s="3">
        <v>-19.899999999999999</v>
      </c>
      <c r="D5924" s="3">
        <v>73.819999999999993</v>
      </c>
      <c r="E5924" s="3">
        <v>34.925795290549203</v>
      </c>
      <c r="F5924" s="3">
        <v>0.5</v>
      </c>
      <c r="G5924" s="3">
        <v>0.9</v>
      </c>
      <c r="H5924" s="3">
        <v>-100</v>
      </c>
    </row>
    <row r="5925" spans="1:8" x14ac:dyDescent="0.2">
      <c r="A5925" s="2">
        <v>712</v>
      </c>
      <c r="B5925" s="3">
        <v>0.16322403299999799</v>
      </c>
      <c r="C5925" s="3">
        <v>23.4</v>
      </c>
      <c r="D5925" s="3">
        <v>43.22</v>
      </c>
      <c r="E5925" s="3">
        <v>37.229887850016901</v>
      </c>
      <c r="F5925" s="3">
        <v>0.5</v>
      </c>
      <c r="G5925" s="3">
        <v>0.9</v>
      </c>
      <c r="H5925" s="3">
        <v>-100</v>
      </c>
    </row>
    <row r="5926" spans="1:8" x14ac:dyDescent="0.2">
      <c r="A5926" s="2">
        <v>713</v>
      </c>
      <c r="B5926" s="3">
        <v>0.163345039999999</v>
      </c>
      <c r="C5926" s="3">
        <v>-3.14</v>
      </c>
      <c r="D5926" s="3">
        <v>68.319999999999993</v>
      </c>
      <c r="E5926" s="3">
        <v>39.4703603888019</v>
      </c>
      <c r="F5926" s="3">
        <v>0.5</v>
      </c>
      <c r="G5926" s="3">
        <v>0.9</v>
      </c>
      <c r="H5926" s="3">
        <v>-100</v>
      </c>
    </row>
    <row r="5927" spans="1:8" x14ac:dyDescent="0.2">
      <c r="A5927" s="2">
        <v>714</v>
      </c>
      <c r="B5927" s="3">
        <v>0.16353005299999801</v>
      </c>
      <c r="C5927" s="3">
        <v>38.020000000000003</v>
      </c>
      <c r="D5927" s="3">
        <v>25.7</v>
      </c>
      <c r="E5927" s="3">
        <v>41.681014962506701</v>
      </c>
      <c r="F5927" s="3">
        <v>0.5</v>
      </c>
      <c r="G5927" s="3">
        <v>0.9</v>
      </c>
      <c r="H5927" s="3">
        <v>-100</v>
      </c>
    </row>
    <row r="5928" spans="1:8" x14ac:dyDescent="0.2">
      <c r="A5928" s="2">
        <v>715</v>
      </c>
      <c r="B5928" s="3">
        <v>0.163606543999996</v>
      </c>
      <c r="C5928" s="3">
        <v>-8.1199999999999992</v>
      </c>
      <c r="D5928" s="3">
        <v>74.739999999999995</v>
      </c>
      <c r="E5928" s="3">
        <v>41.5231545744779</v>
      </c>
      <c r="F5928" s="3">
        <v>0.5</v>
      </c>
      <c r="G5928" s="3">
        <v>0.9</v>
      </c>
      <c r="H5928" s="3">
        <v>-100</v>
      </c>
    </row>
    <row r="5929" spans="1:8" x14ac:dyDescent="0.2">
      <c r="A5929" s="2">
        <v>716</v>
      </c>
      <c r="B5929" s="3">
        <v>0.16374707999999599</v>
      </c>
      <c r="C5929" s="3">
        <v>9.56</v>
      </c>
      <c r="D5929" s="3">
        <v>56.48</v>
      </c>
      <c r="E5929" s="3">
        <v>38.583291794597002</v>
      </c>
      <c r="F5929" s="3">
        <v>0.5</v>
      </c>
      <c r="G5929" s="3">
        <v>0.9</v>
      </c>
      <c r="H5929" s="3">
        <v>-100</v>
      </c>
    </row>
    <row r="5930" spans="1:8" x14ac:dyDescent="0.2">
      <c r="A5930" s="2">
        <v>717</v>
      </c>
      <c r="B5930" s="3">
        <v>0.16385265399999899</v>
      </c>
      <c r="C5930" s="3">
        <v>-48.54</v>
      </c>
      <c r="D5930" s="3">
        <v>103.6</v>
      </c>
      <c r="E5930" s="3">
        <v>40.190842997647302</v>
      </c>
      <c r="F5930" s="3">
        <v>0.5</v>
      </c>
      <c r="G5930" s="3">
        <v>0.9</v>
      </c>
      <c r="H5930" s="3">
        <v>-100</v>
      </c>
    </row>
    <row r="5931" spans="1:8" x14ac:dyDescent="0.2">
      <c r="A5931" s="2">
        <v>718</v>
      </c>
      <c r="B5931" s="3">
        <v>0.164040304</v>
      </c>
      <c r="C5931" s="3">
        <v>19.96</v>
      </c>
      <c r="D5931" s="3">
        <v>42.02</v>
      </c>
      <c r="E5931" s="3">
        <v>37.283182121968999</v>
      </c>
      <c r="F5931" s="3">
        <v>0.5</v>
      </c>
      <c r="G5931" s="3">
        <v>0.9</v>
      </c>
      <c r="H5931" s="3">
        <v>-100</v>
      </c>
    </row>
    <row r="5932" spans="1:8" x14ac:dyDescent="0.2">
      <c r="A5932" s="2">
        <v>719</v>
      </c>
      <c r="B5932" s="3">
        <v>0.164193634</v>
      </c>
      <c r="C5932" s="3">
        <v>-36.880000000000003</v>
      </c>
      <c r="D5932" s="3">
        <v>93.36</v>
      </c>
      <c r="E5932" s="3">
        <v>35.538969375898297</v>
      </c>
      <c r="F5932" s="3">
        <v>0.5</v>
      </c>
      <c r="G5932" s="3">
        <v>0.9</v>
      </c>
      <c r="H5932" s="3">
        <v>-100</v>
      </c>
    </row>
    <row r="5933" spans="1:8" x14ac:dyDescent="0.2">
      <c r="A5933" s="2">
        <v>720</v>
      </c>
      <c r="B5933" s="3">
        <v>0.164272996000001</v>
      </c>
      <c r="C5933" s="3">
        <v>-65.5</v>
      </c>
      <c r="D5933" s="3">
        <v>67.16</v>
      </c>
      <c r="E5933" s="3">
        <v>37.881936416567903</v>
      </c>
      <c r="F5933" s="3">
        <v>0.5</v>
      </c>
      <c r="G5933" s="3">
        <v>0.9</v>
      </c>
      <c r="H5933" s="3">
        <v>-100</v>
      </c>
    </row>
    <row r="5934" spans="1:8" x14ac:dyDescent="0.2">
      <c r="A5934" s="2">
        <v>721</v>
      </c>
      <c r="B5934" s="3">
        <v>0.16474719700000401</v>
      </c>
      <c r="C5934" s="3">
        <v>2.38</v>
      </c>
      <c r="D5934" s="3">
        <v>60.18</v>
      </c>
      <c r="E5934" s="3">
        <v>34.353886007348699</v>
      </c>
      <c r="F5934" s="3">
        <v>0.5</v>
      </c>
      <c r="G5934" s="3">
        <v>0.9</v>
      </c>
      <c r="H5934" s="3">
        <v>-100</v>
      </c>
    </row>
    <row r="5935" spans="1:8" x14ac:dyDescent="0.2">
      <c r="A5935" s="2">
        <v>722</v>
      </c>
      <c r="B5935" s="3">
        <v>0.164851047000002</v>
      </c>
      <c r="C5935" s="3">
        <v>22.74</v>
      </c>
      <c r="D5935" s="3">
        <v>39.24</v>
      </c>
      <c r="E5935" s="3">
        <v>32.746960453246999</v>
      </c>
      <c r="F5935" s="3">
        <v>0.5</v>
      </c>
      <c r="G5935" s="3">
        <v>0.9</v>
      </c>
      <c r="H5935" s="3">
        <v>-100</v>
      </c>
    </row>
    <row r="5936" spans="1:8" x14ac:dyDescent="0.2">
      <c r="A5936" s="2">
        <v>723</v>
      </c>
      <c r="B5936" s="3">
        <v>0.16493032400000299</v>
      </c>
      <c r="C5936" s="3">
        <v>4.4800000000000004</v>
      </c>
      <c r="D5936" s="3">
        <v>55.18</v>
      </c>
      <c r="E5936" s="3">
        <v>32.219845629391003</v>
      </c>
      <c r="F5936" s="3">
        <v>0.5</v>
      </c>
      <c r="G5936" s="3">
        <v>0.9</v>
      </c>
      <c r="H5936" s="3">
        <v>-100</v>
      </c>
    </row>
    <row r="5937" spans="1:8" x14ac:dyDescent="0.2">
      <c r="A5937" s="2">
        <v>724</v>
      </c>
      <c r="B5937" s="3">
        <v>0.16507634900000301</v>
      </c>
      <c r="C5937" s="3">
        <v>0.86</v>
      </c>
      <c r="D5937" s="3">
        <v>60.54</v>
      </c>
      <c r="E5937" s="3">
        <v>32.982331486138101</v>
      </c>
      <c r="F5937" s="3">
        <v>0.5</v>
      </c>
      <c r="G5937" s="3">
        <v>0.9</v>
      </c>
      <c r="H5937" s="3">
        <v>-100</v>
      </c>
    </row>
    <row r="5938" spans="1:8" x14ac:dyDescent="0.2">
      <c r="A5938" s="2">
        <v>725</v>
      </c>
      <c r="B5938" s="3">
        <v>0.16517044900000499</v>
      </c>
      <c r="C5938" s="3">
        <v>6.98</v>
      </c>
      <c r="D5938" s="3">
        <v>52.68</v>
      </c>
      <c r="E5938" s="3">
        <v>32.471632047386102</v>
      </c>
      <c r="F5938" s="3">
        <v>0.5</v>
      </c>
      <c r="G5938" s="3">
        <v>0.9</v>
      </c>
      <c r="H5938" s="3">
        <v>-100</v>
      </c>
    </row>
    <row r="5939" spans="1:8" x14ac:dyDescent="0.2">
      <c r="A5939" s="2">
        <v>726</v>
      </c>
      <c r="B5939" s="3">
        <v>0.16526570100000201</v>
      </c>
      <c r="C5939" s="3">
        <v>16.38</v>
      </c>
      <c r="D5939" s="3">
        <v>43.28</v>
      </c>
      <c r="E5939" s="3">
        <v>36.020068038673003</v>
      </c>
      <c r="F5939" s="3">
        <v>0.5</v>
      </c>
      <c r="G5939" s="3">
        <v>0.9</v>
      </c>
      <c r="H5939" s="3">
        <v>-100</v>
      </c>
    </row>
    <row r="5940" spans="1:8" x14ac:dyDescent="0.2">
      <c r="A5940" s="2">
        <v>727</v>
      </c>
      <c r="B5940" s="3">
        <v>0.16542954200000101</v>
      </c>
      <c r="C5940" s="3">
        <v>0.28000000000000003</v>
      </c>
      <c r="D5940" s="3">
        <v>62.86</v>
      </c>
      <c r="E5940" s="3">
        <v>34.779840061918499</v>
      </c>
      <c r="F5940" s="3">
        <v>0.5</v>
      </c>
      <c r="G5940" s="3">
        <v>0.9</v>
      </c>
      <c r="H5940" s="3">
        <v>-100</v>
      </c>
    </row>
    <row r="5941" spans="1:8" x14ac:dyDescent="0.2">
      <c r="A5941" s="2">
        <v>728</v>
      </c>
      <c r="B5941" s="3">
        <v>0.16557367100000001</v>
      </c>
      <c r="C5941" s="3">
        <v>6.58</v>
      </c>
      <c r="D5941" s="3">
        <v>53.66</v>
      </c>
      <c r="E5941" s="3">
        <v>33.053519820506999</v>
      </c>
      <c r="F5941" s="3">
        <v>0.5</v>
      </c>
      <c r="G5941" s="3">
        <v>0.9</v>
      </c>
      <c r="H5941" s="3">
        <v>-100</v>
      </c>
    </row>
    <row r="5942" spans="1:8" x14ac:dyDescent="0.2">
      <c r="A5942" s="2">
        <v>729</v>
      </c>
      <c r="B5942" s="3">
        <v>0.165727132</v>
      </c>
      <c r="C5942" s="3">
        <v>-479.62</v>
      </c>
      <c r="D5942" s="3">
        <v>93.28</v>
      </c>
      <c r="E5942" s="3">
        <v>32.945367874403999</v>
      </c>
      <c r="F5942" s="3">
        <v>0.5</v>
      </c>
      <c r="G5942" s="3">
        <v>0.9</v>
      </c>
      <c r="H5942" s="3">
        <v>-100</v>
      </c>
    </row>
    <row r="5943" spans="1:8" x14ac:dyDescent="0.2">
      <c r="A5943" s="2">
        <v>730</v>
      </c>
      <c r="B5943" s="3">
        <v>0.165858054</v>
      </c>
      <c r="C5943" s="3">
        <v>0.34</v>
      </c>
      <c r="D5943" s="3">
        <v>61.64</v>
      </c>
      <c r="E5943" s="3">
        <v>26.2137598352437</v>
      </c>
      <c r="F5943" s="3">
        <v>0.5</v>
      </c>
      <c r="G5943" s="3">
        <v>0.9</v>
      </c>
      <c r="H5943" s="3">
        <v>-100</v>
      </c>
    </row>
    <row r="5944" spans="1:8" x14ac:dyDescent="0.2">
      <c r="A5944" s="2">
        <v>731</v>
      </c>
      <c r="B5944" s="3">
        <v>0.16593891900000199</v>
      </c>
      <c r="C5944" s="3">
        <v>38.24</v>
      </c>
      <c r="D5944" s="3">
        <v>25.48</v>
      </c>
      <c r="E5944" s="3">
        <v>24.5769667074638</v>
      </c>
      <c r="F5944" s="3">
        <v>0.5</v>
      </c>
      <c r="G5944" s="3">
        <v>0.9</v>
      </c>
      <c r="H5944" s="3">
        <v>-100</v>
      </c>
    </row>
    <row r="5945" spans="1:8" x14ac:dyDescent="0.2">
      <c r="A5945" s="2">
        <v>732</v>
      </c>
      <c r="B5945" s="3">
        <v>0.166043352000002</v>
      </c>
      <c r="C5945" s="3">
        <v>37.020000000000003</v>
      </c>
      <c r="D5945" s="3">
        <v>26.7</v>
      </c>
      <c r="E5945" s="3">
        <v>22.284255773738799</v>
      </c>
      <c r="F5945" s="3">
        <v>0.5</v>
      </c>
      <c r="G5945" s="3">
        <v>0.9</v>
      </c>
      <c r="H5945" s="3">
        <v>-100</v>
      </c>
    </row>
    <row r="5946" spans="1:8" x14ac:dyDescent="0.2">
      <c r="A5946" s="2">
        <v>733</v>
      </c>
      <c r="B5946" s="3">
        <v>0.16622661200000199</v>
      </c>
      <c r="C5946" s="3">
        <v>-2.3199999999999998</v>
      </c>
      <c r="D5946" s="3">
        <v>69.52</v>
      </c>
      <c r="E5946" s="3">
        <v>22.418319418497401</v>
      </c>
      <c r="F5946" s="3">
        <v>0.5</v>
      </c>
      <c r="G5946" s="3">
        <v>0.9</v>
      </c>
      <c r="H5946" s="3">
        <v>-100</v>
      </c>
    </row>
    <row r="5947" spans="1:8" x14ac:dyDescent="0.2">
      <c r="A5947" s="2">
        <v>734</v>
      </c>
      <c r="B5947" s="3">
        <v>0.16632343000000199</v>
      </c>
      <c r="C5947" s="3">
        <v>-16.98</v>
      </c>
      <c r="D5947" s="3">
        <v>64.819999999999993</v>
      </c>
      <c r="E5947" s="3">
        <v>19.6745111056909</v>
      </c>
      <c r="F5947" s="3">
        <v>0.5</v>
      </c>
      <c r="G5947" s="3">
        <v>0.9</v>
      </c>
      <c r="H5947" s="3">
        <v>-100</v>
      </c>
    </row>
    <row r="5948" spans="1:8" x14ac:dyDescent="0.2">
      <c r="A5948" s="2">
        <v>735</v>
      </c>
      <c r="B5948" s="3">
        <v>0.16642632600000301</v>
      </c>
      <c r="C5948" s="3">
        <v>23.76</v>
      </c>
      <c r="D5948" s="3">
        <v>36.5</v>
      </c>
      <c r="E5948" s="3">
        <v>18.8302538262122</v>
      </c>
      <c r="F5948" s="3">
        <v>0.5</v>
      </c>
      <c r="G5948" s="3">
        <v>0.9</v>
      </c>
      <c r="H5948" s="3">
        <v>-100</v>
      </c>
    </row>
    <row r="5949" spans="1:8" x14ac:dyDescent="0.2">
      <c r="A5949" s="2">
        <v>736</v>
      </c>
      <c r="B5949" s="3">
        <v>0.16654300500000099</v>
      </c>
      <c r="C5949" s="3">
        <v>1.76</v>
      </c>
      <c r="D5949" s="3">
        <v>59.08</v>
      </c>
      <c r="E5949" s="3">
        <v>16.408604904557201</v>
      </c>
      <c r="F5949" s="3">
        <v>0.5</v>
      </c>
      <c r="G5949" s="3">
        <v>0.9</v>
      </c>
      <c r="H5949" s="3">
        <v>-100</v>
      </c>
    </row>
    <row r="5950" spans="1:8" x14ac:dyDescent="0.2">
      <c r="A5950" s="2">
        <v>737</v>
      </c>
      <c r="B5950" s="3">
        <v>0.166665646000002</v>
      </c>
      <c r="C5950" s="3">
        <v>11.64</v>
      </c>
      <c r="D5950" s="3">
        <v>48.02</v>
      </c>
      <c r="E5950" s="3">
        <v>17.613725564891599</v>
      </c>
      <c r="F5950" s="3">
        <v>0.5</v>
      </c>
      <c r="G5950" s="3">
        <v>0.9</v>
      </c>
      <c r="H5950" s="3">
        <v>-100</v>
      </c>
    </row>
    <row r="5951" spans="1:8" x14ac:dyDescent="0.2">
      <c r="A5951" s="2">
        <v>738</v>
      </c>
      <c r="B5951" s="3">
        <v>0.166806174000001</v>
      </c>
      <c r="C5951" s="3">
        <v>-27.6</v>
      </c>
      <c r="D5951" s="3">
        <v>82.62</v>
      </c>
      <c r="E5951" s="3">
        <v>19.445306827183</v>
      </c>
      <c r="F5951" s="3">
        <v>0.5</v>
      </c>
      <c r="G5951" s="3">
        <v>0.9</v>
      </c>
      <c r="H5951" s="3">
        <v>-100</v>
      </c>
    </row>
    <row r="5952" spans="1:8" x14ac:dyDescent="0.2">
      <c r="A5952" s="2">
        <v>739</v>
      </c>
      <c r="B5952" s="3">
        <v>0.16737695600000099</v>
      </c>
      <c r="C5952" s="3">
        <v>-34.82</v>
      </c>
      <c r="D5952" s="3">
        <v>93.34</v>
      </c>
      <c r="E5952" s="3">
        <v>18.786533696168799</v>
      </c>
      <c r="F5952" s="3">
        <v>0.5</v>
      </c>
      <c r="G5952" s="3">
        <v>0.9</v>
      </c>
      <c r="H5952" s="3">
        <v>-100</v>
      </c>
    </row>
    <row r="5953" spans="1:8" x14ac:dyDescent="0.2">
      <c r="A5953" s="2">
        <v>740</v>
      </c>
      <c r="B5953" s="3">
        <v>0.16747151599999899</v>
      </c>
      <c r="C5953" s="3">
        <v>-12.1</v>
      </c>
      <c r="D5953" s="3">
        <v>70.62</v>
      </c>
      <c r="E5953" s="3">
        <v>18.4110215132505</v>
      </c>
      <c r="F5953" s="3">
        <v>0.5</v>
      </c>
      <c r="G5953" s="3">
        <v>0.9</v>
      </c>
      <c r="H5953" s="3">
        <v>-100</v>
      </c>
    </row>
    <row r="5954" spans="1:8" x14ac:dyDescent="0.2">
      <c r="A5954" s="2">
        <v>741</v>
      </c>
      <c r="B5954" s="3">
        <v>0.16757772599999701</v>
      </c>
      <c r="C5954" s="3">
        <v>20.54</v>
      </c>
      <c r="D5954" s="3">
        <v>41.44</v>
      </c>
      <c r="E5954" s="3">
        <v>18.255520262808201</v>
      </c>
      <c r="F5954" s="3">
        <v>0.5</v>
      </c>
      <c r="G5954" s="3">
        <v>0.9</v>
      </c>
      <c r="H5954" s="3">
        <v>-100</v>
      </c>
    </row>
    <row r="5955" spans="1:8" x14ac:dyDescent="0.2">
      <c r="A5955" s="2">
        <v>742</v>
      </c>
      <c r="B5955" s="3">
        <v>0.16765066399999601</v>
      </c>
      <c r="C5955" s="3">
        <v>35.36</v>
      </c>
      <c r="D5955" s="3">
        <v>26.04</v>
      </c>
      <c r="E5955" s="3">
        <v>18.281230856164498</v>
      </c>
      <c r="F5955" s="3">
        <v>0.5</v>
      </c>
      <c r="G5955" s="3">
        <v>0.9</v>
      </c>
      <c r="H5955" s="3">
        <v>-100</v>
      </c>
    </row>
    <row r="5956" spans="1:8" x14ac:dyDescent="0.2">
      <c r="A5956" s="2">
        <v>743</v>
      </c>
      <c r="B5956" s="3">
        <v>0.16772584399999901</v>
      </c>
      <c r="C5956" s="3">
        <v>-41.26</v>
      </c>
      <c r="D5956" s="3">
        <v>71.92</v>
      </c>
      <c r="E5956" s="3">
        <v>19.2832371043846</v>
      </c>
      <c r="F5956" s="3">
        <v>0.5</v>
      </c>
      <c r="G5956" s="3">
        <v>0.9</v>
      </c>
      <c r="H5956" s="3">
        <v>-100</v>
      </c>
    </row>
    <row r="5957" spans="1:8" x14ac:dyDescent="0.2">
      <c r="A5957" s="2">
        <v>744</v>
      </c>
      <c r="B5957" s="3">
        <v>0.16791695599999901</v>
      </c>
      <c r="C5957" s="3">
        <v>-91.2</v>
      </c>
      <c r="D5957" s="3">
        <v>106.24</v>
      </c>
      <c r="E5957" s="3">
        <v>21.280075436073499</v>
      </c>
      <c r="F5957" s="3">
        <v>0.5</v>
      </c>
      <c r="G5957" s="3">
        <v>0.9</v>
      </c>
      <c r="H5957" s="3">
        <v>-100</v>
      </c>
    </row>
    <row r="5958" spans="1:8" x14ac:dyDescent="0.2">
      <c r="A5958" s="2">
        <v>745</v>
      </c>
      <c r="B5958" s="3">
        <v>0.16857966899999899</v>
      </c>
      <c r="C5958" s="3">
        <v>-37.64</v>
      </c>
      <c r="D5958" s="3">
        <v>94.14</v>
      </c>
      <c r="E5958" s="3">
        <v>25.945068300669298</v>
      </c>
      <c r="F5958" s="3">
        <v>0.5</v>
      </c>
      <c r="G5958" s="3">
        <v>0.9</v>
      </c>
      <c r="H5958" s="3">
        <v>-100</v>
      </c>
    </row>
    <row r="5959" spans="1:8" x14ac:dyDescent="0.2">
      <c r="A5959" s="2">
        <v>746</v>
      </c>
      <c r="B5959" s="3">
        <v>0.168726879000001</v>
      </c>
      <c r="C5959" s="3">
        <v>4.28</v>
      </c>
      <c r="D5959" s="3">
        <v>56.56</v>
      </c>
      <c r="E5959" s="3">
        <v>26.7699455423393</v>
      </c>
      <c r="F5959" s="3">
        <v>0.5</v>
      </c>
      <c r="G5959" s="3">
        <v>0.9</v>
      </c>
      <c r="H5959" s="3">
        <v>-100</v>
      </c>
    </row>
    <row r="5960" spans="1:8" x14ac:dyDescent="0.2">
      <c r="A5960" s="2">
        <v>747</v>
      </c>
      <c r="B5960" s="3">
        <v>0.168907324999999</v>
      </c>
      <c r="C5960" s="3">
        <v>17.3</v>
      </c>
      <c r="D5960" s="3">
        <v>43.52</v>
      </c>
      <c r="E5960" s="3">
        <v>26.730678329755001</v>
      </c>
      <c r="F5960" s="3">
        <v>0.5</v>
      </c>
      <c r="G5960" s="3">
        <v>0.9</v>
      </c>
      <c r="H5960" s="3">
        <v>-100</v>
      </c>
    </row>
    <row r="5961" spans="1:8" x14ac:dyDescent="0.2">
      <c r="A5961" s="2">
        <v>748</v>
      </c>
      <c r="B5961" s="3">
        <v>0.16905648000000101</v>
      </c>
      <c r="C5961" s="3">
        <v>-18.2</v>
      </c>
      <c r="D5961" s="3">
        <v>75.56</v>
      </c>
      <c r="E5961" s="3">
        <v>26.692945431659801</v>
      </c>
      <c r="F5961" s="3">
        <v>0.5</v>
      </c>
      <c r="G5961" s="3">
        <v>0.9</v>
      </c>
      <c r="H5961" s="3">
        <v>-100</v>
      </c>
    </row>
    <row r="5962" spans="1:8" x14ac:dyDescent="0.2">
      <c r="A5962" s="2">
        <v>749</v>
      </c>
      <c r="B5962" s="3">
        <v>0.16932293300000301</v>
      </c>
      <c r="C5962" s="3">
        <v>-1.18</v>
      </c>
      <c r="D5962" s="3">
        <v>63.46</v>
      </c>
      <c r="E5962" s="3">
        <v>26.2808279629173</v>
      </c>
      <c r="F5962" s="3">
        <v>0.5</v>
      </c>
      <c r="G5962" s="3">
        <v>0.9</v>
      </c>
      <c r="H5962" s="3">
        <v>-100</v>
      </c>
    </row>
    <row r="5963" spans="1:8" x14ac:dyDescent="0.2">
      <c r="A5963" s="2">
        <v>750</v>
      </c>
      <c r="B5963" s="3">
        <v>0.16963629500000299</v>
      </c>
      <c r="C5963" s="3">
        <v>-5.64</v>
      </c>
      <c r="D5963" s="3">
        <v>64.44</v>
      </c>
      <c r="E5963" s="3">
        <v>27.2759216731158</v>
      </c>
      <c r="F5963" s="3">
        <v>0.5</v>
      </c>
      <c r="G5963" s="3">
        <v>0.9</v>
      </c>
      <c r="H5963" s="3">
        <v>-100</v>
      </c>
    </row>
    <row r="5964" spans="1:8" x14ac:dyDescent="0.2">
      <c r="A5964" s="2">
        <v>751</v>
      </c>
      <c r="B5964" s="3">
        <v>0.16985445400000199</v>
      </c>
      <c r="C5964" s="3">
        <v>36.78</v>
      </c>
      <c r="D5964" s="3">
        <v>25.78</v>
      </c>
      <c r="E5964" s="3">
        <v>27.310137570413701</v>
      </c>
      <c r="F5964" s="3">
        <v>0.5</v>
      </c>
      <c r="G5964" s="3">
        <v>0.9</v>
      </c>
      <c r="H5964" s="3">
        <v>-100</v>
      </c>
    </row>
    <row r="5965" spans="1:8" x14ac:dyDescent="0.2">
      <c r="A5965" s="2">
        <v>752</v>
      </c>
      <c r="B5965" s="3">
        <v>0.169916752000002</v>
      </c>
      <c r="C5965" s="3">
        <v>34.22</v>
      </c>
      <c r="D5965" s="3">
        <v>24.86</v>
      </c>
      <c r="E5965" s="3">
        <v>27.547756384119602</v>
      </c>
      <c r="F5965" s="3">
        <v>0.5</v>
      </c>
      <c r="G5965" s="3">
        <v>0.9</v>
      </c>
      <c r="H5965" s="3">
        <v>-100</v>
      </c>
    </row>
    <row r="5966" spans="1:8" x14ac:dyDescent="0.2">
      <c r="A5966" s="2">
        <v>753</v>
      </c>
      <c r="B5966" s="3">
        <v>0.169990012999999</v>
      </c>
      <c r="C5966" s="3">
        <v>32.520000000000003</v>
      </c>
      <c r="D5966" s="3">
        <v>29.76</v>
      </c>
      <c r="E5966" s="3">
        <v>24.121060572699299</v>
      </c>
      <c r="F5966" s="3">
        <v>0.5</v>
      </c>
      <c r="G5966" s="3">
        <v>0.9</v>
      </c>
      <c r="H5966" s="3">
        <v>-100</v>
      </c>
    </row>
    <row r="5967" spans="1:8" x14ac:dyDescent="0.2">
      <c r="A5967" s="2">
        <v>754</v>
      </c>
      <c r="B5967" s="3">
        <v>0.17010398299999999</v>
      </c>
      <c r="C5967" s="3">
        <v>4.7</v>
      </c>
      <c r="D5967" s="3">
        <v>55.54</v>
      </c>
      <c r="E5967" s="3">
        <v>24.058612026241502</v>
      </c>
      <c r="F5967" s="3">
        <v>0.5</v>
      </c>
      <c r="G5967" s="3">
        <v>0.9</v>
      </c>
      <c r="H5967" s="3">
        <v>-100</v>
      </c>
    </row>
    <row r="5968" spans="1:8" x14ac:dyDescent="0.2">
      <c r="A5968" s="2">
        <v>755</v>
      </c>
      <c r="B5968" s="3">
        <v>0.17024024799999801</v>
      </c>
      <c r="C5968" s="3">
        <v>-3.48</v>
      </c>
      <c r="D5968" s="3">
        <v>62.56</v>
      </c>
      <c r="E5968" s="3">
        <v>21.232931319572099</v>
      </c>
      <c r="F5968" s="3">
        <v>0.5</v>
      </c>
      <c r="G5968" s="3">
        <v>0.9</v>
      </c>
      <c r="H5968" s="3">
        <v>-100</v>
      </c>
    </row>
    <row r="5969" spans="1:8" x14ac:dyDescent="0.2">
      <c r="A5969" s="2">
        <v>756</v>
      </c>
      <c r="B5969" s="3">
        <v>0.17033747499999999</v>
      </c>
      <c r="C5969" s="3">
        <v>8.58</v>
      </c>
      <c r="D5969" s="3">
        <v>51.66</v>
      </c>
      <c r="E5969" s="3">
        <v>18.429490223567399</v>
      </c>
      <c r="F5969" s="3">
        <v>0.5</v>
      </c>
      <c r="G5969" s="3">
        <v>0.9</v>
      </c>
      <c r="H5969" s="3">
        <v>-100</v>
      </c>
    </row>
    <row r="5970" spans="1:8" x14ac:dyDescent="0.2">
      <c r="A5970" s="2">
        <v>757</v>
      </c>
      <c r="B5970" s="3">
        <v>0.17041673900000001</v>
      </c>
      <c r="C5970" s="3">
        <v>37.64</v>
      </c>
      <c r="D5970" s="3">
        <v>25.5</v>
      </c>
      <c r="E5970" s="3">
        <v>15.541998339099299</v>
      </c>
      <c r="F5970" s="3">
        <v>0.5</v>
      </c>
      <c r="G5970" s="3">
        <v>0.9</v>
      </c>
      <c r="H5970" s="3">
        <v>-100</v>
      </c>
    </row>
    <row r="5971" spans="1:8" x14ac:dyDescent="0.2">
      <c r="A5971" s="2">
        <v>758</v>
      </c>
      <c r="B5971" s="3">
        <v>0.17048718499999799</v>
      </c>
      <c r="C5971" s="3">
        <v>7.58</v>
      </c>
      <c r="D5971" s="3">
        <v>57.3</v>
      </c>
      <c r="E5971" s="3">
        <v>13.237295798499099</v>
      </c>
      <c r="F5971" s="3">
        <v>0.5</v>
      </c>
      <c r="G5971" s="3">
        <v>0.9</v>
      </c>
      <c r="H5971" s="3">
        <v>-100</v>
      </c>
    </row>
    <row r="5972" spans="1:8" x14ac:dyDescent="0.2">
      <c r="A5972" s="2">
        <v>759</v>
      </c>
      <c r="B5972" s="3">
        <v>0.17063641299999999</v>
      </c>
      <c r="C5972" s="3">
        <v>-54.56</v>
      </c>
      <c r="D5972" s="3">
        <v>81.739999999999995</v>
      </c>
      <c r="E5972" s="3">
        <v>14.783400379508199</v>
      </c>
      <c r="F5972" s="3">
        <v>0.5</v>
      </c>
      <c r="G5972" s="3">
        <v>0.9</v>
      </c>
      <c r="H5972" s="3">
        <v>-100</v>
      </c>
    </row>
    <row r="5973" spans="1:8" x14ac:dyDescent="0.2">
      <c r="A5973" s="2">
        <v>760</v>
      </c>
      <c r="B5973" s="3">
        <v>0.170788355000002</v>
      </c>
      <c r="C5973" s="3">
        <v>20.88</v>
      </c>
      <c r="D5973" s="3">
        <v>42.84</v>
      </c>
      <c r="E5973" s="3">
        <v>13.8885339564247</v>
      </c>
      <c r="F5973" s="3">
        <v>0.5</v>
      </c>
      <c r="G5973" s="3">
        <v>0.9</v>
      </c>
      <c r="H5973" s="3">
        <v>-100</v>
      </c>
    </row>
    <row r="5974" spans="1:8" x14ac:dyDescent="0.2">
      <c r="A5974" s="2">
        <v>761</v>
      </c>
      <c r="B5974" s="3">
        <v>0.170883222</v>
      </c>
      <c r="C5974" s="3">
        <v>9.34</v>
      </c>
      <c r="D5974" s="3">
        <v>52.94</v>
      </c>
      <c r="E5974" s="3">
        <v>18.772050128563802</v>
      </c>
      <c r="F5974" s="3">
        <v>0.5</v>
      </c>
      <c r="G5974" s="3">
        <v>0.9</v>
      </c>
      <c r="H5974" s="3">
        <v>-100</v>
      </c>
    </row>
    <row r="5975" spans="1:8" x14ac:dyDescent="0.2">
      <c r="A5975" s="2">
        <v>762</v>
      </c>
      <c r="B5975" s="3">
        <v>0.17100490900000001</v>
      </c>
      <c r="C5975" s="3">
        <v>-288.27999999999997</v>
      </c>
      <c r="D5975" s="3">
        <v>187.12</v>
      </c>
      <c r="E5975" s="3">
        <v>21.134382889848101</v>
      </c>
      <c r="F5975" s="3">
        <v>0.5</v>
      </c>
      <c r="G5975" s="3">
        <v>0.9</v>
      </c>
      <c r="H5975" s="3">
        <v>-100</v>
      </c>
    </row>
    <row r="5976" spans="1:8" x14ac:dyDescent="0.2">
      <c r="A5976" s="2">
        <v>763</v>
      </c>
      <c r="B5976" s="3">
        <v>0.17197119899999699</v>
      </c>
      <c r="C5976" s="3">
        <v>2.34</v>
      </c>
      <c r="D5976" s="3">
        <v>60.8</v>
      </c>
      <c r="E5976" s="3">
        <v>25.590239614030899</v>
      </c>
      <c r="F5976" s="3">
        <v>0.5</v>
      </c>
      <c r="G5976" s="3">
        <v>0.9</v>
      </c>
      <c r="H5976" s="3">
        <v>-100</v>
      </c>
    </row>
    <row r="5977" spans="1:8" x14ac:dyDescent="0.2">
      <c r="A5977" s="2">
        <v>764</v>
      </c>
      <c r="B5977" s="3">
        <v>0.172101749999995</v>
      </c>
      <c r="C5977" s="3">
        <v>31.98</v>
      </c>
      <c r="D5977" s="3">
        <v>26.52</v>
      </c>
      <c r="E5977" s="3">
        <v>25.740964706363499</v>
      </c>
      <c r="F5977" s="3">
        <v>0.5</v>
      </c>
      <c r="G5977" s="3">
        <v>0.9</v>
      </c>
      <c r="H5977" s="3">
        <v>-100</v>
      </c>
    </row>
    <row r="5978" spans="1:8" x14ac:dyDescent="0.2">
      <c r="A5978" s="2">
        <v>765</v>
      </c>
      <c r="B5978" s="3">
        <v>0.17220601899999299</v>
      </c>
      <c r="C5978" s="3">
        <v>22.9</v>
      </c>
      <c r="D5978" s="3">
        <v>41.4</v>
      </c>
      <c r="E5978" s="3">
        <v>24.8845638394011</v>
      </c>
      <c r="F5978" s="3">
        <v>0.5</v>
      </c>
      <c r="G5978" s="3">
        <v>0.9</v>
      </c>
      <c r="H5978" s="3">
        <v>-100</v>
      </c>
    </row>
    <row r="5979" spans="1:8" x14ac:dyDescent="0.2">
      <c r="A5979" s="2">
        <v>766</v>
      </c>
      <c r="B5979" s="3">
        <v>0.172284634999993</v>
      </c>
      <c r="C5979" s="3">
        <v>34.96</v>
      </c>
      <c r="D5979" s="3">
        <v>26.44</v>
      </c>
      <c r="E5979" s="3">
        <v>24.712438886742301</v>
      </c>
      <c r="F5979" s="3">
        <v>0.5</v>
      </c>
      <c r="G5979" s="3">
        <v>0.9</v>
      </c>
      <c r="H5979" s="3">
        <v>-100</v>
      </c>
    </row>
    <row r="5980" spans="1:8" x14ac:dyDescent="0.2">
      <c r="A5980" s="2">
        <v>767</v>
      </c>
      <c r="B5980" s="3">
        <v>0.17237376399999199</v>
      </c>
      <c r="C5980" s="3">
        <v>10.9</v>
      </c>
      <c r="D5980" s="3">
        <v>50.5</v>
      </c>
      <c r="E5980" s="3">
        <v>28.680721344162201</v>
      </c>
      <c r="F5980" s="3">
        <v>0.5</v>
      </c>
      <c r="G5980" s="3">
        <v>0.9</v>
      </c>
      <c r="H5980" s="3">
        <v>-100</v>
      </c>
    </row>
    <row r="5981" spans="1:8" x14ac:dyDescent="0.2">
      <c r="A5981" s="2">
        <v>768</v>
      </c>
      <c r="B5981" s="3">
        <v>0.17245789099999301</v>
      </c>
      <c r="C5981" s="3">
        <v>39.9</v>
      </c>
      <c r="D5981" s="3">
        <v>25.56</v>
      </c>
      <c r="E5981" s="3">
        <v>30.6571513737731</v>
      </c>
      <c r="F5981" s="3">
        <v>0.5</v>
      </c>
      <c r="G5981" s="3">
        <v>0.9</v>
      </c>
      <c r="H5981" s="3">
        <v>-100</v>
      </c>
    </row>
    <row r="5982" spans="1:8" x14ac:dyDescent="0.2">
      <c r="A5982" s="2">
        <v>769</v>
      </c>
      <c r="B5982" s="3">
        <v>0.17252826999999299</v>
      </c>
      <c r="C5982" s="3">
        <v>21.04</v>
      </c>
      <c r="D5982" s="3">
        <v>40.36</v>
      </c>
      <c r="E5982" s="3">
        <v>30.297055472782802</v>
      </c>
      <c r="F5982" s="3">
        <v>0.5</v>
      </c>
      <c r="G5982" s="3">
        <v>0.9</v>
      </c>
      <c r="H5982" s="3">
        <v>-100</v>
      </c>
    </row>
    <row r="5983" spans="1:8" x14ac:dyDescent="0.2">
      <c r="A5983" s="2">
        <v>770</v>
      </c>
      <c r="B5983" s="3">
        <v>0.17274485099999301</v>
      </c>
      <c r="C5983" s="3">
        <v>-8.36</v>
      </c>
      <c r="D5983" s="3">
        <v>71.8</v>
      </c>
      <c r="E5983" s="3">
        <v>32.424107554925797</v>
      </c>
      <c r="F5983" s="3">
        <v>0.5</v>
      </c>
      <c r="G5983" s="3">
        <v>0.9</v>
      </c>
      <c r="H5983" s="3">
        <v>-100</v>
      </c>
    </row>
    <row r="5984" spans="1:8" x14ac:dyDescent="0.2">
      <c r="A5984" s="2">
        <v>771</v>
      </c>
      <c r="B5984" s="3">
        <v>0.17290017599999499</v>
      </c>
      <c r="C5984" s="3">
        <v>7.92</v>
      </c>
      <c r="D5984" s="3">
        <v>56.96</v>
      </c>
      <c r="E5984" s="3">
        <v>27.846892250633601</v>
      </c>
      <c r="F5984" s="3">
        <v>0.5</v>
      </c>
      <c r="G5984" s="3">
        <v>0.9</v>
      </c>
      <c r="H5984" s="3">
        <v>-100</v>
      </c>
    </row>
    <row r="5985" spans="1:8" x14ac:dyDescent="0.2">
      <c r="A5985" s="2">
        <v>772</v>
      </c>
      <c r="B5985" s="3">
        <v>0.17299870299999701</v>
      </c>
      <c r="C5985" s="3">
        <v>-1.66</v>
      </c>
      <c r="D5985" s="3">
        <v>60.18</v>
      </c>
      <c r="E5985" s="3">
        <v>30.0432298024188</v>
      </c>
      <c r="F5985" s="3">
        <v>0.5</v>
      </c>
      <c r="G5985" s="3">
        <v>0.9</v>
      </c>
      <c r="H5985" s="3">
        <v>-100</v>
      </c>
    </row>
    <row r="5986" spans="1:8" x14ac:dyDescent="0.2">
      <c r="A5986" s="2">
        <v>773</v>
      </c>
      <c r="B5986" s="3">
        <v>0.173110773999997</v>
      </c>
      <c r="C5986" s="3">
        <v>14.52</v>
      </c>
      <c r="D5986" s="3">
        <v>44.86</v>
      </c>
      <c r="E5986" s="3">
        <v>28.0131192857054</v>
      </c>
      <c r="F5986" s="3">
        <v>0.5</v>
      </c>
      <c r="G5986" s="3">
        <v>0.9</v>
      </c>
      <c r="H5986" s="3">
        <v>-100</v>
      </c>
    </row>
    <row r="5987" spans="1:8" x14ac:dyDescent="0.2">
      <c r="A5987" s="2">
        <v>774</v>
      </c>
      <c r="B5987" s="3">
        <v>0.17320345699999901</v>
      </c>
      <c r="C5987" s="3">
        <v>32.92</v>
      </c>
      <c r="D5987" s="3">
        <v>26.16</v>
      </c>
      <c r="E5987" s="3">
        <v>25.710606456002001</v>
      </c>
      <c r="F5987" s="3">
        <v>0.5</v>
      </c>
      <c r="G5987" s="3">
        <v>0.9</v>
      </c>
      <c r="H5987" s="3">
        <v>-100</v>
      </c>
    </row>
    <row r="5988" spans="1:8" x14ac:dyDescent="0.2">
      <c r="A5988" s="2">
        <v>775</v>
      </c>
      <c r="B5988" s="3">
        <v>0.17330979100000099</v>
      </c>
      <c r="C5988" s="3">
        <v>21.36</v>
      </c>
      <c r="D5988" s="3">
        <v>36.299999999999997</v>
      </c>
      <c r="E5988" s="3">
        <v>24.642856163519198</v>
      </c>
      <c r="F5988" s="3">
        <v>0.5</v>
      </c>
      <c r="G5988" s="3">
        <v>0.9</v>
      </c>
      <c r="H5988" s="3">
        <v>-100</v>
      </c>
    </row>
    <row r="5989" spans="1:8" x14ac:dyDescent="0.2">
      <c r="A5989" s="2">
        <v>776</v>
      </c>
      <c r="B5989" s="3">
        <v>0.17340144000000199</v>
      </c>
      <c r="C5989" s="3">
        <v>14.78</v>
      </c>
      <c r="D5989" s="3">
        <v>39.700000000000003</v>
      </c>
      <c r="E5989" s="3">
        <v>25.0800492139292</v>
      </c>
      <c r="F5989" s="3">
        <v>0.5</v>
      </c>
      <c r="G5989" s="3">
        <v>0.9</v>
      </c>
      <c r="H5989" s="3">
        <v>-100</v>
      </c>
    </row>
    <row r="5990" spans="1:8" x14ac:dyDescent="0.2">
      <c r="A5990" s="2">
        <v>777</v>
      </c>
      <c r="B5990" s="3">
        <v>0.173476025000002</v>
      </c>
      <c r="C5990" s="3">
        <v>11.6</v>
      </c>
      <c r="D5990" s="3">
        <v>42.6</v>
      </c>
      <c r="E5990" s="3">
        <v>20.420484279248001</v>
      </c>
      <c r="F5990" s="3">
        <v>0.5</v>
      </c>
      <c r="G5990" s="3">
        <v>0.9</v>
      </c>
      <c r="H5990" s="3">
        <v>-100</v>
      </c>
    </row>
    <row r="5991" spans="1:8" x14ac:dyDescent="0.2">
      <c r="A5991" s="2">
        <v>778</v>
      </c>
      <c r="B5991" s="3">
        <v>0.17355715299999999</v>
      </c>
      <c r="C5991" s="3">
        <v>-0.98</v>
      </c>
      <c r="D5991" s="3">
        <v>60.94</v>
      </c>
      <c r="E5991" s="3">
        <v>18.717556459994999</v>
      </c>
      <c r="F5991" s="3">
        <v>0.5</v>
      </c>
      <c r="G5991" s="3">
        <v>0.9</v>
      </c>
      <c r="H5991" s="3">
        <v>-100</v>
      </c>
    </row>
    <row r="5992" spans="1:8" x14ac:dyDescent="0.2">
      <c r="A5992" s="2">
        <v>779</v>
      </c>
      <c r="B5992" s="3">
        <v>0.17362860900000099</v>
      </c>
      <c r="C5992" s="3">
        <v>-3.32</v>
      </c>
      <c r="D5992" s="3">
        <v>59.56</v>
      </c>
      <c r="E5992" s="3">
        <v>21.846298017193799</v>
      </c>
      <c r="F5992" s="3">
        <v>0.5</v>
      </c>
      <c r="G5992" s="3">
        <v>0.9</v>
      </c>
      <c r="H5992" s="3">
        <v>-100</v>
      </c>
    </row>
    <row r="5993" spans="1:8" x14ac:dyDescent="0.2">
      <c r="A5993" s="2">
        <v>780</v>
      </c>
      <c r="B5993" s="3">
        <v>0.173705779000002</v>
      </c>
      <c r="C5993" s="3">
        <v>-50.14</v>
      </c>
      <c r="D5993" s="3">
        <v>75.92</v>
      </c>
      <c r="E5993" s="3">
        <v>23.723077131010001</v>
      </c>
      <c r="F5993" s="3">
        <v>0.5</v>
      </c>
      <c r="G5993" s="3">
        <v>0.9</v>
      </c>
      <c r="H5993" s="3">
        <v>-100</v>
      </c>
    </row>
    <row r="5994" spans="1:8" x14ac:dyDescent="0.2">
      <c r="A5994" s="2">
        <v>781</v>
      </c>
      <c r="B5994" s="3">
        <v>0.17385804200000199</v>
      </c>
      <c r="C5994" s="3">
        <v>1.8</v>
      </c>
      <c r="D5994" s="3">
        <v>64.239999999999995</v>
      </c>
      <c r="E5994" s="3">
        <v>29.696909945498099</v>
      </c>
      <c r="F5994" s="3">
        <v>0.5</v>
      </c>
      <c r="G5994" s="3">
        <v>0.9</v>
      </c>
      <c r="H5994" s="3">
        <v>-100</v>
      </c>
    </row>
    <row r="5995" spans="1:8" x14ac:dyDescent="0.2">
      <c r="A5995" s="2">
        <v>782</v>
      </c>
      <c r="B5995" s="3">
        <v>0.17403554300000201</v>
      </c>
      <c r="C5995" s="3">
        <v>-33.200000000000003</v>
      </c>
      <c r="D5995" s="3">
        <v>88.82</v>
      </c>
      <c r="E5995" s="3">
        <v>25.496613609348501</v>
      </c>
      <c r="F5995" s="3">
        <v>0.5</v>
      </c>
      <c r="G5995" s="3">
        <v>0.9</v>
      </c>
      <c r="H5995" s="3">
        <v>-100</v>
      </c>
    </row>
    <row r="5996" spans="1:8" x14ac:dyDescent="0.2">
      <c r="A5996" s="2">
        <v>783</v>
      </c>
      <c r="B5996" s="3">
        <v>0.174221926000001</v>
      </c>
      <c r="C5996" s="3">
        <v>0.06</v>
      </c>
      <c r="D5996" s="3">
        <v>61.92</v>
      </c>
      <c r="E5996" s="3">
        <v>31.259893148429899</v>
      </c>
      <c r="F5996" s="3">
        <v>0.5</v>
      </c>
      <c r="G5996" s="3">
        <v>0.9</v>
      </c>
      <c r="H5996" s="3">
        <v>-100</v>
      </c>
    </row>
    <row r="5997" spans="1:8" x14ac:dyDescent="0.2">
      <c r="A5997" s="2">
        <v>784</v>
      </c>
      <c r="B5997" s="3">
        <v>0.174464011000001</v>
      </c>
      <c r="C5997" s="3">
        <v>4.12</v>
      </c>
      <c r="D5997" s="3">
        <v>59.6</v>
      </c>
      <c r="E5997" s="3">
        <v>33.9481769223638</v>
      </c>
      <c r="F5997" s="3">
        <v>0.5</v>
      </c>
      <c r="G5997" s="3">
        <v>0.9</v>
      </c>
      <c r="H5997" s="3">
        <v>-100</v>
      </c>
    </row>
    <row r="5998" spans="1:8" x14ac:dyDescent="0.2">
      <c r="A5998" s="2">
        <v>785</v>
      </c>
      <c r="B5998" s="3">
        <v>0.174783365999999</v>
      </c>
      <c r="C5998" s="3">
        <v>-3.32</v>
      </c>
      <c r="D5998" s="3">
        <v>64.72</v>
      </c>
      <c r="E5998" s="3">
        <v>36.1173742965155</v>
      </c>
      <c r="F5998" s="3">
        <v>0.5</v>
      </c>
      <c r="G5998" s="3">
        <v>0.9</v>
      </c>
      <c r="H5998" s="3">
        <v>-100</v>
      </c>
    </row>
    <row r="5999" spans="1:8" x14ac:dyDescent="0.2">
      <c r="A5999" s="2">
        <v>786</v>
      </c>
      <c r="B5999" s="3">
        <v>0.17494648099999899</v>
      </c>
      <c r="C5999" s="3">
        <v>-3.08</v>
      </c>
      <c r="D5999" s="3">
        <v>61.9</v>
      </c>
      <c r="E5999" s="3">
        <v>36.265843526543001</v>
      </c>
      <c r="F5999" s="3">
        <v>0.5</v>
      </c>
      <c r="G5999" s="3">
        <v>0.9</v>
      </c>
      <c r="H5999" s="3">
        <v>-100</v>
      </c>
    </row>
    <row r="6000" spans="1:8" x14ac:dyDescent="0.2">
      <c r="A6000" s="2">
        <v>787</v>
      </c>
      <c r="B6000" s="3">
        <v>0.17502063299999901</v>
      </c>
      <c r="C6000" s="3">
        <v>-21.54</v>
      </c>
      <c r="D6000" s="3">
        <v>84.1</v>
      </c>
      <c r="E6000" s="3">
        <v>36.919107712296302</v>
      </c>
      <c r="F6000" s="3">
        <v>0.5</v>
      </c>
      <c r="G6000" s="3">
        <v>0.9</v>
      </c>
      <c r="H6000" s="3">
        <v>-100</v>
      </c>
    </row>
    <row r="6001" spans="1:8" x14ac:dyDescent="0.2">
      <c r="A6001" s="2">
        <v>788</v>
      </c>
      <c r="B6001" s="3">
        <v>0.175159449999998</v>
      </c>
      <c r="C6001" s="3">
        <v>-122.32</v>
      </c>
      <c r="D6001" s="3">
        <v>153.24</v>
      </c>
      <c r="E6001" s="3">
        <v>40.849255327229102</v>
      </c>
      <c r="F6001" s="3">
        <v>0.5</v>
      </c>
      <c r="G6001" s="3">
        <v>0.9</v>
      </c>
      <c r="H6001" s="3">
        <v>-100</v>
      </c>
    </row>
    <row r="6002" spans="1:8" x14ac:dyDescent="0.2">
      <c r="A6002" s="2">
        <v>789</v>
      </c>
      <c r="B6002" s="3">
        <v>0.17536871000000001</v>
      </c>
      <c r="C6002" s="3">
        <v>37.979999999999997</v>
      </c>
      <c r="D6002" s="3">
        <v>25.74</v>
      </c>
      <c r="E6002" s="3">
        <v>37.421625052999801</v>
      </c>
      <c r="F6002" s="3">
        <v>0.5</v>
      </c>
      <c r="G6002" s="3">
        <v>0.9</v>
      </c>
      <c r="H6002" s="3">
        <v>-100</v>
      </c>
    </row>
    <row r="6003" spans="1:8" x14ac:dyDescent="0.2">
      <c r="A6003" s="2">
        <v>790</v>
      </c>
      <c r="B6003" s="3">
        <v>0.17543721600000201</v>
      </c>
      <c r="C6003" s="3">
        <v>25.9</v>
      </c>
      <c r="D6003" s="3">
        <v>37.24</v>
      </c>
      <c r="E6003" s="3">
        <v>35.110767711710999</v>
      </c>
      <c r="F6003" s="3">
        <v>0.5</v>
      </c>
      <c r="G6003" s="3">
        <v>0.9</v>
      </c>
      <c r="H6003" s="3">
        <v>-100</v>
      </c>
    </row>
    <row r="6004" spans="1:8" x14ac:dyDescent="0.2">
      <c r="A6004" s="2">
        <v>791</v>
      </c>
      <c r="B6004" s="3">
        <v>0.17553053000000299</v>
      </c>
      <c r="C6004" s="3">
        <v>33.86</v>
      </c>
      <c r="D6004" s="3">
        <v>28.12</v>
      </c>
      <c r="E6004" s="3">
        <v>28.734995756694101</v>
      </c>
      <c r="F6004" s="3">
        <v>0.5</v>
      </c>
      <c r="G6004" s="3">
        <v>0.9</v>
      </c>
      <c r="H6004" s="3">
        <v>-100</v>
      </c>
    </row>
    <row r="6005" spans="1:8" x14ac:dyDescent="0.2">
      <c r="A6005" s="2">
        <v>792</v>
      </c>
      <c r="B6005" s="3">
        <v>0.175615452000002</v>
      </c>
      <c r="C6005" s="3">
        <v>28.16</v>
      </c>
      <c r="D6005" s="3">
        <v>26.86</v>
      </c>
      <c r="E6005" s="3">
        <v>30.004476671440401</v>
      </c>
      <c r="F6005" s="3">
        <v>0.5</v>
      </c>
      <c r="G6005" s="3">
        <v>0.9</v>
      </c>
      <c r="H6005" s="3">
        <v>-100</v>
      </c>
    </row>
    <row r="6006" spans="1:8" x14ac:dyDescent="0.2">
      <c r="A6006" s="2">
        <v>793</v>
      </c>
      <c r="B6006" s="3">
        <v>0.175710803000001</v>
      </c>
      <c r="C6006" s="3">
        <v>41.36</v>
      </c>
      <c r="D6006" s="3">
        <v>26.42</v>
      </c>
      <c r="E6006" s="3">
        <v>24.239549046533</v>
      </c>
      <c r="F6006" s="3">
        <v>0.5</v>
      </c>
      <c r="G6006" s="3">
        <v>0.9</v>
      </c>
      <c r="H6006" s="3">
        <v>-100</v>
      </c>
    </row>
    <row r="6007" spans="1:8" x14ac:dyDescent="0.2">
      <c r="A6007" s="2">
        <v>794</v>
      </c>
      <c r="B6007" s="3">
        <v>0.17577791100000001</v>
      </c>
      <c r="C6007" s="3">
        <v>36.42</v>
      </c>
      <c r="D6007" s="3">
        <v>24.98</v>
      </c>
      <c r="E6007" s="3">
        <v>21.958626548721199</v>
      </c>
      <c r="F6007" s="3">
        <v>0.5</v>
      </c>
      <c r="G6007" s="3">
        <v>0.9</v>
      </c>
      <c r="H6007" s="3">
        <v>-100</v>
      </c>
    </row>
    <row r="6008" spans="1:8" x14ac:dyDescent="0.2">
      <c r="A6008" s="2">
        <v>795</v>
      </c>
      <c r="B6008" s="3">
        <v>0.17585071799999899</v>
      </c>
      <c r="C6008" s="3">
        <v>33.200000000000003</v>
      </c>
      <c r="D6008" s="3">
        <v>25.88</v>
      </c>
      <c r="E6008" s="3">
        <v>19.659752213093</v>
      </c>
      <c r="F6008" s="3">
        <v>0.5</v>
      </c>
      <c r="G6008" s="3">
        <v>0.9</v>
      </c>
      <c r="H6008" s="3">
        <v>-100</v>
      </c>
    </row>
    <row r="6009" spans="1:8" x14ac:dyDescent="0.2">
      <c r="A6009" s="2">
        <v>796</v>
      </c>
      <c r="B6009" s="3">
        <v>0.17594436100000199</v>
      </c>
      <c r="C6009" s="3">
        <v>-51.3</v>
      </c>
      <c r="D6009" s="3">
        <v>105.5</v>
      </c>
      <c r="E6009" s="3">
        <v>20.3545964013997</v>
      </c>
      <c r="F6009" s="3">
        <v>0.5</v>
      </c>
      <c r="G6009" s="3">
        <v>0.9</v>
      </c>
      <c r="H6009" s="3">
        <v>-100</v>
      </c>
    </row>
    <row r="6010" spans="1:8" x14ac:dyDescent="0.2">
      <c r="A6010" s="2">
        <v>797</v>
      </c>
      <c r="B6010" s="3">
        <v>0.176084185</v>
      </c>
      <c r="C6010" s="3">
        <v>33.659999999999997</v>
      </c>
      <c r="D6010" s="3">
        <v>28.9</v>
      </c>
      <c r="E6010" s="3">
        <v>20.964174983802</v>
      </c>
      <c r="F6010" s="3">
        <v>0.5</v>
      </c>
      <c r="G6010" s="3">
        <v>0.9</v>
      </c>
      <c r="H6010" s="3">
        <v>-100</v>
      </c>
    </row>
    <row r="6011" spans="1:8" x14ac:dyDescent="0.2">
      <c r="A6011" s="2">
        <v>798</v>
      </c>
      <c r="B6011" s="3">
        <v>0.17615957399999899</v>
      </c>
      <c r="C6011" s="3">
        <v>10.58</v>
      </c>
      <c r="D6011" s="3">
        <v>48.5</v>
      </c>
      <c r="E6011" s="3">
        <v>18.797704827158</v>
      </c>
      <c r="F6011" s="3">
        <v>0.5</v>
      </c>
      <c r="G6011" s="3">
        <v>0.9</v>
      </c>
      <c r="H6011" s="3">
        <v>-100</v>
      </c>
    </row>
    <row r="6012" spans="1:8" x14ac:dyDescent="0.2">
      <c r="A6012" s="2">
        <v>799</v>
      </c>
      <c r="B6012" s="3">
        <v>0.17626307299999699</v>
      </c>
      <c r="C6012" s="3">
        <v>-7.14</v>
      </c>
      <c r="D6012" s="3">
        <v>64.48</v>
      </c>
      <c r="E6012" s="3">
        <v>18.553562017802101</v>
      </c>
      <c r="F6012" s="3">
        <v>0.5</v>
      </c>
      <c r="G6012" s="3">
        <v>0.9</v>
      </c>
      <c r="H6012" s="3">
        <v>-100</v>
      </c>
    </row>
    <row r="6013" spans="1:8" x14ac:dyDescent="0.2">
      <c r="A6013" s="2">
        <v>800</v>
      </c>
      <c r="B6013" s="3">
        <v>0.17636622299999799</v>
      </c>
      <c r="C6013" s="3">
        <v>19.8</v>
      </c>
      <c r="D6013" s="3">
        <v>43.92</v>
      </c>
      <c r="E6013" s="3">
        <v>18.670013749682798</v>
      </c>
      <c r="F6013" s="3">
        <v>0.5</v>
      </c>
      <c r="G6013" s="3">
        <v>0.9</v>
      </c>
      <c r="H6013" s="3">
        <v>-100</v>
      </c>
    </row>
    <row r="6014" spans="1:8" x14ac:dyDescent="0.2">
      <c r="A6014" s="2">
        <v>801</v>
      </c>
      <c r="B6014" s="3">
        <v>0.17649200599999601</v>
      </c>
      <c r="C6014" s="3">
        <v>7.6</v>
      </c>
      <c r="D6014" s="3">
        <v>59.6</v>
      </c>
      <c r="E6014" s="3">
        <v>20.9240752468375</v>
      </c>
      <c r="F6014" s="3">
        <v>0.5</v>
      </c>
      <c r="G6014" s="3">
        <v>0.9</v>
      </c>
      <c r="H6014" s="3">
        <v>-100</v>
      </c>
    </row>
    <row r="6015" spans="1:8" x14ac:dyDescent="0.2">
      <c r="A6015" s="2">
        <v>802</v>
      </c>
      <c r="B6015" s="3">
        <v>0.176597378999996</v>
      </c>
      <c r="C6015" s="3">
        <v>21.36</v>
      </c>
      <c r="D6015" s="3">
        <v>41.78</v>
      </c>
      <c r="E6015" s="3">
        <v>19.27562303973</v>
      </c>
      <c r="F6015" s="3">
        <v>0.5</v>
      </c>
      <c r="G6015" s="3">
        <v>0.9</v>
      </c>
      <c r="H6015" s="3">
        <v>-100</v>
      </c>
    </row>
    <row r="6016" spans="1:8" x14ac:dyDescent="0.2">
      <c r="A6016" s="2">
        <v>803</v>
      </c>
      <c r="B6016" s="3">
        <v>0.176723670999997</v>
      </c>
      <c r="C6016" s="3">
        <v>-196.3</v>
      </c>
      <c r="D6016" s="3">
        <v>180.92</v>
      </c>
      <c r="E6016" s="3">
        <v>21.396263270115298</v>
      </c>
      <c r="F6016" s="3">
        <v>0.5</v>
      </c>
      <c r="G6016" s="3">
        <v>0.9</v>
      </c>
      <c r="H6016" s="3">
        <v>-100</v>
      </c>
    </row>
    <row r="6017" spans="1:8" x14ac:dyDescent="0.2">
      <c r="A6017" s="2">
        <v>804</v>
      </c>
      <c r="B6017" s="3">
        <v>0.17691444199999701</v>
      </c>
      <c r="C6017" s="3">
        <v>-45.02</v>
      </c>
      <c r="D6017" s="3">
        <v>103.26</v>
      </c>
      <c r="E6017" s="3">
        <v>24.588857592938901</v>
      </c>
      <c r="F6017" s="3">
        <v>0.5</v>
      </c>
      <c r="G6017" s="3">
        <v>0.9</v>
      </c>
      <c r="H6017" s="3">
        <v>-100</v>
      </c>
    </row>
    <row r="6018" spans="1:8" x14ac:dyDescent="0.2">
      <c r="A6018" s="2">
        <v>805</v>
      </c>
      <c r="B6018" s="3">
        <v>0.17707272299999799</v>
      </c>
      <c r="C6018" s="3">
        <v>18.38</v>
      </c>
      <c r="D6018" s="3">
        <v>45.92</v>
      </c>
      <c r="E6018" s="3">
        <v>26.501388340049701</v>
      </c>
      <c r="F6018" s="3">
        <v>0.5</v>
      </c>
      <c r="G6018" s="3">
        <v>0.9</v>
      </c>
      <c r="H6018" s="3">
        <v>-100</v>
      </c>
    </row>
    <row r="6019" spans="1:8" x14ac:dyDescent="0.2">
      <c r="A6019" s="2">
        <v>806</v>
      </c>
      <c r="B6019" s="3">
        <v>0.17715884299999701</v>
      </c>
      <c r="C6019" s="3">
        <v>16.14</v>
      </c>
      <c r="D6019" s="3">
        <v>42.36</v>
      </c>
      <c r="E6019" s="3">
        <v>38.687588978251597</v>
      </c>
      <c r="F6019" s="3">
        <v>0.5</v>
      </c>
      <c r="G6019" s="3">
        <v>0.9</v>
      </c>
      <c r="H6019" s="3">
        <v>-100</v>
      </c>
    </row>
    <row r="6020" spans="1:8" x14ac:dyDescent="0.2">
      <c r="A6020" s="2">
        <v>807</v>
      </c>
      <c r="B6020" s="3">
        <v>0.177251622999996</v>
      </c>
      <c r="C6020" s="3">
        <v>-187.32</v>
      </c>
      <c r="D6020" s="3">
        <v>174.56</v>
      </c>
      <c r="E6020" s="3">
        <v>39.602691059863503</v>
      </c>
      <c r="F6020" s="3">
        <v>0.5</v>
      </c>
      <c r="G6020" s="3">
        <v>0.9</v>
      </c>
      <c r="H6020" s="3">
        <v>-100</v>
      </c>
    </row>
    <row r="6021" spans="1:8" x14ac:dyDescent="0.2">
      <c r="A6021" s="2">
        <v>808</v>
      </c>
      <c r="B6021" s="3">
        <v>0.17735092899999499</v>
      </c>
      <c r="C6021" s="3">
        <v>36.92</v>
      </c>
      <c r="D6021" s="3">
        <v>25.64</v>
      </c>
      <c r="E6021" s="3">
        <v>37.458110317594802</v>
      </c>
      <c r="F6021" s="3">
        <v>0.5</v>
      </c>
      <c r="G6021" s="3">
        <v>0.9</v>
      </c>
      <c r="H6021" s="3">
        <v>-100</v>
      </c>
    </row>
    <row r="6022" spans="1:8" x14ac:dyDescent="0.2">
      <c r="A6022" s="2">
        <v>809</v>
      </c>
      <c r="B6022" s="3">
        <v>0.177473101999993</v>
      </c>
      <c r="C6022" s="3">
        <v>21.9</v>
      </c>
      <c r="D6022" s="3">
        <v>41.82</v>
      </c>
      <c r="E6022" s="3">
        <v>35.4962562796212</v>
      </c>
      <c r="F6022" s="3">
        <v>0.5</v>
      </c>
      <c r="G6022" s="3">
        <v>0.9</v>
      </c>
      <c r="H6022" s="3">
        <v>-100</v>
      </c>
    </row>
    <row r="6023" spans="1:8" x14ac:dyDescent="0.2">
      <c r="A6023" s="2">
        <v>810</v>
      </c>
      <c r="B6023" s="3">
        <v>0.17756355199999099</v>
      </c>
      <c r="C6023" s="3">
        <v>-31.66</v>
      </c>
      <c r="D6023" s="3">
        <v>48.98</v>
      </c>
      <c r="E6023" s="3">
        <v>35.965866553925601</v>
      </c>
      <c r="F6023" s="3">
        <v>0.5</v>
      </c>
      <c r="G6023" s="3">
        <v>0.9</v>
      </c>
      <c r="H6023" s="3">
        <v>-100</v>
      </c>
    </row>
    <row r="6024" spans="1:8" x14ac:dyDescent="0.2">
      <c r="A6024" s="2">
        <v>811</v>
      </c>
      <c r="B6024" s="3">
        <v>0.177663773999992</v>
      </c>
      <c r="C6024" s="3">
        <v>36.44</v>
      </c>
      <c r="D6024" s="3">
        <v>27.28</v>
      </c>
      <c r="E6024" s="3">
        <v>35.898316268542899</v>
      </c>
      <c r="F6024" s="3">
        <v>0.5</v>
      </c>
      <c r="G6024" s="3">
        <v>0.9</v>
      </c>
      <c r="H6024" s="3">
        <v>-100</v>
      </c>
    </row>
    <row r="6025" spans="1:8" x14ac:dyDescent="0.2">
      <c r="A6025" s="2">
        <v>812</v>
      </c>
      <c r="B6025" s="3">
        <v>0.177741142999991</v>
      </c>
      <c r="C6025" s="3">
        <v>35.96</v>
      </c>
      <c r="D6025" s="3">
        <v>27.18</v>
      </c>
      <c r="E6025" s="3">
        <v>35.859369609306498</v>
      </c>
      <c r="F6025" s="3">
        <v>0.5</v>
      </c>
      <c r="G6025" s="3">
        <v>0.9</v>
      </c>
      <c r="H6025" s="3">
        <v>-100</v>
      </c>
    </row>
    <row r="6026" spans="1:8" x14ac:dyDescent="0.2">
      <c r="A6026" s="2">
        <v>813</v>
      </c>
      <c r="B6026" s="3">
        <v>0.17782452599999099</v>
      </c>
      <c r="C6026" s="3">
        <v>-11.38</v>
      </c>
      <c r="D6026" s="3">
        <v>73.08</v>
      </c>
      <c r="E6026" s="3">
        <v>31.3869314741296</v>
      </c>
      <c r="F6026" s="3">
        <v>0.5</v>
      </c>
      <c r="G6026" s="3">
        <v>0.9</v>
      </c>
      <c r="H6026" s="3">
        <v>-100</v>
      </c>
    </row>
    <row r="6027" spans="1:8" x14ac:dyDescent="0.2">
      <c r="A6027" s="2">
        <v>814</v>
      </c>
      <c r="B6027" s="3">
        <v>0.17799932799999099</v>
      </c>
      <c r="C6027" s="3">
        <v>-374.02</v>
      </c>
      <c r="D6027" s="3">
        <v>155.56</v>
      </c>
      <c r="E6027" s="3">
        <v>30.293842578760401</v>
      </c>
      <c r="F6027" s="3">
        <v>0.5</v>
      </c>
      <c r="G6027" s="3">
        <v>0.9</v>
      </c>
      <c r="H6027" s="3">
        <v>-100</v>
      </c>
    </row>
    <row r="6028" spans="1:8" x14ac:dyDescent="0.2">
      <c r="A6028" s="2">
        <v>815</v>
      </c>
      <c r="B6028" s="3">
        <v>0.178278303999992</v>
      </c>
      <c r="C6028" s="3">
        <v>-12.06</v>
      </c>
      <c r="D6028" s="3">
        <v>74.040000000000006</v>
      </c>
      <c r="E6028" s="3">
        <v>32.50878641976</v>
      </c>
      <c r="F6028" s="3">
        <v>0.5</v>
      </c>
      <c r="G6028" s="3">
        <v>0.9</v>
      </c>
      <c r="H6028" s="3">
        <v>-100</v>
      </c>
    </row>
    <row r="6029" spans="1:8" x14ac:dyDescent="0.2">
      <c r="A6029" s="2">
        <v>816</v>
      </c>
      <c r="B6029" s="3">
        <v>0.17850413099998899</v>
      </c>
      <c r="C6029" s="3">
        <v>-27.1</v>
      </c>
      <c r="D6029" s="3">
        <v>85.04</v>
      </c>
      <c r="E6029" s="3">
        <v>23.219901021674701</v>
      </c>
      <c r="F6029" s="3">
        <v>0.5</v>
      </c>
      <c r="G6029" s="3">
        <v>0.9</v>
      </c>
      <c r="H6029" s="3">
        <v>-100</v>
      </c>
    </row>
    <row r="6030" spans="1:8" x14ac:dyDescent="0.2">
      <c r="A6030" s="2">
        <v>817</v>
      </c>
      <c r="B6030" s="3">
        <v>0.178674907999987</v>
      </c>
      <c r="C6030" s="3">
        <v>-52.16</v>
      </c>
      <c r="D6030" s="3">
        <v>111.54</v>
      </c>
      <c r="E6030" s="3">
        <v>23.801824620316101</v>
      </c>
      <c r="F6030" s="3">
        <v>0.5</v>
      </c>
      <c r="G6030" s="3">
        <v>0.9</v>
      </c>
      <c r="H6030" s="3">
        <v>-100</v>
      </c>
    </row>
    <row r="6031" spans="1:8" x14ac:dyDescent="0.2">
      <c r="A6031" s="2">
        <v>818</v>
      </c>
      <c r="B6031" s="3">
        <v>0.17896163299998499</v>
      </c>
      <c r="C6031" s="3">
        <v>-172.56</v>
      </c>
      <c r="D6031" s="3">
        <v>163.41999999999999</v>
      </c>
      <c r="E6031" s="3">
        <v>26.0667981863837</v>
      </c>
      <c r="F6031" s="3">
        <v>0.5</v>
      </c>
      <c r="G6031" s="3">
        <v>0.9</v>
      </c>
      <c r="H6031" s="3">
        <v>-100</v>
      </c>
    </row>
    <row r="6032" spans="1:8" x14ac:dyDescent="0.2">
      <c r="A6032" s="2">
        <v>819</v>
      </c>
      <c r="B6032" s="3">
        <v>0.179184144999986</v>
      </c>
      <c r="C6032" s="3">
        <v>-193.62</v>
      </c>
      <c r="D6032" s="3">
        <v>188.44</v>
      </c>
      <c r="E6032" s="3">
        <v>32.8819103442193</v>
      </c>
      <c r="F6032" s="3">
        <v>0.5</v>
      </c>
      <c r="G6032" s="3">
        <v>0.9</v>
      </c>
      <c r="H6032" s="3">
        <v>-100</v>
      </c>
    </row>
    <row r="6033" spans="1:8" x14ac:dyDescent="0.2">
      <c r="A6033" s="2">
        <v>820</v>
      </c>
      <c r="B6033" s="3">
        <v>0.179310652999987</v>
      </c>
      <c r="C6033" s="3">
        <v>-207.22</v>
      </c>
      <c r="D6033" s="3">
        <v>182.88</v>
      </c>
      <c r="E6033" s="3">
        <v>31.041763715862</v>
      </c>
      <c r="F6033" s="3">
        <v>0.5</v>
      </c>
      <c r="G6033" s="3">
        <v>0.9</v>
      </c>
      <c r="H6033" s="3">
        <v>-100</v>
      </c>
    </row>
    <row r="6034" spans="1:8" x14ac:dyDescent="0.2">
      <c r="A6034" s="2">
        <v>821</v>
      </c>
      <c r="B6034" s="3">
        <v>0.17942181999998699</v>
      </c>
      <c r="C6034" s="3">
        <v>21.32</v>
      </c>
      <c r="D6034" s="3">
        <v>33.14</v>
      </c>
      <c r="E6034" s="3">
        <v>29.518322892276</v>
      </c>
      <c r="F6034" s="3">
        <v>0.5</v>
      </c>
      <c r="G6034" s="3">
        <v>0.9</v>
      </c>
      <c r="H6034" s="3">
        <v>-100</v>
      </c>
    </row>
    <row r="6035" spans="1:8" x14ac:dyDescent="0.2">
      <c r="A6035" s="2">
        <v>822</v>
      </c>
      <c r="B6035" s="3">
        <v>0.17955429099998399</v>
      </c>
      <c r="C6035" s="3">
        <v>-74.12</v>
      </c>
      <c r="D6035" s="3">
        <v>101.46</v>
      </c>
      <c r="E6035" s="3">
        <v>31.931475926983801</v>
      </c>
      <c r="F6035" s="3">
        <v>0.5</v>
      </c>
      <c r="G6035" s="3">
        <v>0.9</v>
      </c>
      <c r="H6035" s="3">
        <v>-100</v>
      </c>
    </row>
    <row r="6036" spans="1:8" x14ac:dyDescent="0.2">
      <c r="A6036" s="2">
        <v>823</v>
      </c>
      <c r="B6036" s="3">
        <v>0.179637012999986</v>
      </c>
      <c r="C6036" s="3">
        <v>-100.8</v>
      </c>
      <c r="D6036" s="3">
        <v>134.9</v>
      </c>
      <c r="E6036" s="3">
        <v>32.976984664497301</v>
      </c>
      <c r="F6036" s="3">
        <v>0.5</v>
      </c>
      <c r="G6036" s="3">
        <v>0.9</v>
      </c>
      <c r="H6036" s="3">
        <v>-100</v>
      </c>
    </row>
    <row r="6037" spans="1:8" x14ac:dyDescent="0.2">
      <c r="A6037" s="2">
        <v>824</v>
      </c>
      <c r="B6037" s="3">
        <v>0.17984053499998601</v>
      </c>
      <c r="C6037" s="3">
        <v>9.74</v>
      </c>
      <c r="D6037" s="3">
        <v>48.78</v>
      </c>
      <c r="E6037" s="3">
        <v>33.1881282485814</v>
      </c>
      <c r="F6037" s="3">
        <v>0.5</v>
      </c>
      <c r="G6037" s="3">
        <v>0.9</v>
      </c>
      <c r="H6037" s="3">
        <v>-100</v>
      </c>
    </row>
    <row r="6038" spans="1:8" x14ac:dyDescent="0.2">
      <c r="A6038" s="2">
        <v>825</v>
      </c>
      <c r="B6038" s="3">
        <v>0.179932400999984</v>
      </c>
      <c r="C6038" s="3">
        <v>26.88</v>
      </c>
      <c r="D6038" s="3">
        <v>30.76</v>
      </c>
      <c r="E6038" s="3">
        <v>31.760164068528798</v>
      </c>
      <c r="F6038" s="3">
        <v>0.5</v>
      </c>
      <c r="G6038" s="3">
        <v>0.9</v>
      </c>
      <c r="H6038" s="3">
        <v>-100</v>
      </c>
    </row>
    <row r="6039" spans="1:8" x14ac:dyDescent="0.2">
      <c r="A6039" s="2">
        <v>826</v>
      </c>
      <c r="B6039" s="3">
        <v>0.180010662999986</v>
      </c>
      <c r="C6039" s="3">
        <v>37.04</v>
      </c>
      <c r="D6039" s="3">
        <v>26.1</v>
      </c>
      <c r="E6039" s="3">
        <v>27.952948674944501</v>
      </c>
      <c r="F6039" s="3">
        <v>0.5</v>
      </c>
      <c r="G6039" s="3">
        <v>0.9</v>
      </c>
      <c r="H6039" s="3">
        <v>-100</v>
      </c>
    </row>
    <row r="6040" spans="1:8" x14ac:dyDescent="0.2">
      <c r="A6040" s="2">
        <v>827</v>
      </c>
      <c r="B6040" s="3">
        <v>0.18012789299998699</v>
      </c>
      <c r="C6040" s="3">
        <v>26.88</v>
      </c>
      <c r="D6040" s="3">
        <v>35.68</v>
      </c>
      <c r="E6040" s="3">
        <v>26.364706349057901</v>
      </c>
      <c r="F6040" s="3">
        <v>0.5</v>
      </c>
      <c r="G6040" s="3">
        <v>0.9</v>
      </c>
      <c r="H6040" s="3">
        <v>-100</v>
      </c>
    </row>
    <row r="6041" spans="1:8" x14ac:dyDescent="0.2">
      <c r="A6041" s="2">
        <v>828</v>
      </c>
      <c r="B6041" s="3">
        <v>0.18022223299998699</v>
      </c>
      <c r="C6041" s="3">
        <v>14.56</v>
      </c>
      <c r="D6041" s="3">
        <v>46.84</v>
      </c>
      <c r="E6041" s="3">
        <v>26.232050364938001</v>
      </c>
      <c r="F6041" s="3">
        <v>0.5</v>
      </c>
      <c r="G6041" s="3">
        <v>0.9</v>
      </c>
      <c r="H6041" s="3">
        <v>-100</v>
      </c>
    </row>
    <row r="6042" spans="1:8" x14ac:dyDescent="0.2">
      <c r="A6042" s="2">
        <v>829</v>
      </c>
      <c r="B6042" s="3">
        <v>0.180325990999989</v>
      </c>
      <c r="C6042" s="3">
        <v>34.159999999999997</v>
      </c>
      <c r="D6042" s="3">
        <v>26.66</v>
      </c>
      <c r="E6042" s="3">
        <v>19.347194507362399</v>
      </c>
      <c r="F6042" s="3">
        <v>0.5</v>
      </c>
      <c r="G6042" s="3">
        <v>0.9</v>
      </c>
      <c r="H6042" s="3">
        <v>-100</v>
      </c>
    </row>
    <row r="6043" spans="1:8" x14ac:dyDescent="0.2">
      <c r="A6043" s="2">
        <v>830</v>
      </c>
      <c r="B6043" s="3">
        <v>0.18069021799999099</v>
      </c>
      <c r="C6043" s="3">
        <v>-175.36</v>
      </c>
      <c r="D6043" s="3">
        <v>182.4</v>
      </c>
      <c r="E6043" s="3">
        <v>27.436834478964901</v>
      </c>
      <c r="F6043" s="3">
        <v>0.5</v>
      </c>
      <c r="G6043" s="3">
        <v>0.9</v>
      </c>
      <c r="H6043" s="3">
        <v>-100</v>
      </c>
    </row>
    <row r="6044" spans="1:8" x14ac:dyDescent="0.2">
      <c r="A6044" s="2">
        <v>831</v>
      </c>
      <c r="B6044" s="3">
        <v>0.18083836699998901</v>
      </c>
      <c r="C6044" s="3">
        <v>-63.24</v>
      </c>
      <c r="D6044" s="3">
        <v>99.88</v>
      </c>
      <c r="E6044" s="3">
        <v>33.473737802815897</v>
      </c>
      <c r="F6044" s="3">
        <v>0.5</v>
      </c>
      <c r="G6044" s="3">
        <v>0.9</v>
      </c>
      <c r="H6044" s="3">
        <v>-100</v>
      </c>
    </row>
    <row r="6045" spans="1:8" x14ac:dyDescent="0.2">
      <c r="A6045" s="2">
        <v>832</v>
      </c>
      <c r="B6045" s="3">
        <v>0.18095074799999</v>
      </c>
      <c r="C6045" s="3">
        <v>-69.400000000000006</v>
      </c>
      <c r="D6045" s="3">
        <v>109.24</v>
      </c>
      <c r="E6045" s="3">
        <v>40.036504972835999</v>
      </c>
      <c r="F6045" s="3">
        <v>0.5</v>
      </c>
      <c r="G6045" s="3">
        <v>0.9</v>
      </c>
      <c r="H6045" s="3">
        <v>-100</v>
      </c>
    </row>
    <row r="6046" spans="1:8" x14ac:dyDescent="0.2">
      <c r="A6046" s="2">
        <v>833</v>
      </c>
      <c r="B6046" s="3">
        <v>0.18104530299999</v>
      </c>
      <c r="C6046" s="3">
        <v>29.64</v>
      </c>
      <c r="D6046" s="3">
        <v>29.16</v>
      </c>
      <c r="E6046" s="3">
        <v>41.779306563918396</v>
      </c>
      <c r="F6046" s="3">
        <v>0.5</v>
      </c>
      <c r="G6046" s="3">
        <v>0.9</v>
      </c>
      <c r="H6046" s="3">
        <v>-100</v>
      </c>
    </row>
    <row r="6047" spans="1:8" x14ac:dyDescent="0.2">
      <c r="A6047" s="2">
        <v>834</v>
      </c>
      <c r="B6047" s="3">
        <v>0.18116298999999</v>
      </c>
      <c r="C6047" s="3">
        <v>19.420000000000002</v>
      </c>
      <c r="D6047" s="3">
        <v>40.86</v>
      </c>
      <c r="E6047" s="3">
        <v>39.058164874558301</v>
      </c>
      <c r="F6047" s="3">
        <v>0.5</v>
      </c>
      <c r="G6047" s="3">
        <v>0.9</v>
      </c>
      <c r="H6047" s="3">
        <v>-100</v>
      </c>
    </row>
    <row r="6048" spans="1:8" x14ac:dyDescent="0.2">
      <c r="A6048" s="2">
        <v>835</v>
      </c>
      <c r="B6048" s="3">
        <v>0.181259080999989</v>
      </c>
      <c r="C6048" s="3">
        <v>4.4000000000000004</v>
      </c>
      <c r="D6048" s="3">
        <v>60.78</v>
      </c>
      <c r="E6048" s="3">
        <v>40.170552856083098</v>
      </c>
      <c r="F6048" s="3">
        <v>0.5</v>
      </c>
      <c r="G6048" s="3">
        <v>0.9</v>
      </c>
      <c r="H6048" s="3">
        <v>-100</v>
      </c>
    </row>
    <row r="6049" spans="1:8" x14ac:dyDescent="0.2">
      <c r="A6049" s="2">
        <v>836</v>
      </c>
      <c r="B6049" s="3">
        <v>0.18137901999999001</v>
      </c>
      <c r="C6049" s="3">
        <v>34.200000000000003</v>
      </c>
      <c r="D6049" s="3">
        <v>26.62</v>
      </c>
      <c r="E6049" s="3">
        <v>42.005757410731199</v>
      </c>
      <c r="F6049" s="3">
        <v>0.5</v>
      </c>
      <c r="G6049" s="3">
        <v>0.9</v>
      </c>
      <c r="H6049" s="3">
        <v>-100</v>
      </c>
    </row>
    <row r="6050" spans="1:8" x14ac:dyDescent="0.2">
      <c r="A6050" s="2">
        <v>837</v>
      </c>
      <c r="B6050" s="3">
        <v>0.18148345599999099</v>
      </c>
      <c r="C6050" s="3">
        <v>21.66</v>
      </c>
      <c r="D6050" s="3">
        <v>39.159999999999997</v>
      </c>
      <c r="E6050" s="3">
        <v>42.102828469482397</v>
      </c>
      <c r="F6050" s="3">
        <v>0.5</v>
      </c>
      <c r="G6050" s="3">
        <v>0.9</v>
      </c>
      <c r="H6050" s="3">
        <v>-100</v>
      </c>
    </row>
    <row r="6051" spans="1:8" x14ac:dyDescent="0.2">
      <c r="A6051" s="2">
        <v>838</v>
      </c>
      <c r="B6051" s="3">
        <v>0.181563964999991</v>
      </c>
      <c r="C6051" s="3">
        <v>-19.600000000000001</v>
      </c>
      <c r="D6051" s="3">
        <v>77.260000000000005</v>
      </c>
      <c r="E6051" s="3">
        <v>42.216224007407</v>
      </c>
      <c r="F6051" s="3">
        <v>0.5</v>
      </c>
      <c r="G6051" s="3">
        <v>0.9</v>
      </c>
      <c r="H6051" s="3">
        <v>-100</v>
      </c>
    </row>
    <row r="6052" spans="1:8" x14ac:dyDescent="0.2">
      <c r="A6052" s="2">
        <v>839</v>
      </c>
      <c r="B6052" s="3">
        <v>0.18169612499999099</v>
      </c>
      <c r="C6052" s="3">
        <v>5.48</v>
      </c>
      <c r="D6052" s="3">
        <v>57.08</v>
      </c>
      <c r="E6052" s="3">
        <v>48.813474987062698</v>
      </c>
      <c r="F6052" s="3">
        <v>0.5</v>
      </c>
      <c r="G6052" s="3">
        <v>0.9</v>
      </c>
      <c r="H6052" s="3">
        <v>-100</v>
      </c>
    </row>
    <row r="6053" spans="1:8" x14ac:dyDescent="0.2">
      <c r="A6053" s="2">
        <v>840</v>
      </c>
      <c r="B6053" s="3">
        <v>0.18183785799999</v>
      </c>
      <c r="C6053" s="3">
        <v>-1.2</v>
      </c>
      <c r="D6053" s="3">
        <v>63.48</v>
      </c>
      <c r="E6053" s="3">
        <v>40.4128115986422</v>
      </c>
      <c r="F6053" s="3">
        <v>0.5</v>
      </c>
      <c r="G6053" s="3">
        <v>0.9</v>
      </c>
      <c r="H6053" s="3">
        <v>-100</v>
      </c>
    </row>
    <row r="6054" spans="1:8" x14ac:dyDescent="0.2">
      <c r="A6054" s="2">
        <v>841</v>
      </c>
      <c r="B6054" s="3">
        <v>0.18193342899998999</v>
      </c>
      <c r="C6054" s="3">
        <v>-6.08</v>
      </c>
      <c r="D6054" s="3">
        <v>68.64</v>
      </c>
      <c r="E6054" s="3">
        <v>36.380616070719903</v>
      </c>
      <c r="F6054" s="3">
        <v>0.5</v>
      </c>
      <c r="G6054" s="3">
        <v>0.9</v>
      </c>
      <c r="H6054" s="3">
        <v>-100</v>
      </c>
    </row>
    <row r="6055" spans="1:8" x14ac:dyDescent="0.2">
      <c r="A6055" s="2">
        <v>842</v>
      </c>
      <c r="B6055" s="3">
        <v>0.182076352999992</v>
      </c>
      <c r="C6055" s="3">
        <v>-8.5</v>
      </c>
      <c r="D6055" s="3">
        <v>67.319999999999993</v>
      </c>
      <c r="E6055" s="3">
        <v>29.6080500728979</v>
      </c>
      <c r="F6055" s="3">
        <v>0.5</v>
      </c>
      <c r="G6055" s="3">
        <v>0.9</v>
      </c>
      <c r="H6055" s="3">
        <v>-100</v>
      </c>
    </row>
    <row r="6056" spans="1:8" x14ac:dyDescent="0.2">
      <c r="A6056" s="2">
        <v>843</v>
      </c>
      <c r="B6056" s="3">
        <v>0.18229919099999101</v>
      </c>
      <c r="C6056" s="3">
        <v>-43.72</v>
      </c>
      <c r="D6056" s="3">
        <v>74.98</v>
      </c>
      <c r="E6056" s="3">
        <v>29.172280787276598</v>
      </c>
      <c r="F6056" s="3">
        <v>0.5</v>
      </c>
      <c r="G6056" s="3">
        <v>0.9</v>
      </c>
      <c r="H6056" s="3">
        <v>-100</v>
      </c>
    </row>
    <row r="6057" spans="1:8" x14ac:dyDescent="0.2">
      <c r="A6057" s="2">
        <v>844</v>
      </c>
      <c r="B6057" s="3">
        <v>0.182429607999988</v>
      </c>
      <c r="C6057" s="3">
        <v>14.82</v>
      </c>
      <c r="D6057" s="3">
        <v>46.88</v>
      </c>
      <c r="E6057" s="3">
        <v>31.433982312462302</v>
      </c>
      <c r="F6057" s="3">
        <v>0.5</v>
      </c>
      <c r="G6057" s="3">
        <v>0.9</v>
      </c>
      <c r="H6057" s="3">
        <v>-100</v>
      </c>
    </row>
    <row r="6058" spans="1:8" x14ac:dyDescent="0.2">
      <c r="A6058" s="2">
        <v>845</v>
      </c>
      <c r="B6058" s="3">
        <v>0.18260793999998901</v>
      </c>
      <c r="C6058" s="3">
        <v>22.14</v>
      </c>
      <c r="D6058" s="3">
        <v>41.58</v>
      </c>
      <c r="E6058" s="3">
        <v>28.724984815059099</v>
      </c>
      <c r="F6058" s="3">
        <v>0.5</v>
      </c>
      <c r="G6058" s="3">
        <v>0.9</v>
      </c>
      <c r="H6058" s="3">
        <v>-100</v>
      </c>
    </row>
    <row r="6059" spans="1:8" x14ac:dyDescent="0.2">
      <c r="A6059" s="2">
        <v>846</v>
      </c>
      <c r="B6059" s="3">
        <v>0.18269034899999001</v>
      </c>
      <c r="C6059" s="3">
        <v>-56.42</v>
      </c>
      <c r="D6059" s="3">
        <v>108.6</v>
      </c>
      <c r="E6059" s="3">
        <v>29.732740012106799</v>
      </c>
      <c r="F6059" s="3">
        <v>0.5</v>
      </c>
      <c r="G6059" s="3">
        <v>0.9</v>
      </c>
      <c r="H6059" s="3">
        <v>-100</v>
      </c>
    </row>
    <row r="6060" spans="1:8" x14ac:dyDescent="0.2">
      <c r="A6060" s="2">
        <v>847</v>
      </c>
      <c r="B6060" s="3">
        <v>0.18284316299999001</v>
      </c>
      <c r="C6060" s="3">
        <v>-17.48</v>
      </c>
      <c r="D6060" s="3">
        <v>74.540000000000006</v>
      </c>
      <c r="E6060" s="3">
        <v>31.090657531648802</v>
      </c>
      <c r="F6060" s="3">
        <v>0.5</v>
      </c>
      <c r="G6060" s="3">
        <v>0.9</v>
      </c>
      <c r="H6060" s="3">
        <v>-100</v>
      </c>
    </row>
    <row r="6061" spans="1:8" x14ac:dyDescent="0.2">
      <c r="A6061" s="2">
        <v>848</v>
      </c>
      <c r="B6061" s="3">
        <v>0.18294488699999001</v>
      </c>
      <c r="C6061" s="3">
        <v>7.66</v>
      </c>
      <c r="D6061" s="3">
        <v>55.2</v>
      </c>
      <c r="E6061" s="3">
        <v>30.630648495512599</v>
      </c>
      <c r="F6061" s="3">
        <v>0.5</v>
      </c>
      <c r="G6061" s="3">
        <v>0.9</v>
      </c>
      <c r="H6061" s="3">
        <v>-100</v>
      </c>
    </row>
    <row r="6062" spans="1:8" x14ac:dyDescent="0.2">
      <c r="A6062" s="2">
        <v>849</v>
      </c>
      <c r="B6062" s="3">
        <v>0.183171133999987</v>
      </c>
      <c r="C6062" s="3">
        <v>-140.22</v>
      </c>
      <c r="D6062" s="3">
        <v>125.42</v>
      </c>
      <c r="E6062" s="3">
        <v>26.017210022160501</v>
      </c>
      <c r="F6062" s="3">
        <v>0.5</v>
      </c>
      <c r="G6062" s="3">
        <v>0.9</v>
      </c>
      <c r="H6062" s="3">
        <v>-100</v>
      </c>
    </row>
    <row r="6063" spans="1:8" x14ac:dyDescent="0.2">
      <c r="A6063" s="2">
        <v>850</v>
      </c>
      <c r="B6063" s="3">
        <v>0.18331056099998799</v>
      </c>
      <c r="C6063" s="3">
        <v>-36.76</v>
      </c>
      <c r="D6063" s="3">
        <v>64.52</v>
      </c>
      <c r="E6063" s="3">
        <v>27.5554424198993</v>
      </c>
      <c r="F6063" s="3">
        <v>0.5</v>
      </c>
      <c r="G6063" s="3">
        <v>0.9</v>
      </c>
      <c r="H6063" s="3">
        <v>-100</v>
      </c>
    </row>
    <row r="6064" spans="1:8" x14ac:dyDescent="0.2">
      <c r="A6064" s="2">
        <v>851</v>
      </c>
      <c r="B6064" s="3">
        <v>0.183477602999989</v>
      </c>
      <c r="C6064" s="3">
        <v>-59.42</v>
      </c>
      <c r="D6064" s="3">
        <v>88.06</v>
      </c>
      <c r="E6064" s="3">
        <v>27.269729866219901</v>
      </c>
      <c r="F6064" s="3">
        <v>0.5</v>
      </c>
      <c r="G6064" s="3">
        <v>0.9</v>
      </c>
      <c r="H6064" s="3">
        <v>-100</v>
      </c>
    </row>
    <row r="6065" spans="1:8" x14ac:dyDescent="0.2">
      <c r="A6065" s="2">
        <v>852</v>
      </c>
      <c r="B6065" s="3">
        <v>0.18369316999999</v>
      </c>
      <c r="C6065" s="3">
        <v>-226.38</v>
      </c>
      <c r="D6065" s="3">
        <v>179.96</v>
      </c>
      <c r="E6065" s="3">
        <v>29.669026058935799</v>
      </c>
      <c r="F6065" s="3">
        <v>0.5</v>
      </c>
      <c r="G6065" s="3">
        <v>0.9</v>
      </c>
      <c r="H6065" s="3">
        <v>-100</v>
      </c>
    </row>
    <row r="6066" spans="1:8" x14ac:dyDescent="0.2">
      <c r="A6066" s="2">
        <v>853</v>
      </c>
      <c r="B6066" s="3">
        <v>0.18405750899999099</v>
      </c>
      <c r="C6066" s="3">
        <v>-280.32</v>
      </c>
      <c r="D6066" s="3">
        <v>198.34</v>
      </c>
      <c r="E6066" s="3">
        <v>29.456080482188099</v>
      </c>
      <c r="F6066" s="3">
        <v>0.5</v>
      </c>
      <c r="G6066" s="3">
        <v>0.9</v>
      </c>
      <c r="H6066" s="3">
        <v>-100</v>
      </c>
    </row>
    <row r="6067" spans="1:8" x14ac:dyDescent="0.2">
      <c r="A6067" s="2">
        <v>854</v>
      </c>
      <c r="B6067" s="3">
        <v>0.18431178399999101</v>
      </c>
      <c r="C6067" s="3">
        <v>-155.6</v>
      </c>
      <c r="D6067" s="3">
        <v>157.84</v>
      </c>
      <c r="E6067" s="3">
        <v>29.765254341663599</v>
      </c>
      <c r="F6067" s="3">
        <v>0.5</v>
      </c>
      <c r="G6067" s="3">
        <v>0.9</v>
      </c>
      <c r="H6067" s="3">
        <v>-100</v>
      </c>
    </row>
    <row r="6068" spans="1:8" x14ac:dyDescent="0.2">
      <c r="A6068" s="2">
        <v>855</v>
      </c>
      <c r="B6068" s="3">
        <v>0.184500425999988</v>
      </c>
      <c r="C6068" s="3">
        <v>-54.42</v>
      </c>
      <c r="D6068" s="3">
        <v>107.16</v>
      </c>
      <c r="E6068" s="3">
        <v>30.2598059830034</v>
      </c>
      <c r="F6068" s="3">
        <v>0.5</v>
      </c>
      <c r="G6068" s="3">
        <v>0.9</v>
      </c>
      <c r="H6068" s="3">
        <v>-100</v>
      </c>
    </row>
    <row r="6069" spans="1:8" x14ac:dyDescent="0.2">
      <c r="A6069" s="2">
        <v>856</v>
      </c>
      <c r="B6069" s="3">
        <v>0.18459901899998901</v>
      </c>
      <c r="C6069" s="3">
        <v>-4.26</v>
      </c>
      <c r="D6069" s="3">
        <v>59.28</v>
      </c>
      <c r="E6069" s="3">
        <v>27.7828149753073</v>
      </c>
      <c r="F6069" s="3">
        <v>0.5</v>
      </c>
      <c r="G6069" s="3">
        <v>0.9</v>
      </c>
      <c r="H6069" s="3">
        <v>-100</v>
      </c>
    </row>
    <row r="6070" spans="1:8" x14ac:dyDescent="0.2">
      <c r="A6070" s="2">
        <v>857</v>
      </c>
      <c r="B6070" s="3">
        <v>0.18472282499998699</v>
      </c>
      <c r="C6070" s="3">
        <v>-25.18</v>
      </c>
      <c r="D6070" s="3">
        <v>77.599999999999994</v>
      </c>
      <c r="E6070" s="3">
        <v>25.536681431624999</v>
      </c>
      <c r="F6070" s="3">
        <v>0.5</v>
      </c>
      <c r="G6070" s="3">
        <v>0.9</v>
      </c>
      <c r="H6070" s="3">
        <v>-100</v>
      </c>
    </row>
    <row r="6071" spans="1:8" x14ac:dyDescent="0.2">
      <c r="A6071" s="2">
        <v>858</v>
      </c>
      <c r="B6071" s="3">
        <v>0.18489637199999001</v>
      </c>
      <c r="C6071" s="3">
        <v>23.92</v>
      </c>
      <c r="D6071" s="3">
        <v>40.96</v>
      </c>
      <c r="E6071" s="3">
        <v>25.92671346681</v>
      </c>
      <c r="F6071" s="3">
        <v>0.5</v>
      </c>
      <c r="G6071" s="3">
        <v>0.9</v>
      </c>
      <c r="H6071" s="3">
        <v>-100</v>
      </c>
    </row>
    <row r="6072" spans="1:8" x14ac:dyDescent="0.2">
      <c r="A6072" s="2">
        <v>859</v>
      </c>
      <c r="B6072" s="3">
        <v>0.18511952999999001</v>
      </c>
      <c r="C6072" s="3">
        <v>3.44</v>
      </c>
      <c r="D6072" s="3">
        <v>59.7</v>
      </c>
      <c r="E6072" s="3">
        <v>24.157694000159399</v>
      </c>
      <c r="F6072" s="3">
        <v>0.5</v>
      </c>
      <c r="G6072" s="3">
        <v>0.9</v>
      </c>
      <c r="H6072" s="3">
        <v>-100</v>
      </c>
    </row>
    <row r="6073" spans="1:8" x14ac:dyDescent="0.2">
      <c r="A6073" s="2">
        <v>860</v>
      </c>
      <c r="B6073" s="3">
        <v>0.18525288499998899</v>
      </c>
      <c r="C6073" s="3">
        <v>17.38</v>
      </c>
      <c r="D6073" s="3">
        <v>44.6</v>
      </c>
      <c r="E6073" s="3">
        <v>25.556121055283</v>
      </c>
      <c r="F6073" s="3">
        <v>0.5</v>
      </c>
      <c r="G6073" s="3">
        <v>0.9</v>
      </c>
      <c r="H6073" s="3">
        <v>-100</v>
      </c>
    </row>
    <row r="6074" spans="1:8" x14ac:dyDescent="0.2">
      <c r="A6074" s="2">
        <v>861</v>
      </c>
      <c r="B6074" s="3">
        <v>0.18541021199999</v>
      </c>
      <c r="C6074" s="3">
        <v>41.1</v>
      </c>
      <c r="D6074" s="3">
        <v>26.68</v>
      </c>
      <c r="E6074" s="3">
        <v>23.776317316114199</v>
      </c>
      <c r="F6074" s="3">
        <v>0.5</v>
      </c>
      <c r="G6074" s="3">
        <v>0.9</v>
      </c>
      <c r="H6074" s="3">
        <v>-100</v>
      </c>
    </row>
    <row r="6075" spans="1:8" x14ac:dyDescent="0.2">
      <c r="A6075" s="2">
        <v>862</v>
      </c>
      <c r="B6075" s="3">
        <v>0.18548774599998899</v>
      </c>
      <c r="C6075" s="3">
        <v>7.4</v>
      </c>
      <c r="D6075" s="3">
        <v>56.04</v>
      </c>
      <c r="E6075" s="3">
        <v>19.212800035257501</v>
      </c>
      <c r="F6075" s="3">
        <v>0.5</v>
      </c>
      <c r="G6075" s="3">
        <v>0.9</v>
      </c>
      <c r="H6075" s="3">
        <v>-100</v>
      </c>
    </row>
    <row r="6076" spans="1:8" x14ac:dyDescent="0.2">
      <c r="A6076" s="2">
        <v>863</v>
      </c>
      <c r="B6076" s="3">
        <v>0.18566846399998799</v>
      </c>
      <c r="C6076" s="3">
        <v>-0.82</v>
      </c>
      <c r="D6076" s="3">
        <v>65.7</v>
      </c>
      <c r="E6076" s="3">
        <v>19.2963545044211</v>
      </c>
      <c r="F6076" s="3">
        <v>0.5</v>
      </c>
      <c r="G6076" s="3">
        <v>0.9</v>
      </c>
      <c r="H6076" s="3">
        <v>-100</v>
      </c>
    </row>
    <row r="6077" spans="1:8" x14ac:dyDescent="0.2">
      <c r="A6077" s="2">
        <v>864</v>
      </c>
      <c r="B6077" s="3">
        <v>0.185770370999986</v>
      </c>
      <c r="C6077" s="3">
        <v>-17.02</v>
      </c>
      <c r="D6077" s="3">
        <v>81.900000000000006</v>
      </c>
      <c r="E6077" s="3">
        <v>18.161601493233299</v>
      </c>
      <c r="F6077" s="3">
        <v>0.5</v>
      </c>
      <c r="G6077" s="3">
        <v>0.9</v>
      </c>
      <c r="H6077" s="3">
        <v>-100</v>
      </c>
    </row>
    <row r="6078" spans="1:8" x14ac:dyDescent="0.2">
      <c r="A6078" s="2">
        <v>865</v>
      </c>
      <c r="B6078" s="3">
        <v>0.18588920499998801</v>
      </c>
      <c r="C6078" s="3">
        <v>19.12</v>
      </c>
      <c r="D6078" s="3">
        <v>45.18</v>
      </c>
      <c r="E6078" s="3">
        <v>16.409527892045801</v>
      </c>
      <c r="F6078" s="3">
        <v>0.5</v>
      </c>
      <c r="G6078" s="3">
        <v>0.9</v>
      </c>
      <c r="H6078" s="3">
        <v>-100</v>
      </c>
    </row>
    <row r="6079" spans="1:8" x14ac:dyDescent="0.2">
      <c r="A6079" s="2">
        <v>866</v>
      </c>
      <c r="B6079" s="3">
        <v>0.18600991399998801</v>
      </c>
      <c r="C6079" s="3">
        <v>34.36</v>
      </c>
      <c r="D6079" s="3">
        <v>28.2</v>
      </c>
      <c r="E6079" s="3">
        <v>18.144367537578599</v>
      </c>
      <c r="F6079" s="3">
        <v>0.5</v>
      </c>
      <c r="G6079" s="3">
        <v>0.9</v>
      </c>
      <c r="H6079" s="3">
        <v>-100</v>
      </c>
    </row>
    <row r="6080" spans="1:8" x14ac:dyDescent="0.2">
      <c r="A6080" s="2">
        <v>867</v>
      </c>
      <c r="B6080" s="3">
        <v>0.186150145999988</v>
      </c>
      <c r="C6080" s="3">
        <v>-30.94</v>
      </c>
      <c r="D6080" s="3">
        <v>46.52</v>
      </c>
      <c r="E6080" s="3">
        <v>20.0775117039957</v>
      </c>
      <c r="F6080" s="3">
        <v>0.5</v>
      </c>
      <c r="G6080" s="3">
        <v>0.9</v>
      </c>
      <c r="H6080" s="3">
        <v>-100</v>
      </c>
    </row>
    <row r="6081" spans="1:8" x14ac:dyDescent="0.2">
      <c r="A6081" s="2">
        <v>868</v>
      </c>
      <c r="B6081" s="3">
        <v>0.186251702999989</v>
      </c>
      <c r="C6081" s="3">
        <v>-5.58</v>
      </c>
      <c r="D6081" s="3">
        <v>66.12</v>
      </c>
      <c r="E6081" s="3">
        <v>22.0020466073295</v>
      </c>
      <c r="F6081" s="3">
        <v>0.5</v>
      </c>
      <c r="G6081" s="3">
        <v>0.9</v>
      </c>
      <c r="H6081" s="3">
        <v>-100</v>
      </c>
    </row>
    <row r="6082" spans="1:8" x14ac:dyDescent="0.2">
      <c r="A6082" s="2">
        <v>869</v>
      </c>
      <c r="B6082" s="3">
        <v>0.186338922999986</v>
      </c>
      <c r="C6082" s="3">
        <v>31.58</v>
      </c>
      <c r="D6082" s="3">
        <v>26.34</v>
      </c>
      <c r="E6082" s="3">
        <v>21.897198283811601</v>
      </c>
      <c r="F6082" s="3">
        <v>0.5</v>
      </c>
      <c r="G6082" s="3">
        <v>0.9</v>
      </c>
      <c r="H6082" s="3">
        <v>-100</v>
      </c>
    </row>
    <row r="6083" spans="1:8" x14ac:dyDescent="0.2">
      <c r="A6083" s="2">
        <v>870</v>
      </c>
      <c r="B6083" s="3">
        <v>0.18640377199998701</v>
      </c>
      <c r="C6083" s="3">
        <v>31.88</v>
      </c>
      <c r="D6083" s="3">
        <v>29.52</v>
      </c>
      <c r="E6083" s="3">
        <v>21.050690615504202</v>
      </c>
      <c r="F6083" s="3">
        <v>0.5</v>
      </c>
      <c r="G6083" s="3">
        <v>0.9</v>
      </c>
      <c r="H6083" s="3">
        <v>-100</v>
      </c>
    </row>
    <row r="6084" spans="1:8" x14ac:dyDescent="0.2">
      <c r="A6084" s="2">
        <v>871</v>
      </c>
      <c r="B6084" s="3">
        <v>0.186473434999985</v>
      </c>
      <c r="C6084" s="3">
        <v>-160.66</v>
      </c>
      <c r="D6084" s="3">
        <v>174.02</v>
      </c>
      <c r="E6084" s="3">
        <v>23.370038769108799</v>
      </c>
      <c r="F6084" s="3">
        <v>0.5</v>
      </c>
      <c r="G6084" s="3">
        <v>0.9</v>
      </c>
      <c r="H6084" s="3">
        <v>-100</v>
      </c>
    </row>
    <row r="6085" spans="1:8" x14ac:dyDescent="0.2">
      <c r="A6085" s="2">
        <v>872</v>
      </c>
      <c r="B6085" s="3">
        <v>0.18660055599998401</v>
      </c>
      <c r="C6085" s="3">
        <v>-19</v>
      </c>
      <c r="D6085" s="3">
        <v>75.2</v>
      </c>
      <c r="E6085" s="3">
        <v>27.647645312042801</v>
      </c>
      <c r="F6085" s="3">
        <v>0.5</v>
      </c>
      <c r="G6085" s="3">
        <v>0.9</v>
      </c>
      <c r="H6085" s="3">
        <v>-100</v>
      </c>
    </row>
    <row r="6086" spans="1:8" x14ac:dyDescent="0.2">
      <c r="A6086" s="2">
        <v>873</v>
      </c>
      <c r="B6086" s="3">
        <v>0.18678421599998099</v>
      </c>
      <c r="C6086" s="3">
        <v>-177.92</v>
      </c>
      <c r="D6086" s="3">
        <v>168</v>
      </c>
      <c r="E6086" s="3">
        <v>26.043339378963299</v>
      </c>
      <c r="F6086" s="3">
        <v>0.5</v>
      </c>
      <c r="G6086" s="3">
        <v>0.9</v>
      </c>
      <c r="H6086" s="3">
        <v>-100</v>
      </c>
    </row>
    <row r="6087" spans="1:8" x14ac:dyDescent="0.2">
      <c r="A6087" s="2">
        <v>874</v>
      </c>
      <c r="B6087" s="3">
        <v>0.18741773399998199</v>
      </c>
      <c r="C6087" s="3">
        <v>-122.9</v>
      </c>
      <c r="D6087" s="3">
        <v>150.9</v>
      </c>
      <c r="E6087" s="3">
        <v>29.020734115066801</v>
      </c>
      <c r="F6087" s="3">
        <v>0.5</v>
      </c>
      <c r="G6087" s="3">
        <v>0.9</v>
      </c>
      <c r="H6087" s="3">
        <v>-100</v>
      </c>
    </row>
    <row r="6088" spans="1:8" x14ac:dyDescent="0.2">
      <c r="A6088" s="2">
        <v>875</v>
      </c>
      <c r="B6088" s="3">
        <v>0.18761539199998001</v>
      </c>
      <c r="C6088" s="3">
        <v>-80.319999999999993</v>
      </c>
      <c r="D6088" s="3">
        <v>116.1</v>
      </c>
      <c r="E6088" s="3">
        <v>30.478152081292102</v>
      </c>
      <c r="F6088" s="3">
        <v>0.5</v>
      </c>
      <c r="G6088" s="3">
        <v>0.9</v>
      </c>
      <c r="H6088" s="3">
        <v>-100</v>
      </c>
    </row>
    <row r="6089" spans="1:8" x14ac:dyDescent="0.2">
      <c r="A6089" s="2">
        <v>876</v>
      </c>
      <c r="B6089" s="3">
        <v>0.18780358099997899</v>
      </c>
      <c r="C6089" s="3">
        <v>-50.4</v>
      </c>
      <c r="D6089" s="3">
        <v>97.44</v>
      </c>
      <c r="E6089" s="3">
        <v>32.116867485710401</v>
      </c>
      <c r="F6089" s="3">
        <v>0.5</v>
      </c>
      <c r="G6089" s="3">
        <v>0.9</v>
      </c>
      <c r="H6089" s="3">
        <v>-100</v>
      </c>
    </row>
    <row r="6090" spans="1:8" x14ac:dyDescent="0.2">
      <c r="A6090" s="2">
        <v>877</v>
      </c>
      <c r="B6090" s="3">
        <v>0.18791449599997601</v>
      </c>
      <c r="C6090" s="3">
        <v>24.3</v>
      </c>
      <c r="D6090" s="3">
        <v>41.16</v>
      </c>
      <c r="E6090" s="3">
        <v>33.151420214836897</v>
      </c>
      <c r="F6090" s="3">
        <v>0.5</v>
      </c>
      <c r="G6090" s="3">
        <v>0.9</v>
      </c>
      <c r="H6090" s="3">
        <v>-100</v>
      </c>
    </row>
    <row r="6091" spans="1:8" x14ac:dyDescent="0.2">
      <c r="A6091" s="2">
        <v>878</v>
      </c>
      <c r="B6091" s="3">
        <v>0.188003888999976</v>
      </c>
      <c r="C6091" s="3">
        <v>34.04</v>
      </c>
      <c r="D6091" s="3">
        <v>25.04</v>
      </c>
      <c r="E6091" s="3">
        <v>29.0973685441291</v>
      </c>
      <c r="F6091" s="3">
        <v>0.5</v>
      </c>
      <c r="G6091" s="3">
        <v>0.9</v>
      </c>
      <c r="H6091" s="3">
        <v>-100</v>
      </c>
    </row>
    <row r="6092" spans="1:8" x14ac:dyDescent="0.2">
      <c r="A6092" s="2">
        <v>879</v>
      </c>
      <c r="B6092" s="3">
        <v>0.18809609499997701</v>
      </c>
      <c r="C6092" s="3">
        <v>2.66</v>
      </c>
      <c r="D6092" s="3">
        <v>58.74</v>
      </c>
      <c r="E6092" s="3">
        <v>30.467651585870598</v>
      </c>
      <c r="F6092" s="3">
        <v>0.5</v>
      </c>
      <c r="G6092" s="3">
        <v>0.9</v>
      </c>
      <c r="H6092" s="3">
        <v>-100</v>
      </c>
    </row>
    <row r="6093" spans="1:8" x14ac:dyDescent="0.2">
      <c r="A6093" s="2">
        <v>880</v>
      </c>
      <c r="B6093" s="3">
        <v>0.18821880699997701</v>
      </c>
      <c r="C6093" s="3">
        <v>38.18</v>
      </c>
      <c r="D6093" s="3">
        <v>25.54</v>
      </c>
      <c r="E6093" s="3">
        <v>30.004835818959599</v>
      </c>
      <c r="F6093" s="3">
        <v>0.5</v>
      </c>
      <c r="G6093" s="3">
        <v>0.9</v>
      </c>
      <c r="H6093" s="3">
        <v>-100</v>
      </c>
    </row>
    <row r="6094" spans="1:8" x14ac:dyDescent="0.2">
      <c r="A6094" s="2">
        <v>881</v>
      </c>
      <c r="B6094" s="3">
        <v>0.18828861499997901</v>
      </c>
      <c r="C6094" s="3">
        <v>19.28</v>
      </c>
      <c r="D6094" s="3">
        <v>40.96</v>
      </c>
      <c r="E6094" s="3">
        <v>27.166839633761398</v>
      </c>
      <c r="F6094" s="3">
        <v>0.5</v>
      </c>
      <c r="G6094" s="3">
        <v>0.9</v>
      </c>
      <c r="H6094" s="3">
        <v>-100</v>
      </c>
    </row>
    <row r="6095" spans="1:8" x14ac:dyDescent="0.2">
      <c r="A6095" s="2">
        <v>882</v>
      </c>
      <c r="B6095" s="3">
        <v>0.18835532499997801</v>
      </c>
      <c r="C6095" s="3">
        <v>7.44</v>
      </c>
      <c r="D6095" s="3">
        <v>57.44</v>
      </c>
      <c r="E6095" s="3">
        <v>24.948172538777001</v>
      </c>
      <c r="F6095" s="3">
        <v>0.5</v>
      </c>
      <c r="G6095" s="3">
        <v>0.9</v>
      </c>
      <c r="H6095" s="3">
        <v>-100</v>
      </c>
    </row>
    <row r="6096" spans="1:8" x14ac:dyDescent="0.2">
      <c r="A6096" s="2">
        <v>883</v>
      </c>
      <c r="B6096" s="3">
        <v>0.188465497999978</v>
      </c>
      <c r="C6096" s="3">
        <v>35.880000000000003</v>
      </c>
      <c r="D6096" s="3">
        <v>25.52</v>
      </c>
      <c r="E6096" s="3">
        <v>24.447284927070399</v>
      </c>
      <c r="F6096" s="3">
        <v>0.5</v>
      </c>
      <c r="G6096" s="3">
        <v>0.9</v>
      </c>
      <c r="H6096" s="3">
        <v>-100</v>
      </c>
    </row>
    <row r="6097" spans="1:8" x14ac:dyDescent="0.2">
      <c r="A6097" s="2">
        <v>884</v>
      </c>
      <c r="B6097" s="3">
        <v>0.188583242999978</v>
      </c>
      <c r="C6097" s="3">
        <v>-137.78</v>
      </c>
      <c r="D6097" s="3">
        <v>151.86000000000001</v>
      </c>
      <c r="E6097" s="3">
        <v>20.790861652164399</v>
      </c>
      <c r="F6097" s="3">
        <v>0.5</v>
      </c>
      <c r="G6097" s="3">
        <v>0.9</v>
      </c>
      <c r="H6097" s="3">
        <v>-100</v>
      </c>
    </row>
    <row r="6098" spans="1:8" x14ac:dyDescent="0.2">
      <c r="A6098" s="2">
        <v>885</v>
      </c>
      <c r="B6098" s="3">
        <v>0.18869084199997799</v>
      </c>
      <c r="C6098" s="3">
        <v>-27.1</v>
      </c>
      <c r="D6098" s="3">
        <v>89.08</v>
      </c>
      <c r="E6098" s="3">
        <v>19.972597931633899</v>
      </c>
      <c r="F6098" s="3">
        <v>0.5</v>
      </c>
      <c r="G6098" s="3">
        <v>0.9</v>
      </c>
      <c r="H6098" s="3">
        <v>-100</v>
      </c>
    </row>
    <row r="6099" spans="1:8" x14ac:dyDescent="0.2">
      <c r="A6099" s="2">
        <v>886</v>
      </c>
      <c r="B6099" s="3">
        <v>0.18890961999997899</v>
      </c>
      <c r="C6099" s="3">
        <v>20</v>
      </c>
      <c r="D6099" s="3">
        <v>37.92</v>
      </c>
      <c r="E6099" s="3">
        <v>18.128214016169</v>
      </c>
      <c r="F6099" s="3">
        <v>0.5</v>
      </c>
      <c r="G6099" s="3">
        <v>0.9</v>
      </c>
      <c r="H6099" s="3">
        <v>-100</v>
      </c>
    </row>
    <row r="6100" spans="1:8" x14ac:dyDescent="0.2">
      <c r="A6100" s="2">
        <v>887</v>
      </c>
      <c r="B6100" s="3">
        <v>0.18901583899997801</v>
      </c>
      <c r="C6100" s="3">
        <v>34.06</v>
      </c>
      <c r="D6100" s="3">
        <v>25.6</v>
      </c>
      <c r="E6100" s="3">
        <v>15.529876920842</v>
      </c>
      <c r="F6100" s="3">
        <v>0.5</v>
      </c>
      <c r="G6100" s="3">
        <v>0.9</v>
      </c>
      <c r="H6100" s="3">
        <v>-100</v>
      </c>
    </row>
    <row r="6101" spans="1:8" x14ac:dyDescent="0.2">
      <c r="A6101" s="2">
        <v>888</v>
      </c>
      <c r="B6101" s="3">
        <v>0.18911464099997799</v>
      </c>
      <c r="C6101" s="3">
        <v>-136.63999999999999</v>
      </c>
      <c r="D6101" s="3">
        <v>137.32</v>
      </c>
      <c r="E6101" s="3">
        <v>17.667433566857099</v>
      </c>
      <c r="F6101" s="3">
        <v>0.5</v>
      </c>
      <c r="G6101" s="3">
        <v>0.9</v>
      </c>
      <c r="H6101" s="3">
        <v>-100</v>
      </c>
    </row>
    <row r="6102" spans="1:8" x14ac:dyDescent="0.2">
      <c r="A6102" s="2">
        <v>889</v>
      </c>
      <c r="B6102" s="3">
        <v>0.189422681999978</v>
      </c>
      <c r="C6102" s="3">
        <v>1.74</v>
      </c>
      <c r="D6102" s="3">
        <v>58.5</v>
      </c>
      <c r="E6102" s="3">
        <v>17.7926638117194</v>
      </c>
      <c r="F6102" s="3">
        <v>0.5</v>
      </c>
      <c r="G6102" s="3">
        <v>0.9</v>
      </c>
      <c r="H6102" s="3">
        <v>-100</v>
      </c>
    </row>
    <row r="6103" spans="1:8" x14ac:dyDescent="0.2">
      <c r="A6103" s="2">
        <v>890</v>
      </c>
      <c r="B6103" s="3">
        <v>0.18951752299998101</v>
      </c>
      <c r="C6103" s="3">
        <v>-18.82</v>
      </c>
      <c r="D6103" s="3">
        <v>77.62</v>
      </c>
      <c r="E6103" s="3">
        <v>17.993106511945399</v>
      </c>
      <c r="F6103" s="3">
        <v>0.5</v>
      </c>
      <c r="G6103" s="3">
        <v>0.9</v>
      </c>
      <c r="H6103" s="3">
        <v>-100</v>
      </c>
    </row>
    <row r="6104" spans="1:8" x14ac:dyDescent="0.2">
      <c r="A6104" s="2">
        <v>891</v>
      </c>
      <c r="B6104" s="3">
        <v>0.189617197999982</v>
      </c>
      <c r="C6104" s="3">
        <v>-30.52</v>
      </c>
      <c r="D6104" s="3">
        <v>88.74</v>
      </c>
      <c r="E6104" s="3">
        <v>19.814903721500201</v>
      </c>
      <c r="F6104" s="3">
        <v>0.5</v>
      </c>
      <c r="G6104" s="3">
        <v>0.9</v>
      </c>
      <c r="H6104" s="3">
        <v>-100</v>
      </c>
    </row>
    <row r="6105" spans="1:8" x14ac:dyDescent="0.2">
      <c r="A6105" s="2">
        <v>892</v>
      </c>
      <c r="B6105" s="3">
        <v>0.18978046399998399</v>
      </c>
      <c r="C6105" s="3">
        <v>-144.74</v>
      </c>
      <c r="D6105" s="3">
        <v>155.08000000000001</v>
      </c>
      <c r="E6105" s="3">
        <v>17.628912691478199</v>
      </c>
      <c r="F6105" s="3">
        <v>0.5</v>
      </c>
      <c r="G6105" s="3">
        <v>0.9</v>
      </c>
      <c r="H6105" s="3">
        <v>-100</v>
      </c>
    </row>
    <row r="6106" spans="1:8" x14ac:dyDescent="0.2">
      <c r="A6106" s="2">
        <v>893</v>
      </c>
      <c r="B6106" s="3">
        <v>0.189901360999986</v>
      </c>
      <c r="C6106" s="3">
        <v>17.899999999999999</v>
      </c>
      <c r="D6106" s="3">
        <v>43.5</v>
      </c>
      <c r="E6106" s="3">
        <v>19.191254705719299</v>
      </c>
      <c r="F6106" s="3">
        <v>0.5</v>
      </c>
      <c r="G6106" s="3">
        <v>0.9</v>
      </c>
      <c r="H6106" s="3">
        <v>-100</v>
      </c>
    </row>
    <row r="6107" spans="1:8" x14ac:dyDescent="0.2">
      <c r="A6107" s="2">
        <v>894</v>
      </c>
      <c r="B6107" s="3">
        <v>0.18997082199998799</v>
      </c>
      <c r="C6107" s="3">
        <v>37.64</v>
      </c>
      <c r="D6107" s="3">
        <v>25.5</v>
      </c>
      <c r="E6107" s="3">
        <v>18.276697643342501</v>
      </c>
      <c r="F6107" s="3">
        <v>0.5</v>
      </c>
      <c r="G6107" s="3">
        <v>0.9</v>
      </c>
      <c r="H6107" s="3">
        <v>-100</v>
      </c>
    </row>
    <row r="6108" spans="1:8" x14ac:dyDescent="0.2">
      <c r="A6108" s="2">
        <v>895</v>
      </c>
      <c r="B6108" s="3">
        <v>0.19002990199998801</v>
      </c>
      <c r="C6108" s="3">
        <v>26.14</v>
      </c>
      <c r="D6108" s="3">
        <v>41.64</v>
      </c>
      <c r="E6108" s="3">
        <v>22.284007586462199</v>
      </c>
      <c r="F6108" s="3">
        <v>0.5</v>
      </c>
      <c r="G6108" s="3">
        <v>0.9</v>
      </c>
      <c r="H6108" s="3">
        <v>-100</v>
      </c>
    </row>
    <row r="6109" spans="1:8" x14ac:dyDescent="0.2">
      <c r="A6109" s="2">
        <v>896</v>
      </c>
      <c r="B6109" s="3">
        <v>0.19015119299998701</v>
      </c>
      <c r="C6109" s="3">
        <v>35.68</v>
      </c>
      <c r="D6109" s="3">
        <v>25.14</v>
      </c>
      <c r="E6109" s="3">
        <v>20.3282891277324</v>
      </c>
      <c r="F6109" s="3">
        <v>0.5</v>
      </c>
      <c r="G6109" s="3">
        <v>0.9</v>
      </c>
      <c r="H6109" s="3">
        <v>-100</v>
      </c>
    </row>
    <row r="6110" spans="1:8" x14ac:dyDescent="0.2">
      <c r="A6110" s="2">
        <v>897</v>
      </c>
      <c r="B6110" s="3">
        <v>0.190219381999988</v>
      </c>
      <c r="C6110" s="3">
        <v>41.16</v>
      </c>
      <c r="D6110" s="3">
        <v>25.46</v>
      </c>
      <c r="E6110" s="3">
        <v>20.0275413529547</v>
      </c>
      <c r="F6110" s="3">
        <v>0.5</v>
      </c>
      <c r="G6110" s="3">
        <v>0.9</v>
      </c>
      <c r="H6110" s="3">
        <v>-100</v>
      </c>
    </row>
    <row r="6111" spans="1:8" x14ac:dyDescent="0.2">
      <c r="A6111" s="2">
        <v>898</v>
      </c>
      <c r="B6111" s="3">
        <v>0.190283620999988</v>
      </c>
      <c r="C6111" s="3">
        <v>19.239999999999998</v>
      </c>
      <c r="D6111" s="3">
        <v>43.9</v>
      </c>
      <c r="E6111" s="3">
        <v>17.733559141708302</v>
      </c>
      <c r="F6111" s="3">
        <v>0.5</v>
      </c>
      <c r="G6111" s="3">
        <v>0.9</v>
      </c>
      <c r="H6111" s="3">
        <v>-100</v>
      </c>
    </row>
    <row r="6112" spans="1:8" x14ac:dyDescent="0.2">
      <c r="A6112" s="2">
        <v>899</v>
      </c>
      <c r="B6112" s="3">
        <v>0.19034406199998999</v>
      </c>
      <c r="C6112" s="3">
        <v>11.78</v>
      </c>
      <c r="D6112" s="3">
        <v>46.14</v>
      </c>
      <c r="E6112" s="3">
        <v>18.532786377992601</v>
      </c>
      <c r="F6112" s="3">
        <v>0.5</v>
      </c>
      <c r="G6112" s="3">
        <v>0.9</v>
      </c>
      <c r="H6112" s="3">
        <v>-100</v>
      </c>
    </row>
    <row r="6113" spans="1:8" x14ac:dyDescent="0.2">
      <c r="A6113" s="2">
        <v>900</v>
      </c>
      <c r="B6113" s="3">
        <v>0.19055351599998999</v>
      </c>
      <c r="C6113" s="3">
        <v>-26.28</v>
      </c>
      <c r="D6113" s="3">
        <v>76.099999999999994</v>
      </c>
      <c r="E6113" s="3">
        <v>19.493613978043101</v>
      </c>
      <c r="F6113" s="3">
        <v>0.5</v>
      </c>
      <c r="G6113" s="3">
        <v>0.9</v>
      </c>
      <c r="H6113" s="3">
        <v>-100</v>
      </c>
    </row>
    <row r="6114" spans="1:8" x14ac:dyDescent="0.2">
      <c r="A6114" s="2">
        <v>901</v>
      </c>
      <c r="B6114" s="3">
        <v>0.19064177899998899</v>
      </c>
      <c r="C6114" s="3">
        <v>3.08</v>
      </c>
      <c r="D6114" s="3">
        <v>60.06</v>
      </c>
      <c r="E6114" s="3">
        <v>17.830452331633001</v>
      </c>
      <c r="F6114" s="3">
        <v>0.5</v>
      </c>
      <c r="G6114" s="3">
        <v>0.9</v>
      </c>
      <c r="H6114" s="3">
        <v>-100</v>
      </c>
    </row>
    <row r="6115" spans="1:8" x14ac:dyDescent="0.2">
      <c r="A6115" s="2">
        <v>902</v>
      </c>
      <c r="B6115" s="3">
        <v>0.19080609799998799</v>
      </c>
      <c r="C6115" s="3">
        <v>-63.66</v>
      </c>
      <c r="D6115" s="3">
        <v>113.82</v>
      </c>
      <c r="E6115" s="3">
        <v>19.535717617775401</v>
      </c>
      <c r="F6115" s="3">
        <v>0.5</v>
      </c>
      <c r="G6115" s="3">
        <v>0.9</v>
      </c>
      <c r="H6115" s="3">
        <v>-100</v>
      </c>
    </row>
    <row r="6116" spans="1:8" x14ac:dyDescent="0.2">
      <c r="A6116" s="2">
        <v>903</v>
      </c>
      <c r="B6116" s="3">
        <v>0.19088429799998899</v>
      </c>
      <c r="C6116" s="3">
        <v>34.799999999999997</v>
      </c>
      <c r="D6116" s="3">
        <v>28.34</v>
      </c>
      <c r="E6116" s="3">
        <v>18.199994608688598</v>
      </c>
      <c r="F6116" s="3">
        <v>0.5</v>
      </c>
      <c r="G6116" s="3">
        <v>0.9</v>
      </c>
      <c r="H6116" s="3">
        <v>-100</v>
      </c>
    </row>
    <row r="6117" spans="1:8" x14ac:dyDescent="0.2">
      <c r="A6117" s="2">
        <v>904</v>
      </c>
      <c r="B6117" s="3">
        <v>0.19107104199999</v>
      </c>
      <c r="C6117" s="3">
        <v>14.18</v>
      </c>
      <c r="D6117" s="3">
        <v>39.1</v>
      </c>
      <c r="E6117" s="3">
        <v>20.8546778784312</v>
      </c>
      <c r="F6117" s="3">
        <v>0.5</v>
      </c>
      <c r="G6117" s="3">
        <v>0.9</v>
      </c>
      <c r="H6117" s="3">
        <v>-100</v>
      </c>
    </row>
    <row r="6118" spans="1:8" x14ac:dyDescent="0.2">
      <c r="A6118" s="2">
        <v>905</v>
      </c>
      <c r="B6118" s="3">
        <v>0.191193651999991</v>
      </c>
      <c r="C6118" s="3">
        <v>22.22</v>
      </c>
      <c r="D6118" s="3">
        <v>40.340000000000003</v>
      </c>
      <c r="E6118" s="3">
        <v>19.605900748840501</v>
      </c>
      <c r="F6118" s="3">
        <v>0.5</v>
      </c>
      <c r="G6118" s="3">
        <v>0.9</v>
      </c>
      <c r="H6118" s="3">
        <v>-100</v>
      </c>
    </row>
    <row r="6119" spans="1:8" x14ac:dyDescent="0.2">
      <c r="A6119" s="2">
        <v>906</v>
      </c>
      <c r="B6119" s="3">
        <v>0.191318986999991</v>
      </c>
      <c r="C6119" s="3">
        <v>13.8</v>
      </c>
      <c r="D6119" s="3">
        <v>44.7</v>
      </c>
      <c r="E6119" s="3">
        <v>19.6518535062316</v>
      </c>
      <c r="F6119" s="3">
        <v>0.5</v>
      </c>
      <c r="G6119" s="3">
        <v>0.9</v>
      </c>
      <c r="H6119" s="3">
        <v>-100</v>
      </c>
    </row>
    <row r="6120" spans="1:8" x14ac:dyDescent="0.2">
      <c r="A6120" s="2">
        <v>907</v>
      </c>
      <c r="B6120" s="3">
        <v>0.19139731799998899</v>
      </c>
      <c r="C6120" s="3">
        <v>0.14000000000000001</v>
      </c>
      <c r="D6120" s="3">
        <v>63.58</v>
      </c>
      <c r="E6120" s="3">
        <v>19.481362850994099</v>
      </c>
      <c r="F6120" s="3">
        <v>0.5</v>
      </c>
      <c r="G6120" s="3">
        <v>0.9</v>
      </c>
      <c r="H6120" s="3">
        <v>-100</v>
      </c>
    </row>
    <row r="6121" spans="1:8" x14ac:dyDescent="0.2">
      <c r="A6121" s="2">
        <v>908</v>
      </c>
      <c r="B6121" s="3">
        <v>0.191522005999988</v>
      </c>
      <c r="C6121" s="3">
        <v>32.58</v>
      </c>
      <c r="D6121" s="3">
        <v>26.5</v>
      </c>
      <c r="E6121" s="3">
        <v>21.1562567764338</v>
      </c>
      <c r="F6121" s="3">
        <v>0.5</v>
      </c>
      <c r="G6121" s="3">
        <v>0.9</v>
      </c>
      <c r="H6121" s="3">
        <v>-100</v>
      </c>
    </row>
    <row r="6122" spans="1:8" x14ac:dyDescent="0.2">
      <c r="A6122" s="2">
        <v>909</v>
      </c>
      <c r="B6122" s="3">
        <v>0.191619035999988</v>
      </c>
      <c r="C6122" s="3">
        <v>-3.2</v>
      </c>
      <c r="D6122" s="3">
        <v>57.94</v>
      </c>
      <c r="E6122" s="3">
        <v>20.6379097647471</v>
      </c>
      <c r="F6122" s="3">
        <v>0.5</v>
      </c>
      <c r="G6122" s="3">
        <v>0.9</v>
      </c>
      <c r="H6122" s="3">
        <v>-100</v>
      </c>
    </row>
    <row r="6123" spans="1:8" x14ac:dyDescent="0.2">
      <c r="A6123" s="2">
        <v>910</v>
      </c>
      <c r="B6123" s="3">
        <v>0.19176625399998601</v>
      </c>
      <c r="C6123" s="3">
        <v>-6.92</v>
      </c>
      <c r="D6123" s="3">
        <v>65.42</v>
      </c>
      <c r="E6123" s="3">
        <v>17.716884067361701</v>
      </c>
      <c r="F6123" s="3">
        <v>0.5</v>
      </c>
      <c r="G6123" s="3">
        <v>0.9</v>
      </c>
      <c r="H6123" s="3">
        <v>-100</v>
      </c>
    </row>
    <row r="6124" spans="1:8" x14ac:dyDescent="0.2">
      <c r="A6124" s="2">
        <v>911</v>
      </c>
      <c r="B6124" s="3">
        <v>0.191908909999988</v>
      </c>
      <c r="C6124" s="3">
        <v>36.28</v>
      </c>
      <c r="D6124" s="3">
        <v>25.7</v>
      </c>
      <c r="E6124" s="3">
        <v>20.2004179936859</v>
      </c>
      <c r="F6124" s="3">
        <v>0.5</v>
      </c>
      <c r="G6124" s="3">
        <v>0.9</v>
      </c>
      <c r="H6124" s="3">
        <v>-100</v>
      </c>
    </row>
    <row r="6125" spans="1:8" x14ac:dyDescent="0.2">
      <c r="A6125" s="2">
        <v>912</v>
      </c>
      <c r="B6125" s="3">
        <v>0.191988642999987</v>
      </c>
      <c r="C6125" s="3">
        <v>23.04</v>
      </c>
      <c r="D6125" s="3">
        <v>40.68</v>
      </c>
      <c r="E6125" s="3">
        <v>19.9856814013785</v>
      </c>
      <c r="F6125" s="3">
        <v>0.5</v>
      </c>
      <c r="G6125" s="3">
        <v>0.9</v>
      </c>
      <c r="H6125" s="3">
        <v>-100</v>
      </c>
    </row>
    <row r="6126" spans="1:8" x14ac:dyDescent="0.2">
      <c r="A6126" s="2">
        <v>913</v>
      </c>
      <c r="B6126" s="3">
        <v>0.192094783999987</v>
      </c>
      <c r="C6126" s="3">
        <v>-3.66</v>
      </c>
      <c r="D6126" s="3">
        <v>65.64</v>
      </c>
      <c r="E6126" s="3">
        <v>19.744656238157699</v>
      </c>
      <c r="F6126" s="3">
        <v>0.5</v>
      </c>
      <c r="G6126" s="3">
        <v>0.9</v>
      </c>
      <c r="H6126" s="3">
        <v>-100</v>
      </c>
    </row>
    <row r="6127" spans="1:8" x14ac:dyDescent="0.2">
      <c r="A6127" s="2">
        <v>914</v>
      </c>
      <c r="B6127" s="3">
        <v>0.19219722299998601</v>
      </c>
      <c r="C6127" s="3">
        <v>22.5</v>
      </c>
      <c r="D6127" s="3">
        <v>41.22</v>
      </c>
      <c r="E6127" s="3">
        <v>17.2446881460118</v>
      </c>
      <c r="F6127" s="3">
        <v>0.5</v>
      </c>
      <c r="G6127" s="3">
        <v>0.9</v>
      </c>
      <c r="H6127" s="3">
        <v>-100</v>
      </c>
    </row>
    <row r="6128" spans="1:8" x14ac:dyDescent="0.2">
      <c r="A6128" s="2">
        <v>915</v>
      </c>
      <c r="B6128" s="3">
        <v>0.19239242099998599</v>
      </c>
      <c r="C6128" s="3">
        <v>-9.4</v>
      </c>
      <c r="D6128" s="3">
        <v>74</v>
      </c>
      <c r="E6128" s="3">
        <v>18.1339361583974</v>
      </c>
      <c r="F6128" s="3">
        <v>0.5</v>
      </c>
      <c r="G6128" s="3">
        <v>0.9</v>
      </c>
      <c r="H6128" s="3">
        <v>-100</v>
      </c>
    </row>
    <row r="6129" spans="1:8" x14ac:dyDescent="0.2">
      <c r="A6129" s="2">
        <v>916</v>
      </c>
      <c r="B6129" s="3">
        <v>0.19266084799998801</v>
      </c>
      <c r="C6129" s="3">
        <v>-0.96</v>
      </c>
      <c r="D6129" s="3">
        <v>62.94</v>
      </c>
      <c r="E6129" s="3">
        <v>18.599682577549402</v>
      </c>
      <c r="F6129" s="3">
        <v>0.5</v>
      </c>
      <c r="G6129" s="3">
        <v>0.9</v>
      </c>
      <c r="H6129" s="3">
        <v>-100</v>
      </c>
    </row>
    <row r="6130" spans="1:8" x14ac:dyDescent="0.2">
      <c r="A6130" s="2">
        <v>917</v>
      </c>
      <c r="B6130" s="3">
        <v>0.192770634999991</v>
      </c>
      <c r="C6130" s="3">
        <v>11.46</v>
      </c>
      <c r="D6130" s="3">
        <v>52.84</v>
      </c>
      <c r="E6130" s="3">
        <v>20.836766859475699</v>
      </c>
      <c r="F6130" s="3">
        <v>0.5</v>
      </c>
      <c r="G6130" s="3">
        <v>0.9</v>
      </c>
      <c r="H6130" s="3">
        <v>-100</v>
      </c>
    </row>
    <row r="6131" spans="1:8" x14ac:dyDescent="0.2">
      <c r="A6131" s="2">
        <v>918</v>
      </c>
      <c r="B6131" s="3">
        <v>0.19295455299999201</v>
      </c>
      <c r="C6131" s="3">
        <v>-63.52</v>
      </c>
      <c r="D6131" s="3">
        <v>90.72</v>
      </c>
      <c r="E6131" s="3">
        <v>21.517478797758201</v>
      </c>
      <c r="F6131" s="3">
        <v>0.5</v>
      </c>
      <c r="G6131" s="3">
        <v>0.9</v>
      </c>
      <c r="H6131" s="3">
        <v>-100</v>
      </c>
    </row>
    <row r="6132" spans="1:8" x14ac:dyDescent="0.2">
      <c r="A6132" s="2">
        <v>919</v>
      </c>
      <c r="B6132" s="3">
        <v>0.19305294999999101</v>
      </c>
      <c r="C6132" s="3">
        <v>-317</v>
      </c>
      <c r="D6132" s="3">
        <v>183.34</v>
      </c>
      <c r="E6132" s="3">
        <v>21.456762649269301</v>
      </c>
      <c r="F6132" s="3">
        <v>0.5</v>
      </c>
      <c r="G6132" s="3">
        <v>0.9</v>
      </c>
      <c r="H6132" s="3">
        <v>-100</v>
      </c>
    </row>
    <row r="6133" spans="1:8" x14ac:dyDescent="0.2">
      <c r="A6133" s="2">
        <v>920</v>
      </c>
      <c r="B6133" s="3">
        <v>0.19327576499999199</v>
      </c>
      <c r="C6133" s="3">
        <v>7.76</v>
      </c>
      <c r="D6133" s="3">
        <v>48.42</v>
      </c>
      <c r="E6133" s="3">
        <v>24.944060585825302</v>
      </c>
      <c r="F6133" s="3">
        <v>0.5</v>
      </c>
      <c r="G6133" s="3">
        <v>0.9</v>
      </c>
      <c r="H6133" s="3">
        <v>-100</v>
      </c>
    </row>
    <row r="6134" spans="1:8" x14ac:dyDescent="0.2">
      <c r="A6134" s="2">
        <v>921</v>
      </c>
      <c r="B6134" s="3">
        <v>0.19349588299998999</v>
      </c>
      <c r="C6134" s="3">
        <v>-155.78</v>
      </c>
      <c r="D6134" s="3">
        <v>169.12</v>
      </c>
      <c r="E6134" s="3">
        <v>24.863784857822601</v>
      </c>
      <c r="F6134" s="3">
        <v>0.5</v>
      </c>
      <c r="G6134" s="3">
        <v>0.9</v>
      </c>
      <c r="H6134" s="3">
        <v>-100</v>
      </c>
    </row>
    <row r="6135" spans="1:8" x14ac:dyDescent="0.2">
      <c r="A6135" s="2">
        <v>922</v>
      </c>
      <c r="B6135" s="3">
        <v>0.193831926999987</v>
      </c>
      <c r="C6135" s="3">
        <v>-93.62</v>
      </c>
      <c r="D6135" s="3">
        <v>127.38</v>
      </c>
      <c r="E6135" s="3">
        <v>26.690649138534098</v>
      </c>
      <c r="F6135" s="3">
        <v>0.5</v>
      </c>
      <c r="G6135" s="3">
        <v>0.9</v>
      </c>
      <c r="H6135" s="3">
        <v>-100</v>
      </c>
    </row>
    <row r="6136" spans="1:8" x14ac:dyDescent="0.2">
      <c r="A6136" s="2">
        <v>923</v>
      </c>
      <c r="B6136" s="3">
        <v>0.194326706999987</v>
      </c>
      <c r="C6136" s="3">
        <v>-144.26</v>
      </c>
      <c r="D6136" s="3">
        <v>166.52</v>
      </c>
      <c r="E6136" s="3">
        <v>31.2106520344547</v>
      </c>
      <c r="F6136" s="3">
        <v>0.5</v>
      </c>
      <c r="G6136" s="3">
        <v>0.9</v>
      </c>
      <c r="H6136" s="3">
        <v>-100</v>
      </c>
    </row>
    <row r="6137" spans="1:8" x14ac:dyDescent="0.2">
      <c r="A6137" s="2">
        <v>924</v>
      </c>
      <c r="B6137" s="3">
        <v>0.194590156999986</v>
      </c>
      <c r="C6137" s="3">
        <v>-8.42</v>
      </c>
      <c r="D6137" s="3">
        <v>68.959999999999994</v>
      </c>
      <c r="E6137" s="3">
        <v>33.889620302097498</v>
      </c>
      <c r="F6137" s="3">
        <v>0.5</v>
      </c>
      <c r="G6137" s="3">
        <v>0.9</v>
      </c>
      <c r="H6137" s="3">
        <v>-100</v>
      </c>
    </row>
    <row r="6138" spans="1:8" x14ac:dyDescent="0.2">
      <c r="A6138" s="2">
        <v>925</v>
      </c>
      <c r="B6138" s="3">
        <v>0.19477289999998601</v>
      </c>
      <c r="C6138" s="3">
        <v>38.1</v>
      </c>
      <c r="D6138" s="3">
        <v>25.62</v>
      </c>
      <c r="E6138" s="3">
        <v>33.491403199363702</v>
      </c>
      <c r="F6138" s="3">
        <v>0.5</v>
      </c>
      <c r="G6138" s="3">
        <v>0.9</v>
      </c>
      <c r="H6138" s="3">
        <v>-100</v>
      </c>
    </row>
    <row r="6139" spans="1:8" x14ac:dyDescent="0.2">
      <c r="A6139" s="2">
        <v>926</v>
      </c>
      <c r="B6139" s="3">
        <v>0.19485725499998799</v>
      </c>
      <c r="C6139" s="3">
        <v>37.479999999999997</v>
      </c>
      <c r="D6139" s="3">
        <v>26.24</v>
      </c>
      <c r="E6139" s="3">
        <v>35.872971237085501</v>
      </c>
      <c r="F6139" s="3">
        <v>0.5</v>
      </c>
      <c r="G6139" s="3">
        <v>0.9</v>
      </c>
      <c r="H6139" s="3">
        <v>-100</v>
      </c>
    </row>
    <row r="6140" spans="1:8" x14ac:dyDescent="0.2">
      <c r="A6140" s="2">
        <v>927</v>
      </c>
      <c r="B6140" s="3">
        <v>0.19494828699998801</v>
      </c>
      <c r="C6140" s="3">
        <v>37.28</v>
      </c>
      <c r="D6140" s="3">
        <v>25.86</v>
      </c>
      <c r="E6140" s="3">
        <v>35.760934425789003</v>
      </c>
      <c r="F6140" s="3">
        <v>0.5</v>
      </c>
      <c r="G6140" s="3">
        <v>0.9</v>
      </c>
      <c r="H6140" s="3">
        <v>-100</v>
      </c>
    </row>
    <row r="6141" spans="1:8" x14ac:dyDescent="0.2">
      <c r="A6141" s="2">
        <v>928</v>
      </c>
      <c r="B6141" s="3">
        <v>0.19505115899998701</v>
      </c>
      <c r="C6141" s="3">
        <v>14.76</v>
      </c>
      <c r="D6141" s="3">
        <v>45.48</v>
      </c>
      <c r="E6141" s="3">
        <v>34.428910726396602</v>
      </c>
      <c r="F6141" s="3">
        <v>0.5</v>
      </c>
      <c r="G6141" s="3">
        <v>0.9</v>
      </c>
      <c r="H6141" s="3">
        <v>-100</v>
      </c>
    </row>
    <row r="6142" spans="1:8" x14ac:dyDescent="0.2">
      <c r="A6142" s="2">
        <v>929</v>
      </c>
      <c r="B6142" s="3">
        <v>0.19514454099998699</v>
      </c>
      <c r="C6142" s="3">
        <v>21.1</v>
      </c>
      <c r="D6142" s="3">
        <v>40.299999999999997</v>
      </c>
      <c r="E6142" s="3">
        <v>36.272196076178197</v>
      </c>
      <c r="F6142" s="3">
        <v>0.5</v>
      </c>
      <c r="G6142" s="3">
        <v>0.9</v>
      </c>
      <c r="H6142" s="3">
        <v>-100</v>
      </c>
    </row>
    <row r="6143" spans="1:8" x14ac:dyDescent="0.2">
      <c r="A6143" s="2">
        <v>930</v>
      </c>
      <c r="B6143" s="3">
        <v>0.19525623299998399</v>
      </c>
      <c r="C6143" s="3">
        <v>22.44</v>
      </c>
      <c r="D6143" s="3">
        <v>42.44</v>
      </c>
      <c r="E6143" s="3">
        <v>35.1781918789112</v>
      </c>
      <c r="F6143" s="3">
        <v>0.5</v>
      </c>
      <c r="G6143" s="3">
        <v>0.9</v>
      </c>
      <c r="H6143" s="3">
        <v>-100</v>
      </c>
    </row>
    <row r="6144" spans="1:8" x14ac:dyDescent="0.2">
      <c r="A6144" s="2">
        <v>931</v>
      </c>
      <c r="B6144" s="3">
        <v>0.195378439999984</v>
      </c>
      <c r="C6144" s="3">
        <v>7.5</v>
      </c>
      <c r="D6144" s="3">
        <v>54.48</v>
      </c>
      <c r="E6144" s="3">
        <v>33.887585866364901</v>
      </c>
      <c r="F6144" s="3">
        <v>0.5</v>
      </c>
      <c r="G6144" s="3">
        <v>0.9</v>
      </c>
      <c r="H6144" s="3">
        <v>-100</v>
      </c>
    </row>
    <row r="6145" spans="1:8" x14ac:dyDescent="0.2">
      <c r="A6145" s="2">
        <v>932</v>
      </c>
      <c r="B6145" s="3">
        <v>0.19550253699998499</v>
      </c>
      <c r="C6145" s="3">
        <v>-11.58</v>
      </c>
      <c r="D6145" s="3">
        <v>75.88</v>
      </c>
      <c r="E6145" s="3">
        <v>34.0143144275469</v>
      </c>
      <c r="F6145" s="3">
        <v>0.5</v>
      </c>
      <c r="G6145" s="3">
        <v>0.9</v>
      </c>
      <c r="H6145" s="3">
        <v>-100</v>
      </c>
    </row>
    <row r="6146" spans="1:8" x14ac:dyDescent="0.2">
      <c r="A6146" s="2">
        <v>933</v>
      </c>
      <c r="B6146" s="3">
        <v>0.19557166599998499</v>
      </c>
      <c r="C6146" s="3">
        <v>33.24</v>
      </c>
      <c r="D6146" s="3">
        <v>27</v>
      </c>
      <c r="E6146" s="3">
        <v>29.395521420349201</v>
      </c>
      <c r="F6146" s="3">
        <v>0.5</v>
      </c>
      <c r="G6146" s="3">
        <v>0.9</v>
      </c>
      <c r="H6146" s="3">
        <v>-100</v>
      </c>
    </row>
    <row r="6147" spans="1:8" x14ac:dyDescent="0.2">
      <c r="A6147" s="2">
        <v>934</v>
      </c>
      <c r="B6147" s="3">
        <v>0.195828245999983</v>
      </c>
      <c r="C6147" s="3">
        <v>15.18</v>
      </c>
      <c r="D6147" s="3">
        <v>45.64</v>
      </c>
      <c r="E6147" s="3">
        <v>28.5695429819007</v>
      </c>
      <c r="F6147" s="3">
        <v>0.5</v>
      </c>
      <c r="G6147" s="3">
        <v>0.9</v>
      </c>
      <c r="H6147" s="3">
        <v>-100</v>
      </c>
    </row>
    <row r="6148" spans="1:8" x14ac:dyDescent="0.2">
      <c r="A6148" s="2">
        <v>935</v>
      </c>
      <c r="B6148" s="3">
        <v>0.195936234999983</v>
      </c>
      <c r="C6148" s="3">
        <v>-177.88</v>
      </c>
      <c r="D6148" s="3">
        <v>121.92</v>
      </c>
      <c r="E6148" s="3">
        <v>29.7094795649184</v>
      </c>
      <c r="F6148" s="3">
        <v>0.5</v>
      </c>
      <c r="G6148" s="3">
        <v>0.9</v>
      </c>
      <c r="H6148" s="3">
        <v>-100</v>
      </c>
    </row>
    <row r="6149" spans="1:8" x14ac:dyDescent="0.2">
      <c r="A6149" s="2">
        <v>936</v>
      </c>
      <c r="B6149" s="3">
        <v>0.19624243099998301</v>
      </c>
      <c r="C6149" s="3">
        <v>33.840000000000003</v>
      </c>
      <c r="D6149" s="3">
        <v>26.4</v>
      </c>
      <c r="E6149" s="3">
        <v>29.198804895143901</v>
      </c>
      <c r="F6149" s="3">
        <v>0.5</v>
      </c>
      <c r="G6149" s="3">
        <v>0.9</v>
      </c>
      <c r="H6149" s="3">
        <v>-100</v>
      </c>
    </row>
    <row r="6150" spans="1:8" x14ac:dyDescent="0.2">
      <c r="A6150" s="2">
        <v>937</v>
      </c>
      <c r="B6150" s="3">
        <v>0.196361040999985</v>
      </c>
      <c r="C6150" s="3">
        <v>16.579999999999998</v>
      </c>
      <c r="D6150" s="3">
        <v>40.76</v>
      </c>
      <c r="E6150" s="3">
        <v>28.484040740853999</v>
      </c>
      <c r="F6150" s="3">
        <v>0.5</v>
      </c>
      <c r="G6150" s="3">
        <v>0.9</v>
      </c>
      <c r="H6150" s="3">
        <v>-100</v>
      </c>
    </row>
    <row r="6151" spans="1:8" x14ac:dyDescent="0.2">
      <c r="A6151" s="2">
        <v>938</v>
      </c>
      <c r="B6151" s="3">
        <v>0.19645046299998301</v>
      </c>
      <c r="C6151" s="3">
        <v>40.44</v>
      </c>
      <c r="D6151" s="3">
        <v>26.76</v>
      </c>
      <c r="E6151" s="3">
        <v>27.356303964311699</v>
      </c>
      <c r="F6151" s="3">
        <v>0.5</v>
      </c>
      <c r="G6151" s="3">
        <v>0.9</v>
      </c>
      <c r="H6151" s="3">
        <v>-100</v>
      </c>
    </row>
    <row r="6152" spans="1:8" x14ac:dyDescent="0.2">
      <c r="A6152" s="2">
        <v>939</v>
      </c>
      <c r="B6152" s="3">
        <v>0.19653123099998299</v>
      </c>
      <c r="C6152" s="3">
        <v>13.74</v>
      </c>
      <c r="D6152" s="3">
        <v>44.18</v>
      </c>
      <c r="E6152" s="3">
        <v>23.521052646173999</v>
      </c>
      <c r="F6152" s="3">
        <v>0.5</v>
      </c>
      <c r="G6152" s="3">
        <v>0.9</v>
      </c>
      <c r="H6152" s="3">
        <v>-100</v>
      </c>
    </row>
    <row r="6153" spans="1:8" x14ac:dyDescent="0.2">
      <c r="A6153" s="2">
        <v>940</v>
      </c>
      <c r="B6153" s="3">
        <v>0.19674626699998399</v>
      </c>
      <c r="C6153" s="3">
        <v>-119.94</v>
      </c>
      <c r="D6153" s="3">
        <v>142.12</v>
      </c>
      <c r="E6153" s="3">
        <v>21.116003013658698</v>
      </c>
      <c r="F6153" s="3">
        <v>0.5</v>
      </c>
      <c r="G6153" s="3">
        <v>0.9</v>
      </c>
      <c r="H6153" s="3">
        <v>-100</v>
      </c>
    </row>
    <row r="6154" spans="1:8" x14ac:dyDescent="0.2">
      <c r="A6154" s="2">
        <v>941</v>
      </c>
      <c r="B6154" s="3">
        <v>0.196885291999983</v>
      </c>
      <c r="C6154" s="3">
        <v>-5.26</v>
      </c>
      <c r="D6154" s="3">
        <v>68.98</v>
      </c>
      <c r="E6154" s="3">
        <v>22.787083852278801</v>
      </c>
      <c r="F6154" s="3">
        <v>0.5</v>
      </c>
      <c r="G6154" s="3">
        <v>0.9</v>
      </c>
      <c r="H6154" s="3">
        <v>-100</v>
      </c>
    </row>
    <row r="6155" spans="1:8" x14ac:dyDescent="0.2">
      <c r="A6155" s="2">
        <v>942</v>
      </c>
      <c r="B6155" s="3">
        <v>0.197047769999983</v>
      </c>
      <c r="C6155" s="3">
        <v>17.68</v>
      </c>
      <c r="D6155" s="3">
        <v>42.56</v>
      </c>
      <c r="E6155" s="3">
        <v>21.4975178889805</v>
      </c>
      <c r="F6155" s="3">
        <v>0.5</v>
      </c>
      <c r="G6155" s="3">
        <v>0.9</v>
      </c>
      <c r="H6155" s="3">
        <v>-100</v>
      </c>
    </row>
    <row r="6156" spans="1:8" x14ac:dyDescent="0.2">
      <c r="A6156" s="2">
        <v>943</v>
      </c>
      <c r="B6156" s="3">
        <v>0.19715894299998299</v>
      </c>
      <c r="C6156" s="3">
        <v>0.52</v>
      </c>
      <c r="D6156" s="3">
        <v>62.62</v>
      </c>
      <c r="E6156" s="3">
        <v>22.044733043207302</v>
      </c>
      <c r="F6156" s="3">
        <v>0.5</v>
      </c>
      <c r="G6156" s="3">
        <v>0.9</v>
      </c>
      <c r="H6156" s="3">
        <v>-100</v>
      </c>
    </row>
    <row r="6157" spans="1:8" x14ac:dyDescent="0.2">
      <c r="A6157" s="2">
        <v>944</v>
      </c>
      <c r="B6157" s="3">
        <v>0.197343110999984</v>
      </c>
      <c r="C6157" s="3">
        <v>15.94</v>
      </c>
      <c r="D6157" s="3">
        <v>45.46</v>
      </c>
      <c r="E6157" s="3">
        <v>22.328241876937199</v>
      </c>
      <c r="F6157" s="3">
        <v>0.5</v>
      </c>
      <c r="G6157" s="3">
        <v>0.9</v>
      </c>
      <c r="H6157" s="3">
        <v>-100</v>
      </c>
    </row>
    <row r="6158" spans="1:8" x14ac:dyDescent="0.2">
      <c r="A6158" s="2">
        <v>945</v>
      </c>
      <c r="B6158" s="3">
        <v>0.197433866999983</v>
      </c>
      <c r="C6158" s="3">
        <v>27.1</v>
      </c>
      <c r="D6158" s="3">
        <v>38.36</v>
      </c>
      <c r="E6158" s="3">
        <v>18.401522915486801</v>
      </c>
      <c r="F6158" s="3">
        <v>0.5</v>
      </c>
      <c r="G6158" s="3">
        <v>0.9</v>
      </c>
      <c r="H6158" s="3">
        <v>-100</v>
      </c>
    </row>
    <row r="6159" spans="1:8" x14ac:dyDescent="0.2">
      <c r="A6159" s="2">
        <v>946</v>
      </c>
      <c r="B6159" s="3">
        <v>0.19780949899998301</v>
      </c>
      <c r="C6159" s="3">
        <v>36.5</v>
      </c>
      <c r="D6159" s="3">
        <v>26.06</v>
      </c>
      <c r="E6159" s="3">
        <v>18.256693970318398</v>
      </c>
      <c r="F6159" s="3">
        <v>0.5</v>
      </c>
      <c r="G6159" s="3">
        <v>0.9</v>
      </c>
      <c r="H6159" s="3">
        <v>-100</v>
      </c>
    </row>
    <row r="6160" spans="1:8" x14ac:dyDescent="0.2">
      <c r="A6160" s="2">
        <v>947</v>
      </c>
      <c r="B6160" s="3">
        <v>0.19796921199998199</v>
      </c>
      <c r="C6160" s="3">
        <v>-9.44</v>
      </c>
      <c r="D6160" s="3">
        <v>71.14</v>
      </c>
      <c r="E6160" s="3">
        <v>19.2908747456698</v>
      </c>
      <c r="F6160" s="3">
        <v>0.5</v>
      </c>
      <c r="G6160" s="3">
        <v>0.9</v>
      </c>
      <c r="H6160" s="3">
        <v>-100</v>
      </c>
    </row>
    <row r="6161" spans="1:8" x14ac:dyDescent="0.2">
      <c r="A6161" s="2">
        <v>948</v>
      </c>
      <c r="B6161" s="3">
        <v>0.19814403299998401</v>
      </c>
      <c r="C6161" s="3">
        <v>13.38</v>
      </c>
      <c r="D6161" s="3">
        <v>50.92</v>
      </c>
      <c r="E6161" s="3">
        <v>21.619086059236899</v>
      </c>
      <c r="F6161" s="3">
        <v>0.5</v>
      </c>
      <c r="G6161" s="3">
        <v>0.9</v>
      </c>
      <c r="H6161" s="3">
        <v>-100</v>
      </c>
    </row>
    <row r="6162" spans="1:8" x14ac:dyDescent="0.2">
      <c r="A6162" s="2">
        <v>949</v>
      </c>
      <c r="B6162" s="3">
        <v>0.19823307099998599</v>
      </c>
      <c r="C6162" s="3">
        <v>38.78</v>
      </c>
      <c r="D6162" s="3">
        <v>24.94</v>
      </c>
      <c r="E6162" s="3">
        <v>24.1345573211178</v>
      </c>
      <c r="F6162" s="3">
        <v>0.5</v>
      </c>
      <c r="G6162" s="3">
        <v>0.9</v>
      </c>
      <c r="H6162" s="3">
        <v>-100</v>
      </c>
    </row>
    <row r="6163" spans="1:8" x14ac:dyDescent="0.2">
      <c r="A6163" s="2">
        <v>950</v>
      </c>
      <c r="B6163" s="3">
        <v>0.198333835999985</v>
      </c>
      <c r="C6163" s="3">
        <v>17.98</v>
      </c>
      <c r="D6163" s="3">
        <v>41.68</v>
      </c>
      <c r="E6163" s="3">
        <v>25.9826138635018</v>
      </c>
      <c r="F6163" s="3">
        <v>0.5</v>
      </c>
      <c r="G6163" s="3">
        <v>0.9</v>
      </c>
      <c r="H6163" s="3">
        <v>-100</v>
      </c>
    </row>
    <row r="6164" spans="1:8" x14ac:dyDescent="0.2">
      <c r="A6164" s="2">
        <v>951</v>
      </c>
      <c r="B6164" s="3">
        <v>0.198447995999984</v>
      </c>
      <c r="C6164" s="3">
        <v>-380.7</v>
      </c>
      <c r="D6164" s="3">
        <v>123.02</v>
      </c>
      <c r="E6164" s="3">
        <v>29.995903332972301</v>
      </c>
      <c r="F6164" s="3">
        <v>0.5</v>
      </c>
      <c r="G6164" s="3">
        <v>0.9</v>
      </c>
      <c r="H6164" s="3">
        <v>-100</v>
      </c>
    </row>
    <row r="6165" spans="1:8" x14ac:dyDescent="0.2">
      <c r="A6165" s="2">
        <v>952</v>
      </c>
      <c r="B6165" s="3">
        <v>0.19862036599998201</v>
      </c>
      <c r="C6165" s="3">
        <v>23.02</v>
      </c>
      <c r="D6165" s="3">
        <v>32.880000000000003</v>
      </c>
      <c r="E6165" s="3">
        <v>30.367793696715601</v>
      </c>
      <c r="F6165" s="3">
        <v>0.5</v>
      </c>
      <c r="G6165" s="3">
        <v>0.9</v>
      </c>
      <c r="H6165" s="3">
        <v>-100</v>
      </c>
    </row>
    <row r="6166" spans="1:8" x14ac:dyDescent="0.2">
      <c r="A6166" s="2">
        <v>953</v>
      </c>
      <c r="B6166" s="3">
        <v>0.198847009999983</v>
      </c>
      <c r="C6166" s="3">
        <v>38.18</v>
      </c>
      <c r="D6166" s="3">
        <v>27.28</v>
      </c>
      <c r="E6166" s="3">
        <v>30.073468875826102</v>
      </c>
      <c r="F6166" s="3">
        <v>0.5</v>
      </c>
      <c r="G6166" s="3">
        <v>0.9</v>
      </c>
      <c r="H6166" s="3">
        <v>-100</v>
      </c>
    </row>
    <row r="6167" spans="1:8" x14ac:dyDescent="0.2">
      <c r="A6167" s="2">
        <v>954</v>
      </c>
      <c r="B6167" s="3">
        <v>0.19892204099998101</v>
      </c>
      <c r="C6167" s="3">
        <v>20.68</v>
      </c>
      <c r="D6167" s="3">
        <v>42.46</v>
      </c>
      <c r="E6167" s="3">
        <v>27.672628153904299</v>
      </c>
      <c r="F6167" s="3">
        <v>0.5</v>
      </c>
      <c r="G6167" s="3">
        <v>0.9</v>
      </c>
      <c r="H6167" s="3">
        <v>-100</v>
      </c>
    </row>
    <row r="6168" spans="1:8" x14ac:dyDescent="0.2">
      <c r="A6168" s="2">
        <v>955</v>
      </c>
      <c r="B6168" s="3">
        <v>0.199084002999981</v>
      </c>
      <c r="C6168" s="3">
        <v>36.880000000000003</v>
      </c>
      <c r="D6168" s="3">
        <v>27.42</v>
      </c>
      <c r="E6168" s="3">
        <v>30.0547746513964</v>
      </c>
      <c r="F6168" s="3">
        <v>0.5</v>
      </c>
      <c r="G6168" s="3">
        <v>0.9</v>
      </c>
      <c r="H6168" s="3">
        <v>-100</v>
      </c>
    </row>
    <row r="6169" spans="1:8" x14ac:dyDescent="0.2">
      <c r="A6169" s="2">
        <v>956</v>
      </c>
      <c r="B6169" s="3">
        <v>0.19915003099997999</v>
      </c>
      <c r="C6169" s="3">
        <v>33.26</v>
      </c>
      <c r="D6169" s="3">
        <v>28.14</v>
      </c>
      <c r="E6169" s="3">
        <v>28.037012450476499</v>
      </c>
      <c r="F6169" s="3">
        <v>0.5</v>
      </c>
      <c r="G6169" s="3">
        <v>0.9</v>
      </c>
      <c r="H6169" s="3">
        <v>-100</v>
      </c>
    </row>
    <row r="6170" spans="1:8" x14ac:dyDescent="0.2">
      <c r="A6170" s="2">
        <v>957</v>
      </c>
      <c r="B6170" s="3">
        <v>0.19922314199997901</v>
      </c>
      <c r="C6170" s="3">
        <v>34.94</v>
      </c>
      <c r="D6170" s="3">
        <v>25.88</v>
      </c>
      <c r="E6170" s="3">
        <v>29.4163687952705</v>
      </c>
      <c r="F6170" s="3">
        <v>0.5</v>
      </c>
      <c r="G6170" s="3">
        <v>0.9</v>
      </c>
      <c r="H6170" s="3">
        <v>-100</v>
      </c>
    </row>
    <row r="6171" spans="1:8" x14ac:dyDescent="0.2">
      <c r="A6171" s="2">
        <v>958</v>
      </c>
      <c r="B6171" s="3">
        <v>0.19931278299997801</v>
      </c>
      <c r="C6171" s="3">
        <v>36.799999999999997</v>
      </c>
      <c r="D6171" s="3">
        <v>26.34</v>
      </c>
      <c r="E6171" s="3">
        <v>28.031334642628199</v>
      </c>
      <c r="F6171" s="3">
        <v>0.5</v>
      </c>
      <c r="G6171" s="3">
        <v>0.9</v>
      </c>
      <c r="H6171" s="3">
        <v>-100</v>
      </c>
    </row>
    <row r="6172" spans="1:8" x14ac:dyDescent="0.2">
      <c r="A6172" s="2">
        <v>959</v>
      </c>
      <c r="B6172" s="3">
        <v>0.199400181999976</v>
      </c>
      <c r="C6172" s="3">
        <v>38.119999999999997</v>
      </c>
      <c r="D6172" s="3">
        <v>26.18</v>
      </c>
      <c r="E6172" s="3">
        <v>26.151087849827199</v>
      </c>
      <c r="F6172" s="3">
        <v>0.5</v>
      </c>
      <c r="G6172" s="3">
        <v>0.9</v>
      </c>
      <c r="H6172" s="3">
        <v>-100</v>
      </c>
    </row>
    <row r="6173" spans="1:8" x14ac:dyDescent="0.2">
      <c r="A6173" s="2">
        <v>960</v>
      </c>
      <c r="B6173" s="3">
        <v>0.199485392999978</v>
      </c>
      <c r="C6173" s="3">
        <v>13.98</v>
      </c>
      <c r="D6173" s="3">
        <v>47.42</v>
      </c>
      <c r="E6173" s="3">
        <v>27.251855630059701</v>
      </c>
      <c r="F6173" s="3">
        <v>0.5</v>
      </c>
      <c r="G6173" s="3">
        <v>0.9</v>
      </c>
      <c r="H6173" s="3">
        <v>-100</v>
      </c>
    </row>
    <row r="6174" spans="1:8" x14ac:dyDescent="0.2">
      <c r="A6174" s="2">
        <v>961</v>
      </c>
      <c r="B6174" s="3">
        <v>0.19958399399997601</v>
      </c>
      <c r="C6174" s="3">
        <v>33.840000000000003</v>
      </c>
      <c r="D6174" s="3">
        <v>26.4</v>
      </c>
      <c r="E6174" s="3">
        <v>22.5058140761403</v>
      </c>
      <c r="F6174" s="3">
        <v>0.5</v>
      </c>
      <c r="G6174" s="3">
        <v>0.9</v>
      </c>
      <c r="H6174" s="3">
        <v>-100</v>
      </c>
    </row>
    <row r="6175" spans="1:8" x14ac:dyDescent="0.2">
      <c r="A6175" s="2">
        <v>962</v>
      </c>
      <c r="B6175" s="3">
        <v>0.19967777299997599</v>
      </c>
      <c r="C6175" s="3">
        <v>22.48</v>
      </c>
      <c r="D6175" s="3">
        <v>38.92</v>
      </c>
      <c r="E6175" s="3">
        <v>24.687641925239902</v>
      </c>
      <c r="F6175" s="3">
        <v>0.5</v>
      </c>
      <c r="G6175" s="3">
        <v>0.9</v>
      </c>
      <c r="H6175" s="3">
        <v>-100</v>
      </c>
    </row>
    <row r="6176" spans="1:8" x14ac:dyDescent="0.2">
      <c r="A6176" s="2">
        <v>963</v>
      </c>
      <c r="B6176" s="3">
        <v>0.19982412099997701</v>
      </c>
      <c r="C6176" s="3">
        <v>41.78</v>
      </c>
      <c r="D6176" s="3">
        <v>25.42</v>
      </c>
      <c r="E6176" s="3">
        <v>24.368137182980298</v>
      </c>
      <c r="F6176" s="3">
        <v>0.5</v>
      </c>
      <c r="G6176" s="3">
        <v>0.9</v>
      </c>
      <c r="H6176" s="3">
        <v>-100</v>
      </c>
    </row>
    <row r="6177" spans="1:8" x14ac:dyDescent="0.2">
      <c r="A6177" s="2">
        <v>964</v>
      </c>
      <c r="B6177" s="3">
        <v>0.19989932299997901</v>
      </c>
      <c r="C6177" s="3">
        <v>35.22</v>
      </c>
      <c r="D6177" s="3">
        <v>26.76</v>
      </c>
      <c r="E6177" s="3">
        <v>24.398767542244499</v>
      </c>
      <c r="F6177" s="3">
        <v>0.5</v>
      </c>
      <c r="G6177" s="3">
        <v>0.9</v>
      </c>
      <c r="H6177" s="3">
        <v>-100</v>
      </c>
    </row>
    <row r="6178" spans="1:8" x14ac:dyDescent="0.2">
      <c r="A6178" s="2">
        <v>965</v>
      </c>
      <c r="B6178" s="3">
        <v>0.20031060399997699</v>
      </c>
      <c r="C6178" s="3">
        <v>34.520000000000003</v>
      </c>
      <c r="D6178" s="3">
        <v>26.88</v>
      </c>
      <c r="E6178" s="3">
        <v>26.119589538042302</v>
      </c>
      <c r="F6178" s="3">
        <v>0.5</v>
      </c>
      <c r="G6178" s="3">
        <v>0.9</v>
      </c>
      <c r="H6178" s="3">
        <v>-100</v>
      </c>
    </row>
    <row r="6179" spans="1:8" x14ac:dyDescent="0.2">
      <c r="A6179" s="2">
        <v>966</v>
      </c>
      <c r="B6179" s="3">
        <v>0.20041097099997501</v>
      </c>
      <c r="C6179" s="3">
        <v>35.880000000000003</v>
      </c>
      <c r="D6179" s="3">
        <v>26.1</v>
      </c>
      <c r="E6179" s="3">
        <v>28.585937912067699</v>
      </c>
      <c r="F6179" s="3">
        <v>0.5</v>
      </c>
      <c r="G6179" s="3">
        <v>0.9</v>
      </c>
      <c r="H6179" s="3">
        <v>-100</v>
      </c>
    </row>
    <row r="6180" spans="1:8" x14ac:dyDescent="0.2">
      <c r="A6180" s="2">
        <v>967</v>
      </c>
      <c r="B6180" s="3">
        <v>0.20050662199997701</v>
      </c>
      <c r="C6180" s="3">
        <v>2.2799999999999998</v>
      </c>
      <c r="D6180" s="3">
        <v>60.58</v>
      </c>
      <c r="E6180" s="3">
        <v>29.309789949858999</v>
      </c>
      <c r="F6180" s="3">
        <v>0.5</v>
      </c>
      <c r="G6180" s="3">
        <v>0.9</v>
      </c>
      <c r="H6180" s="3">
        <v>-100</v>
      </c>
    </row>
    <row r="6181" spans="1:8" x14ac:dyDescent="0.2">
      <c r="A6181" s="2">
        <v>968</v>
      </c>
      <c r="B6181" s="3">
        <v>0.20061921499997401</v>
      </c>
      <c r="C6181" s="3">
        <v>15.5</v>
      </c>
      <c r="D6181" s="3">
        <v>48.22</v>
      </c>
      <c r="E6181" s="3">
        <v>31.638810115825599</v>
      </c>
      <c r="F6181" s="3">
        <v>0.5</v>
      </c>
      <c r="G6181" s="3">
        <v>0.9</v>
      </c>
      <c r="H6181" s="3">
        <v>-100</v>
      </c>
    </row>
    <row r="6182" spans="1:8" x14ac:dyDescent="0.2">
      <c r="A6182" s="2">
        <v>969</v>
      </c>
      <c r="B6182" s="3">
        <v>0.200711982999976</v>
      </c>
      <c r="C6182" s="3">
        <v>-34.880000000000003</v>
      </c>
      <c r="D6182" s="3">
        <v>98.9</v>
      </c>
      <c r="E6182" s="3">
        <v>36.729537325608497</v>
      </c>
      <c r="F6182" s="3">
        <v>0.5</v>
      </c>
      <c r="G6182" s="3">
        <v>0.9</v>
      </c>
      <c r="H6182" s="3">
        <v>-100</v>
      </c>
    </row>
    <row r="6183" spans="1:8" x14ac:dyDescent="0.2">
      <c r="A6183" s="2">
        <v>970</v>
      </c>
      <c r="B6183" s="3">
        <v>0.200829746999975</v>
      </c>
      <c r="C6183" s="3">
        <v>-12.6</v>
      </c>
      <c r="D6183" s="3">
        <v>73.72</v>
      </c>
      <c r="E6183" s="3">
        <v>33.493451482845103</v>
      </c>
      <c r="F6183" s="3">
        <v>0.5</v>
      </c>
      <c r="G6183" s="3">
        <v>0.9</v>
      </c>
      <c r="H6183" s="3">
        <v>-100</v>
      </c>
    </row>
    <row r="6184" spans="1:8" x14ac:dyDescent="0.2">
      <c r="A6184" s="2">
        <v>971</v>
      </c>
      <c r="B6184" s="3">
        <v>0.20109468599997599</v>
      </c>
      <c r="C6184" s="3">
        <v>-199.46</v>
      </c>
      <c r="D6184" s="3">
        <v>182.38</v>
      </c>
      <c r="E6184" s="3">
        <v>33.629042922700798</v>
      </c>
      <c r="F6184" s="3">
        <v>0.5</v>
      </c>
      <c r="G6184" s="3">
        <v>0.9</v>
      </c>
      <c r="H6184" s="3">
        <v>-100</v>
      </c>
    </row>
    <row r="6185" spans="1:8" x14ac:dyDescent="0.2">
      <c r="A6185" s="2">
        <v>972</v>
      </c>
      <c r="B6185" s="3">
        <v>0.20119419299997399</v>
      </c>
      <c r="C6185" s="3">
        <v>19.760000000000002</v>
      </c>
      <c r="D6185" s="3">
        <v>42.22</v>
      </c>
      <c r="E6185" s="3">
        <v>30.629644700661501</v>
      </c>
      <c r="F6185" s="3">
        <v>0.5</v>
      </c>
      <c r="G6185" s="3">
        <v>0.9</v>
      </c>
      <c r="H6185" s="3">
        <v>-100</v>
      </c>
    </row>
    <row r="6186" spans="1:8" x14ac:dyDescent="0.2">
      <c r="A6186" s="2">
        <v>973</v>
      </c>
      <c r="B6186" s="3">
        <v>0.201383728999974</v>
      </c>
      <c r="C6186" s="3">
        <v>-180.74</v>
      </c>
      <c r="D6186" s="3">
        <v>169.72</v>
      </c>
      <c r="E6186" s="3">
        <v>30.947416243300701</v>
      </c>
      <c r="F6186" s="3">
        <v>0.5</v>
      </c>
      <c r="G6186" s="3">
        <v>0.9</v>
      </c>
      <c r="H6186" s="3">
        <v>-100</v>
      </c>
    </row>
    <row r="6187" spans="1:8" x14ac:dyDescent="0.2">
      <c r="A6187" s="2">
        <v>974</v>
      </c>
      <c r="B6187" s="3">
        <v>0.201534760999976</v>
      </c>
      <c r="C6187" s="3">
        <v>-152.56</v>
      </c>
      <c r="D6187" s="3">
        <v>172.26</v>
      </c>
      <c r="E6187" s="3">
        <v>34.015610433276997</v>
      </c>
      <c r="F6187" s="3">
        <v>0.5</v>
      </c>
      <c r="G6187" s="3">
        <v>0.9</v>
      </c>
      <c r="H6187" s="3">
        <v>-100</v>
      </c>
    </row>
    <row r="6188" spans="1:8" x14ac:dyDescent="0.2">
      <c r="A6188" s="2">
        <v>975</v>
      </c>
      <c r="B6188" s="3">
        <v>0.201848663999978</v>
      </c>
      <c r="C6188" s="3">
        <v>19.239999999999998</v>
      </c>
      <c r="D6188" s="3">
        <v>42.74</v>
      </c>
      <c r="E6188" s="3">
        <v>29.475942461070701</v>
      </c>
      <c r="F6188" s="3">
        <v>0.5</v>
      </c>
      <c r="G6188" s="3">
        <v>0.9</v>
      </c>
      <c r="H6188" s="3">
        <v>-100</v>
      </c>
    </row>
    <row r="6189" spans="1:8" x14ac:dyDescent="0.2">
      <c r="A6189" s="2">
        <v>976</v>
      </c>
      <c r="B6189" s="3">
        <v>0.20195188999997801</v>
      </c>
      <c r="C6189" s="3">
        <v>17.36</v>
      </c>
      <c r="D6189" s="3">
        <v>41.14</v>
      </c>
      <c r="E6189" s="3">
        <v>29.779564341095199</v>
      </c>
      <c r="F6189" s="3">
        <v>0.5</v>
      </c>
      <c r="G6189" s="3">
        <v>0.9</v>
      </c>
      <c r="H6189" s="3">
        <v>-100</v>
      </c>
    </row>
    <row r="6190" spans="1:8" x14ac:dyDescent="0.2">
      <c r="A6190" s="2">
        <v>977</v>
      </c>
      <c r="B6190" s="3">
        <v>0.20220940699998</v>
      </c>
      <c r="C6190" s="3">
        <v>11.56</v>
      </c>
      <c r="D6190" s="3">
        <v>52.74</v>
      </c>
      <c r="E6190" s="3">
        <v>28.806484636480899</v>
      </c>
      <c r="F6190" s="3">
        <v>0.5</v>
      </c>
      <c r="G6190" s="3">
        <v>0.9</v>
      </c>
      <c r="H6190" s="3">
        <v>-100</v>
      </c>
    </row>
    <row r="6191" spans="1:8" x14ac:dyDescent="0.2">
      <c r="A6191" s="2">
        <v>978</v>
      </c>
      <c r="B6191" s="3">
        <v>0.20228551099998099</v>
      </c>
      <c r="C6191" s="3">
        <v>-15.34</v>
      </c>
      <c r="D6191" s="3">
        <v>80.22</v>
      </c>
      <c r="E6191" s="3">
        <v>26.6843091242811</v>
      </c>
      <c r="F6191" s="3">
        <v>0.5</v>
      </c>
      <c r="G6191" s="3">
        <v>0.9</v>
      </c>
      <c r="H6191" s="3">
        <v>-100</v>
      </c>
    </row>
    <row r="6192" spans="1:8" x14ac:dyDescent="0.2">
      <c r="A6192" s="2">
        <v>979</v>
      </c>
      <c r="B6192" s="3">
        <v>0.202409622999983</v>
      </c>
      <c r="C6192" s="3">
        <v>-7.76</v>
      </c>
      <c r="D6192" s="3">
        <v>66.260000000000005</v>
      </c>
      <c r="E6192" s="3">
        <v>22.796500370109001</v>
      </c>
      <c r="F6192" s="3">
        <v>0.5</v>
      </c>
      <c r="G6192" s="3">
        <v>0.9</v>
      </c>
      <c r="H6192" s="3">
        <v>-100</v>
      </c>
    </row>
    <row r="6193" spans="1:8" x14ac:dyDescent="0.2">
      <c r="A6193" s="2">
        <v>980</v>
      </c>
      <c r="B6193" s="3">
        <v>0.20252444099998301</v>
      </c>
      <c r="C6193" s="3">
        <v>-38.659999999999997</v>
      </c>
      <c r="D6193" s="3">
        <v>98.34</v>
      </c>
      <c r="E6193" s="3">
        <v>25.060538610855101</v>
      </c>
      <c r="F6193" s="3">
        <v>0.5</v>
      </c>
      <c r="G6193" s="3">
        <v>0.9</v>
      </c>
      <c r="H6193" s="3">
        <v>-100</v>
      </c>
    </row>
    <row r="6194" spans="1:8" x14ac:dyDescent="0.2">
      <c r="A6194" s="2">
        <v>981</v>
      </c>
      <c r="B6194" s="3">
        <v>0.202745890999981</v>
      </c>
      <c r="C6194" s="3">
        <v>-109.96</v>
      </c>
      <c r="D6194" s="3">
        <v>148.34</v>
      </c>
      <c r="E6194" s="3">
        <v>24.701060886259999</v>
      </c>
      <c r="F6194" s="3">
        <v>0.5</v>
      </c>
      <c r="G6194" s="3">
        <v>0.9</v>
      </c>
      <c r="H6194" s="3">
        <v>-100</v>
      </c>
    </row>
    <row r="6195" spans="1:8" x14ac:dyDescent="0.2">
      <c r="A6195" s="2">
        <v>982</v>
      </c>
      <c r="B6195" s="3">
        <v>0.20285919899998101</v>
      </c>
      <c r="C6195" s="3">
        <v>38.58</v>
      </c>
      <c r="D6195" s="3">
        <v>26.3</v>
      </c>
      <c r="E6195" s="3">
        <v>24.359865691252999</v>
      </c>
      <c r="F6195" s="3">
        <v>0.5</v>
      </c>
      <c r="G6195" s="3">
        <v>0.9</v>
      </c>
      <c r="H6195" s="3">
        <v>-100</v>
      </c>
    </row>
    <row r="6196" spans="1:8" x14ac:dyDescent="0.2">
      <c r="A6196" s="2">
        <v>983</v>
      </c>
      <c r="B6196" s="3">
        <v>0.20293752599998099</v>
      </c>
      <c r="C6196" s="3">
        <v>34.700000000000003</v>
      </c>
      <c r="D6196" s="3">
        <v>27.28</v>
      </c>
      <c r="E6196" s="3">
        <v>24.165921867394999</v>
      </c>
      <c r="F6196" s="3">
        <v>0.5</v>
      </c>
      <c r="G6196" s="3">
        <v>0.9</v>
      </c>
      <c r="H6196" s="3">
        <v>-100</v>
      </c>
    </row>
    <row r="6197" spans="1:8" x14ac:dyDescent="0.2">
      <c r="A6197" s="2">
        <v>984</v>
      </c>
      <c r="B6197" s="3">
        <v>0.202996667999983</v>
      </c>
      <c r="C6197" s="3">
        <v>31.46</v>
      </c>
      <c r="D6197" s="3">
        <v>25.88</v>
      </c>
      <c r="E6197" s="3">
        <v>21.464133573173601</v>
      </c>
      <c r="F6197" s="3">
        <v>0.5</v>
      </c>
      <c r="G6197" s="3">
        <v>0.9</v>
      </c>
      <c r="H6197" s="3">
        <v>-100</v>
      </c>
    </row>
    <row r="6198" spans="1:8" x14ac:dyDescent="0.2">
      <c r="A6198" s="2">
        <v>985</v>
      </c>
      <c r="B6198" s="3">
        <v>0.20310274599998401</v>
      </c>
      <c r="C6198" s="3">
        <v>19.059999999999999</v>
      </c>
      <c r="D6198" s="3">
        <v>38.86</v>
      </c>
      <c r="E6198" s="3">
        <v>23.0885991746161</v>
      </c>
      <c r="F6198" s="3">
        <v>0.5</v>
      </c>
      <c r="G6198" s="3">
        <v>0.9</v>
      </c>
      <c r="H6198" s="3">
        <v>-100</v>
      </c>
    </row>
    <row r="6199" spans="1:8" x14ac:dyDescent="0.2">
      <c r="A6199" s="2">
        <v>986</v>
      </c>
      <c r="B6199" s="3">
        <v>0.203214818999985</v>
      </c>
      <c r="C6199" s="3">
        <v>24.44</v>
      </c>
      <c r="D6199" s="3">
        <v>43.92</v>
      </c>
      <c r="E6199" s="3">
        <v>22.3016330155207</v>
      </c>
      <c r="F6199" s="3">
        <v>0.5</v>
      </c>
      <c r="G6199" s="3">
        <v>0.9</v>
      </c>
      <c r="H6199" s="3">
        <v>-100</v>
      </c>
    </row>
    <row r="6200" spans="1:8" x14ac:dyDescent="0.2">
      <c r="A6200" s="2">
        <v>987</v>
      </c>
      <c r="B6200" s="3">
        <v>0.203285219999987</v>
      </c>
      <c r="C6200" s="3">
        <v>40.159999999999997</v>
      </c>
      <c r="D6200" s="3">
        <v>25.88</v>
      </c>
      <c r="E6200" s="3">
        <v>18.899779621619601</v>
      </c>
      <c r="F6200" s="3">
        <v>0.5</v>
      </c>
      <c r="G6200" s="3">
        <v>0.9</v>
      </c>
      <c r="H6200" s="3">
        <v>-100</v>
      </c>
    </row>
    <row r="6201" spans="1:8" x14ac:dyDescent="0.2">
      <c r="A6201" s="2">
        <v>988</v>
      </c>
      <c r="B6201" s="3">
        <v>0.203413839999985</v>
      </c>
      <c r="C6201" s="3">
        <v>33.28</v>
      </c>
      <c r="D6201" s="3">
        <v>25.8</v>
      </c>
      <c r="E6201" s="3">
        <v>18.042207772172901</v>
      </c>
      <c r="F6201" s="3">
        <v>0.5</v>
      </c>
      <c r="G6201" s="3">
        <v>0.9</v>
      </c>
      <c r="H6201" s="3">
        <v>-100</v>
      </c>
    </row>
    <row r="6202" spans="1:8" x14ac:dyDescent="0.2">
      <c r="A6202" s="2">
        <v>989</v>
      </c>
      <c r="B6202" s="3">
        <v>0.20349279099998699</v>
      </c>
      <c r="C6202" s="3">
        <v>-0.1</v>
      </c>
      <c r="D6202" s="3">
        <v>62.08</v>
      </c>
      <c r="E6202" s="3">
        <v>17.878792576783699</v>
      </c>
      <c r="F6202" s="3">
        <v>0.5</v>
      </c>
      <c r="G6202" s="3">
        <v>0.9</v>
      </c>
      <c r="H6202" s="3">
        <v>-100</v>
      </c>
    </row>
    <row r="6203" spans="1:8" x14ac:dyDescent="0.2">
      <c r="A6203" s="2">
        <v>990</v>
      </c>
      <c r="B6203" s="3">
        <v>0.203643152999987</v>
      </c>
      <c r="C6203" s="3">
        <v>5.2</v>
      </c>
      <c r="D6203" s="3">
        <v>56.78</v>
      </c>
      <c r="E6203" s="3">
        <v>18.377958304303601</v>
      </c>
      <c r="F6203" s="3">
        <v>0.5</v>
      </c>
      <c r="G6203" s="3">
        <v>0.9</v>
      </c>
      <c r="H6203" s="3">
        <v>-100</v>
      </c>
    </row>
    <row r="6204" spans="1:8" x14ac:dyDescent="0.2">
      <c r="A6204" s="2">
        <v>991</v>
      </c>
      <c r="B6204" s="3">
        <v>0.20390203899998399</v>
      </c>
      <c r="C6204" s="3">
        <v>-996.56</v>
      </c>
      <c r="D6204" s="3">
        <v>199.46</v>
      </c>
      <c r="E6204" s="3">
        <v>18.983473479143498</v>
      </c>
      <c r="F6204" s="3">
        <v>0.5</v>
      </c>
      <c r="G6204" s="3">
        <v>0.9</v>
      </c>
      <c r="H6204" s="3">
        <v>-100</v>
      </c>
    </row>
    <row r="6205" spans="1:8" x14ac:dyDescent="0.2">
      <c r="A6205" s="2">
        <v>992</v>
      </c>
      <c r="B6205" s="3">
        <v>0.20401642099998399</v>
      </c>
      <c r="C6205" s="3">
        <v>-54.68</v>
      </c>
      <c r="D6205" s="3">
        <v>107.42</v>
      </c>
      <c r="E6205" s="3">
        <v>18.1497127722734</v>
      </c>
      <c r="F6205" s="3">
        <v>0.5</v>
      </c>
      <c r="G6205" s="3">
        <v>0.9</v>
      </c>
      <c r="H6205" s="3">
        <v>-100</v>
      </c>
    </row>
    <row r="6206" spans="1:8" x14ac:dyDescent="0.2">
      <c r="A6206" s="2">
        <v>993</v>
      </c>
      <c r="B6206" s="3">
        <v>0.204249464999985</v>
      </c>
      <c r="C6206" s="3">
        <v>17.2</v>
      </c>
      <c r="D6206" s="3">
        <v>41.3</v>
      </c>
      <c r="E6206" s="3">
        <v>20.431716284628401</v>
      </c>
      <c r="F6206" s="3">
        <v>0.5</v>
      </c>
      <c r="G6206" s="3">
        <v>0.9</v>
      </c>
      <c r="H6206" s="3">
        <v>-100</v>
      </c>
    </row>
    <row r="6207" spans="1:8" x14ac:dyDescent="0.2">
      <c r="A6207" s="2">
        <v>994</v>
      </c>
      <c r="B6207" s="3">
        <v>0.20444402599998299</v>
      </c>
      <c r="C6207" s="3">
        <v>-32.299999999999997</v>
      </c>
      <c r="D6207" s="3">
        <v>90.52</v>
      </c>
      <c r="E6207" s="3">
        <v>25.333429256914201</v>
      </c>
      <c r="F6207" s="3">
        <v>0.5</v>
      </c>
      <c r="G6207" s="3">
        <v>0.9</v>
      </c>
      <c r="H6207" s="3">
        <v>-100</v>
      </c>
    </row>
    <row r="6208" spans="1:8" x14ac:dyDescent="0.2">
      <c r="A6208" s="2">
        <v>995</v>
      </c>
      <c r="B6208" s="3">
        <v>0.204537814999984</v>
      </c>
      <c r="C6208" s="3">
        <v>39.64</v>
      </c>
      <c r="D6208" s="3">
        <v>26.98</v>
      </c>
      <c r="E6208" s="3">
        <v>24.8685763227991</v>
      </c>
      <c r="F6208" s="3">
        <v>0.5</v>
      </c>
      <c r="G6208" s="3">
        <v>0.9</v>
      </c>
      <c r="H6208" s="3">
        <v>-100</v>
      </c>
    </row>
    <row r="6209" spans="1:8" x14ac:dyDescent="0.2">
      <c r="A6209" s="2">
        <v>996</v>
      </c>
      <c r="B6209" s="3">
        <v>0.20463624999998201</v>
      </c>
      <c r="C6209" s="3">
        <v>15.96</v>
      </c>
      <c r="D6209" s="3">
        <v>46.6</v>
      </c>
      <c r="E6209" s="3">
        <v>24.436195618343799</v>
      </c>
      <c r="F6209" s="3">
        <v>0.5</v>
      </c>
      <c r="G6209" s="3">
        <v>0.9</v>
      </c>
      <c r="H6209" s="3">
        <v>-100</v>
      </c>
    </row>
    <row r="6210" spans="1:8" x14ac:dyDescent="0.2">
      <c r="A6210" s="2">
        <v>997</v>
      </c>
      <c r="B6210" s="3">
        <v>0.20474284199998299</v>
      </c>
      <c r="C6210" s="3">
        <v>21.94</v>
      </c>
      <c r="D6210" s="3">
        <v>41.2</v>
      </c>
      <c r="E6210" s="3">
        <v>24.319665899217402</v>
      </c>
      <c r="F6210" s="3">
        <v>0.5</v>
      </c>
      <c r="G6210" s="3">
        <v>0.9</v>
      </c>
      <c r="H6210" s="3">
        <v>-100</v>
      </c>
    </row>
    <row r="6211" spans="1:8" x14ac:dyDescent="0.2">
      <c r="A6211" s="2">
        <v>998</v>
      </c>
      <c r="B6211" s="3">
        <v>0.204843658999983</v>
      </c>
      <c r="C6211" s="3">
        <v>17.28</v>
      </c>
      <c r="D6211" s="3">
        <v>42.96</v>
      </c>
      <c r="E6211" s="3">
        <v>25.397471170669899</v>
      </c>
      <c r="F6211" s="3">
        <v>0.5</v>
      </c>
      <c r="G6211" s="3">
        <v>0.9</v>
      </c>
      <c r="H6211" s="3">
        <v>-100</v>
      </c>
    </row>
    <row r="6212" spans="1:8" x14ac:dyDescent="0.2">
      <c r="A6212" s="2">
        <v>999</v>
      </c>
      <c r="B6212" s="3">
        <v>0.20493632199998399</v>
      </c>
      <c r="C6212" s="3">
        <v>-19.62</v>
      </c>
      <c r="D6212" s="3">
        <v>73.78</v>
      </c>
      <c r="E6212" s="3">
        <v>23.7963823149693</v>
      </c>
      <c r="F6212" s="3">
        <v>0.5</v>
      </c>
      <c r="G6212" s="3">
        <v>0.9</v>
      </c>
      <c r="H6212" s="3">
        <v>-100</v>
      </c>
    </row>
    <row r="6213" spans="1:8" x14ac:dyDescent="0.2">
      <c r="A6213" s="2">
        <v>1000</v>
      </c>
      <c r="B6213" s="3">
        <v>0.20518167799998099</v>
      </c>
      <c r="C6213" s="3">
        <v>-56.44</v>
      </c>
      <c r="D6213" s="3">
        <v>111.52</v>
      </c>
      <c r="E6213" s="3">
        <v>21.461515115999099</v>
      </c>
      <c r="F6213" s="3">
        <v>0.5</v>
      </c>
      <c r="G6213" s="3">
        <v>0.9</v>
      </c>
      <c r="H6213" s="3">
        <v>-100</v>
      </c>
    </row>
    <row r="6214" spans="1:8" x14ac:dyDescent="0.2">
      <c r="A6214" s="2">
        <v>1</v>
      </c>
      <c r="B6214" s="3">
        <v>1.58111800000071E-3</v>
      </c>
      <c r="C6214" s="3">
        <v>-245.4</v>
      </c>
      <c r="D6214" s="3">
        <v>200</v>
      </c>
      <c r="E6214" s="3">
        <v>91.962763054938094</v>
      </c>
      <c r="F6214" s="3">
        <v>0.1</v>
      </c>
      <c r="G6214" s="3">
        <v>0.9</v>
      </c>
      <c r="H6214" s="3">
        <v>0</v>
      </c>
    </row>
    <row r="6215" spans="1:8" x14ac:dyDescent="0.2">
      <c r="A6215" s="2">
        <v>2</v>
      </c>
      <c r="B6215" s="3">
        <v>3.1869330000020499E-3</v>
      </c>
      <c r="C6215" s="3">
        <v>-212.72</v>
      </c>
      <c r="D6215" s="3">
        <v>198.38</v>
      </c>
      <c r="E6215" s="3">
        <v>85.146989469952501</v>
      </c>
      <c r="F6215" s="3">
        <v>0.1</v>
      </c>
      <c r="G6215" s="3">
        <v>0.9</v>
      </c>
      <c r="H6215" s="3">
        <v>0</v>
      </c>
    </row>
    <row r="6216" spans="1:8" x14ac:dyDescent="0.2">
      <c r="A6216" s="2">
        <v>3</v>
      </c>
      <c r="B6216" s="3">
        <v>4.11263500000202E-3</v>
      </c>
      <c r="C6216" s="3">
        <v>-201.9</v>
      </c>
      <c r="D6216" s="3">
        <v>200</v>
      </c>
      <c r="E6216" s="3">
        <v>84.484542803152493</v>
      </c>
      <c r="F6216" s="3">
        <v>0.1</v>
      </c>
      <c r="G6216" s="3">
        <v>0.9</v>
      </c>
      <c r="H6216" s="3">
        <v>0</v>
      </c>
    </row>
    <row r="6217" spans="1:8" x14ac:dyDescent="0.2">
      <c r="A6217" s="2">
        <v>4</v>
      </c>
      <c r="B6217" s="3">
        <v>5.0354080000012402E-3</v>
      </c>
      <c r="C6217" s="3">
        <v>-200.4</v>
      </c>
      <c r="D6217" s="3">
        <v>199</v>
      </c>
      <c r="E6217" s="3">
        <v>82.1300250231657</v>
      </c>
      <c r="F6217" s="3">
        <v>0.1</v>
      </c>
      <c r="G6217" s="3">
        <v>0.9</v>
      </c>
      <c r="H6217" s="3">
        <v>0</v>
      </c>
    </row>
    <row r="6218" spans="1:8" x14ac:dyDescent="0.2">
      <c r="A6218" s="2">
        <v>5</v>
      </c>
      <c r="B6218" s="3">
        <v>5.9246490000042203E-3</v>
      </c>
      <c r="C6218" s="3">
        <v>-282.06</v>
      </c>
      <c r="D6218" s="3">
        <v>199.82</v>
      </c>
      <c r="E6218" s="3">
        <v>81.230025023165695</v>
      </c>
      <c r="F6218" s="3">
        <v>0.1</v>
      </c>
      <c r="G6218" s="3">
        <v>0.9</v>
      </c>
      <c r="H6218" s="3">
        <v>0</v>
      </c>
    </row>
    <row r="6219" spans="1:8" x14ac:dyDescent="0.2">
      <c r="A6219" s="2">
        <v>6</v>
      </c>
      <c r="B6219" s="3">
        <v>6.8030180000064801E-3</v>
      </c>
      <c r="C6219" s="3">
        <v>-222.78</v>
      </c>
      <c r="D6219" s="3">
        <v>200</v>
      </c>
      <c r="E6219" s="3">
        <v>72.216026126374899</v>
      </c>
      <c r="F6219" s="3">
        <v>0.1</v>
      </c>
      <c r="G6219" s="3">
        <v>0.9</v>
      </c>
      <c r="H6219" s="3">
        <v>0</v>
      </c>
    </row>
    <row r="6220" spans="1:8" x14ac:dyDescent="0.2">
      <c r="A6220" s="2">
        <v>7</v>
      </c>
      <c r="B6220" s="3">
        <v>7.7658250000069897E-3</v>
      </c>
      <c r="C6220" s="3">
        <v>-227.5</v>
      </c>
      <c r="D6220" s="3">
        <v>197.14</v>
      </c>
      <c r="E6220" s="3">
        <v>70.477818587374898</v>
      </c>
      <c r="F6220" s="3">
        <v>0.1</v>
      </c>
      <c r="G6220" s="3">
        <v>0.9</v>
      </c>
      <c r="H6220" s="3">
        <v>0</v>
      </c>
    </row>
    <row r="6221" spans="1:8" x14ac:dyDescent="0.2">
      <c r="A6221" s="2">
        <v>8</v>
      </c>
      <c r="B6221" s="3">
        <v>8.6586960000083393E-3</v>
      </c>
      <c r="C6221" s="3">
        <v>-231.36</v>
      </c>
      <c r="D6221" s="3">
        <v>184.74</v>
      </c>
      <c r="E6221" s="3">
        <v>69.577818587374907</v>
      </c>
      <c r="F6221" s="3">
        <v>0.1</v>
      </c>
      <c r="G6221" s="3">
        <v>0.9</v>
      </c>
      <c r="H6221" s="3">
        <v>0</v>
      </c>
    </row>
    <row r="6222" spans="1:8" x14ac:dyDescent="0.2">
      <c r="A6222" s="2">
        <v>9</v>
      </c>
      <c r="B6222" s="3">
        <v>9.7209280000072305E-3</v>
      </c>
      <c r="C6222" s="3">
        <v>-172.24</v>
      </c>
      <c r="D6222" s="3">
        <v>184.36</v>
      </c>
      <c r="E6222" s="3">
        <v>67.606818587374903</v>
      </c>
      <c r="F6222" s="3">
        <v>0.1</v>
      </c>
      <c r="G6222" s="3">
        <v>0.9</v>
      </c>
      <c r="H6222" s="3">
        <v>0</v>
      </c>
    </row>
    <row r="6223" spans="1:8" x14ac:dyDescent="0.2">
      <c r="A6223" s="2">
        <v>10</v>
      </c>
      <c r="B6223" s="3">
        <v>1.0100497000006901E-2</v>
      </c>
      <c r="C6223" s="3">
        <v>-215.54</v>
      </c>
      <c r="D6223" s="3">
        <v>182.82</v>
      </c>
      <c r="E6223" s="3">
        <v>61.4918101331508</v>
      </c>
      <c r="F6223" s="3">
        <v>0.1</v>
      </c>
      <c r="G6223" s="3">
        <v>0.9</v>
      </c>
      <c r="H6223" s="3">
        <v>0</v>
      </c>
    </row>
    <row r="6224" spans="1:8" x14ac:dyDescent="0.2">
      <c r="A6224" s="2">
        <v>11</v>
      </c>
      <c r="B6224" s="3">
        <v>1.0526691000006101E-2</v>
      </c>
      <c r="C6224" s="3">
        <v>-186.96</v>
      </c>
      <c r="D6224" s="3">
        <v>186.74</v>
      </c>
      <c r="E6224" s="3">
        <v>61.6938471224937</v>
      </c>
      <c r="F6224" s="3">
        <v>0.1</v>
      </c>
      <c r="G6224" s="3">
        <v>0.9</v>
      </c>
      <c r="H6224" s="3">
        <v>0</v>
      </c>
    </row>
    <row r="6225" spans="1:8" x14ac:dyDescent="0.2">
      <c r="A6225" s="2">
        <v>12</v>
      </c>
      <c r="B6225" s="3">
        <v>1.07112450000066E-2</v>
      </c>
      <c r="C6225" s="3">
        <v>-161.66</v>
      </c>
      <c r="D6225" s="3">
        <v>177.36</v>
      </c>
      <c r="E6225" s="3">
        <v>61.2120713116094</v>
      </c>
      <c r="F6225" s="3">
        <v>0.1</v>
      </c>
      <c r="G6225" s="3">
        <v>0.9</v>
      </c>
      <c r="H6225" s="3">
        <v>0</v>
      </c>
    </row>
    <row r="6226" spans="1:8" x14ac:dyDescent="0.2">
      <c r="A6226" s="2">
        <v>13</v>
      </c>
      <c r="B6226" s="3">
        <v>1.10497140000056E-2</v>
      </c>
      <c r="C6226" s="3">
        <v>-55.82</v>
      </c>
      <c r="D6226" s="3">
        <v>102.3</v>
      </c>
      <c r="E6226" s="3">
        <v>54.479018218192003</v>
      </c>
      <c r="F6226" s="3">
        <v>0.1</v>
      </c>
      <c r="G6226" s="3">
        <v>0.9</v>
      </c>
      <c r="H6226" s="3">
        <v>0</v>
      </c>
    </row>
    <row r="6227" spans="1:8" x14ac:dyDescent="0.2">
      <c r="A6227" s="2">
        <v>14</v>
      </c>
      <c r="B6227" s="3">
        <v>1.14348200000051E-2</v>
      </c>
      <c r="C6227" s="3">
        <v>-288.2</v>
      </c>
      <c r="D6227" s="3">
        <v>179.86</v>
      </c>
      <c r="E6227" s="3">
        <v>54.3351198278867</v>
      </c>
      <c r="F6227" s="3">
        <v>0.1</v>
      </c>
      <c r="G6227" s="3">
        <v>0.9</v>
      </c>
      <c r="H6227" s="3">
        <v>0</v>
      </c>
    </row>
    <row r="6228" spans="1:8" x14ac:dyDescent="0.2">
      <c r="A6228" s="2">
        <v>15</v>
      </c>
      <c r="B6228" s="3">
        <v>1.1722819000006201E-2</v>
      </c>
      <c r="C6228" s="3">
        <v>-56.36</v>
      </c>
      <c r="D6228" s="3">
        <v>111.08</v>
      </c>
      <c r="E6228" s="3">
        <v>48.873046128953</v>
      </c>
      <c r="F6228" s="3">
        <v>0.1</v>
      </c>
      <c r="G6228" s="3">
        <v>0.9</v>
      </c>
      <c r="H6228" s="3">
        <v>0</v>
      </c>
    </row>
    <row r="6229" spans="1:8" x14ac:dyDescent="0.2">
      <c r="A6229" s="2">
        <v>16</v>
      </c>
      <c r="B6229" s="3">
        <v>1.3352482000005401E-2</v>
      </c>
      <c r="C6229" s="3">
        <v>-168.4</v>
      </c>
      <c r="D6229" s="3">
        <v>175.36</v>
      </c>
      <c r="E6229" s="3">
        <v>51.080563646387198</v>
      </c>
      <c r="F6229" s="3">
        <v>0.1</v>
      </c>
      <c r="G6229" s="3">
        <v>0.9</v>
      </c>
      <c r="H6229" s="3">
        <v>0</v>
      </c>
    </row>
    <row r="6230" spans="1:8" x14ac:dyDescent="0.2">
      <c r="A6230" s="2">
        <v>17</v>
      </c>
      <c r="B6230" s="3">
        <v>1.41442850000075E-2</v>
      </c>
      <c r="C6230" s="3">
        <v>-217.74</v>
      </c>
      <c r="D6230" s="3">
        <v>178.58</v>
      </c>
      <c r="E6230" s="3">
        <v>51.373775208267297</v>
      </c>
      <c r="F6230" s="3">
        <v>0.1</v>
      </c>
      <c r="G6230" s="3">
        <v>0.9</v>
      </c>
      <c r="H6230" s="3">
        <v>0</v>
      </c>
    </row>
    <row r="6231" spans="1:8" x14ac:dyDescent="0.2">
      <c r="A6231" s="2">
        <v>18</v>
      </c>
      <c r="B6231" s="3">
        <v>1.4501536000007999E-2</v>
      </c>
      <c r="C6231" s="3">
        <v>-148.06</v>
      </c>
      <c r="D6231" s="3">
        <v>174.06</v>
      </c>
      <c r="E6231" s="3">
        <v>43.990730734800401</v>
      </c>
      <c r="F6231" s="3">
        <v>0.1</v>
      </c>
      <c r="G6231" s="3">
        <v>0.9</v>
      </c>
      <c r="H6231" s="3">
        <v>0</v>
      </c>
    </row>
    <row r="6232" spans="1:8" x14ac:dyDescent="0.2">
      <c r="A6232" s="2">
        <v>19</v>
      </c>
      <c r="B6232" s="3">
        <v>1.4628998000006201E-2</v>
      </c>
      <c r="C6232" s="3">
        <v>-51.46</v>
      </c>
      <c r="D6232" s="3">
        <v>92.04</v>
      </c>
      <c r="E6232" s="3">
        <v>44.193227362812799</v>
      </c>
      <c r="F6232" s="3">
        <v>0.1</v>
      </c>
      <c r="G6232" s="3">
        <v>0.9</v>
      </c>
      <c r="H6232" s="3">
        <v>0</v>
      </c>
    </row>
    <row r="6233" spans="1:8" x14ac:dyDescent="0.2">
      <c r="A6233" s="2">
        <v>20</v>
      </c>
      <c r="B6233" s="3">
        <v>1.48593200000064E-2</v>
      </c>
      <c r="C6233" s="3">
        <v>-163.16</v>
      </c>
      <c r="D6233" s="3">
        <v>174.44</v>
      </c>
      <c r="E6233" s="3">
        <v>43.552404824529802</v>
      </c>
      <c r="F6233" s="3">
        <v>0.1</v>
      </c>
      <c r="G6233" s="3">
        <v>0.9</v>
      </c>
      <c r="H6233" s="3">
        <v>0</v>
      </c>
    </row>
    <row r="6234" spans="1:8" x14ac:dyDescent="0.2">
      <c r="A6234" s="2">
        <v>21</v>
      </c>
      <c r="B6234" s="3">
        <v>1.5093930000006099E-2</v>
      </c>
      <c r="C6234" s="3">
        <v>-183.98</v>
      </c>
      <c r="D6234" s="3">
        <v>188.52</v>
      </c>
      <c r="E6234" s="3">
        <v>47.583695646440802</v>
      </c>
      <c r="F6234" s="3">
        <v>0.1</v>
      </c>
      <c r="G6234" s="3">
        <v>0.9</v>
      </c>
      <c r="H6234" s="3">
        <v>0</v>
      </c>
    </row>
    <row r="6235" spans="1:8" x14ac:dyDescent="0.2">
      <c r="A6235" s="2">
        <v>22</v>
      </c>
      <c r="B6235" s="3">
        <v>1.55178460000051E-2</v>
      </c>
      <c r="C6235" s="3">
        <v>-164.22</v>
      </c>
      <c r="D6235" s="3">
        <v>169.64</v>
      </c>
      <c r="E6235" s="3">
        <v>47.442911029598299</v>
      </c>
      <c r="F6235" s="3">
        <v>0.1</v>
      </c>
      <c r="G6235" s="3">
        <v>0.9</v>
      </c>
      <c r="H6235" s="3">
        <v>0</v>
      </c>
    </row>
    <row r="6236" spans="1:8" x14ac:dyDescent="0.2">
      <c r="A6236" s="2">
        <v>23</v>
      </c>
      <c r="B6236" s="3">
        <v>1.6370291000008301E-2</v>
      </c>
      <c r="C6236" s="3">
        <v>-180.58</v>
      </c>
      <c r="D6236" s="3">
        <v>159.91999999999999</v>
      </c>
      <c r="E6236" s="3">
        <v>49.936077488691801</v>
      </c>
      <c r="F6236" s="3">
        <v>0.1</v>
      </c>
      <c r="G6236" s="3">
        <v>0.9</v>
      </c>
      <c r="H6236" s="3">
        <v>0</v>
      </c>
    </row>
    <row r="6237" spans="1:8" x14ac:dyDescent="0.2">
      <c r="A6237" s="2">
        <v>24</v>
      </c>
      <c r="B6237" s="3">
        <v>1.6637326000008501E-2</v>
      </c>
      <c r="C6237" s="3">
        <v>38.36</v>
      </c>
      <c r="D6237" s="3">
        <v>28.26</v>
      </c>
      <c r="E6237" s="3">
        <v>49.860499709895699</v>
      </c>
      <c r="F6237" s="3">
        <v>0.1</v>
      </c>
      <c r="G6237" s="3">
        <v>0.9</v>
      </c>
      <c r="H6237" s="3">
        <v>0</v>
      </c>
    </row>
    <row r="6238" spans="1:8" x14ac:dyDescent="0.2">
      <c r="A6238" s="2">
        <v>25</v>
      </c>
      <c r="B6238" s="3">
        <v>1.6776085000007102E-2</v>
      </c>
      <c r="C6238" s="3">
        <v>34.68</v>
      </c>
      <c r="D6238" s="3">
        <v>27.3</v>
      </c>
      <c r="E6238" s="3">
        <v>53.5660616404747</v>
      </c>
      <c r="F6238" s="3">
        <v>0.1</v>
      </c>
      <c r="G6238" s="3">
        <v>0.9</v>
      </c>
      <c r="H6238" s="3">
        <v>0</v>
      </c>
    </row>
    <row r="6239" spans="1:8" x14ac:dyDescent="0.2">
      <c r="A6239" s="2">
        <v>26</v>
      </c>
      <c r="B6239" s="3">
        <v>1.6905300000004699E-2</v>
      </c>
      <c r="C6239" s="3">
        <v>35.1</v>
      </c>
      <c r="D6239" s="3">
        <v>25.72</v>
      </c>
      <c r="E6239" s="3">
        <v>58.841250627399297</v>
      </c>
      <c r="F6239" s="3">
        <v>0.1</v>
      </c>
      <c r="G6239" s="3">
        <v>0.9</v>
      </c>
      <c r="H6239" s="3">
        <v>0</v>
      </c>
    </row>
    <row r="6240" spans="1:8" x14ac:dyDescent="0.2">
      <c r="A6240" s="2">
        <v>27</v>
      </c>
      <c r="B6240" s="3">
        <v>1.7001253000003599E-2</v>
      </c>
      <c r="C6240" s="3">
        <v>31.88</v>
      </c>
      <c r="D6240" s="3">
        <v>28.36</v>
      </c>
      <c r="E6240" s="3">
        <v>58.436844106394297</v>
      </c>
      <c r="F6240" s="3">
        <v>0.1</v>
      </c>
      <c r="G6240" s="3">
        <v>0.9</v>
      </c>
      <c r="H6240" s="3">
        <v>0</v>
      </c>
    </row>
    <row r="6241" spans="1:8" x14ac:dyDescent="0.2">
      <c r="A6241" s="2">
        <v>28</v>
      </c>
      <c r="B6241" s="3">
        <v>1.7069591000002E-2</v>
      </c>
      <c r="C6241" s="3">
        <v>41.32</v>
      </c>
      <c r="D6241" s="3">
        <v>25.3</v>
      </c>
      <c r="E6241" s="3">
        <v>65.609300535135503</v>
      </c>
      <c r="F6241" s="3">
        <v>0.1</v>
      </c>
      <c r="G6241" s="3">
        <v>0.9</v>
      </c>
      <c r="H6241" s="3">
        <v>0</v>
      </c>
    </row>
    <row r="6242" spans="1:8" x14ac:dyDescent="0.2">
      <c r="A6242" s="2">
        <v>29</v>
      </c>
      <c r="B6242" s="3">
        <v>1.7153304000000699E-2</v>
      </c>
      <c r="C6242" s="3">
        <v>12.18</v>
      </c>
      <c r="D6242" s="3">
        <v>46.32</v>
      </c>
      <c r="E6242" s="3">
        <v>64.917992260816803</v>
      </c>
      <c r="F6242" s="3">
        <v>0.1</v>
      </c>
      <c r="G6242" s="3">
        <v>0.9</v>
      </c>
      <c r="H6242" s="3">
        <v>0</v>
      </c>
    </row>
    <row r="6243" spans="1:8" x14ac:dyDescent="0.2">
      <c r="A6243" s="2">
        <v>30</v>
      </c>
      <c r="B6243" s="3">
        <v>1.72580610000032E-2</v>
      </c>
      <c r="C6243" s="3">
        <v>39.94</v>
      </c>
      <c r="D6243" s="3">
        <v>26.1</v>
      </c>
      <c r="E6243" s="3">
        <v>65.244818548879095</v>
      </c>
      <c r="F6243" s="3">
        <v>0.1</v>
      </c>
      <c r="G6243" s="3">
        <v>0.9</v>
      </c>
      <c r="H6243" s="3">
        <v>0</v>
      </c>
    </row>
    <row r="6244" spans="1:8" x14ac:dyDescent="0.2">
      <c r="A6244" s="2">
        <v>31</v>
      </c>
      <c r="B6244" s="3">
        <v>1.7393451000003699E-2</v>
      </c>
      <c r="C6244" s="3">
        <v>37</v>
      </c>
      <c r="D6244" s="3">
        <v>25.56</v>
      </c>
      <c r="E6244" s="3">
        <v>64.930383163386907</v>
      </c>
      <c r="F6244" s="3">
        <v>0.1</v>
      </c>
      <c r="G6244" s="3">
        <v>0.9</v>
      </c>
      <c r="H6244" s="3">
        <v>0</v>
      </c>
    </row>
    <row r="6245" spans="1:8" x14ac:dyDescent="0.2">
      <c r="A6245" s="2">
        <v>32</v>
      </c>
      <c r="B6245" s="3">
        <v>1.7529909000003799E-2</v>
      </c>
      <c r="C6245" s="3">
        <v>7.9</v>
      </c>
      <c r="D6245" s="3">
        <v>55.82</v>
      </c>
      <c r="E6245" s="3">
        <v>63.435465741855403</v>
      </c>
      <c r="F6245" s="3">
        <v>0.1</v>
      </c>
      <c r="G6245" s="3">
        <v>0.9</v>
      </c>
      <c r="H6245" s="3">
        <v>0</v>
      </c>
    </row>
    <row r="6246" spans="1:8" x14ac:dyDescent="0.2">
      <c r="A6246" s="2">
        <v>33</v>
      </c>
      <c r="B6246" s="3">
        <v>1.7785024000001901E-2</v>
      </c>
      <c r="C6246" s="3">
        <v>-1.78</v>
      </c>
      <c r="D6246" s="3">
        <v>64.06</v>
      </c>
      <c r="E6246" s="3">
        <v>64.233823999597305</v>
      </c>
      <c r="F6246" s="3">
        <v>0.1</v>
      </c>
      <c r="G6246" s="3">
        <v>0.9</v>
      </c>
      <c r="H6246" s="3">
        <v>0</v>
      </c>
    </row>
    <row r="6247" spans="1:8" x14ac:dyDescent="0.2">
      <c r="A6247" s="2">
        <v>34</v>
      </c>
      <c r="B6247" s="3">
        <v>1.78991410000044E-2</v>
      </c>
      <c r="C6247" s="3">
        <v>-30.76</v>
      </c>
      <c r="D6247" s="3">
        <v>84.36</v>
      </c>
      <c r="E6247" s="3">
        <v>57.946109532500799</v>
      </c>
      <c r="F6247" s="3">
        <v>0.1</v>
      </c>
      <c r="G6247" s="3">
        <v>0.9</v>
      </c>
      <c r="H6247" s="3">
        <v>0</v>
      </c>
    </row>
    <row r="6248" spans="1:8" x14ac:dyDescent="0.2">
      <c r="A6248" s="2">
        <v>35</v>
      </c>
      <c r="B6248" s="3">
        <v>1.80076030000044E-2</v>
      </c>
      <c r="C6248" s="3">
        <v>17.82</v>
      </c>
      <c r="D6248" s="3">
        <v>44.38</v>
      </c>
      <c r="E6248" s="3">
        <v>56.308190775126803</v>
      </c>
      <c r="F6248" s="3">
        <v>0.1</v>
      </c>
      <c r="G6248" s="3">
        <v>0.9</v>
      </c>
      <c r="H6248" s="3">
        <v>0</v>
      </c>
    </row>
    <row r="6249" spans="1:8" x14ac:dyDescent="0.2">
      <c r="A6249" s="2">
        <v>36</v>
      </c>
      <c r="B6249" s="3">
        <v>1.81395440000038E-2</v>
      </c>
      <c r="C6249" s="3">
        <v>16.82</v>
      </c>
      <c r="D6249" s="3">
        <v>43.42</v>
      </c>
      <c r="E6249" s="3">
        <v>53.190164952131603</v>
      </c>
      <c r="F6249" s="3">
        <v>0.1</v>
      </c>
      <c r="G6249" s="3">
        <v>0.9</v>
      </c>
      <c r="H6249" s="3">
        <v>0</v>
      </c>
    </row>
    <row r="6250" spans="1:8" x14ac:dyDescent="0.2">
      <c r="A6250" s="2">
        <v>37</v>
      </c>
      <c r="B6250" s="3">
        <v>1.8235386000000599E-2</v>
      </c>
      <c r="C6250" s="3">
        <v>37.04</v>
      </c>
      <c r="D6250" s="3">
        <v>24.94</v>
      </c>
      <c r="E6250" s="3">
        <v>48.087997322449702</v>
      </c>
      <c r="F6250" s="3">
        <v>0.1</v>
      </c>
      <c r="G6250" s="3">
        <v>0.9</v>
      </c>
      <c r="H6250" s="3">
        <v>0</v>
      </c>
    </row>
    <row r="6251" spans="1:8" x14ac:dyDescent="0.2">
      <c r="A6251" s="2">
        <v>38</v>
      </c>
      <c r="B6251" s="3">
        <v>1.8323065000000499E-2</v>
      </c>
      <c r="C6251" s="3">
        <v>20.96</v>
      </c>
      <c r="D6251" s="3">
        <v>42.18</v>
      </c>
      <c r="E6251" s="3">
        <v>45.4657678731771</v>
      </c>
      <c r="F6251" s="3">
        <v>0.1</v>
      </c>
      <c r="G6251" s="3">
        <v>0.9</v>
      </c>
      <c r="H6251" s="3">
        <v>0</v>
      </c>
    </row>
    <row r="6252" spans="1:8" x14ac:dyDescent="0.2">
      <c r="A6252" s="2">
        <v>39</v>
      </c>
      <c r="B6252" s="3">
        <v>1.8414672999998698E-2</v>
      </c>
      <c r="C6252" s="3">
        <v>17.399999999999999</v>
      </c>
      <c r="D6252" s="3">
        <v>42.26</v>
      </c>
      <c r="E6252" s="3">
        <v>42.733274436545102</v>
      </c>
      <c r="F6252" s="3">
        <v>0.1</v>
      </c>
      <c r="G6252" s="3">
        <v>0.9</v>
      </c>
      <c r="H6252" s="3">
        <v>0</v>
      </c>
    </row>
    <row r="6253" spans="1:8" x14ac:dyDescent="0.2">
      <c r="A6253" s="2">
        <v>40</v>
      </c>
      <c r="B6253" s="3">
        <v>1.8514031999998699E-2</v>
      </c>
      <c r="C6253" s="3">
        <v>16.84</v>
      </c>
      <c r="D6253" s="3">
        <v>45.72</v>
      </c>
      <c r="E6253" s="3">
        <v>47.694621926051397</v>
      </c>
      <c r="F6253" s="3">
        <v>0.1</v>
      </c>
      <c r="G6253" s="3">
        <v>0.9</v>
      </c>
      <c r="H6253" s="3">
        <v>0</v>
      </c>
    </row>
    <row r="6254" spans="1:8" x14ac:dyDescent="0.2">
      <c r="A6254" s="2">
        <v>41</v>
      </c>
      <c r="B6254" s="3">
        <v>1.8645956999996799E-2</v>
      </c>
      <c r="C6254" s="3">
        <v>39.36</v>
      </c>
      <c r="D6254" s="3">
        <v>26.68</v>
      </c>
      <c r="E6254" s="3">
        <v>43.8012733485279</v>
      </c>
      <c r="F6254" s="3">
        <v>0.1</v>
      </c>
      <c r="G6254" s="3">
        <v>0.9</v>
      </c>
      <c r="H6254" s="3">
        <v>0</v>
      </c>
    </row>
    <row r="6255" spans="1:8" x14ac:dyDescent="0.2">
      <c r="A6255" s="2">
        <v>42</v>
      </c>
      <c r="B6255" s="3">
        <v>1.8739408999994801E-2</v>
      </c>
      <c r="C6255" s="3">
        <v>32.08</v>
      </c>
      <c r="D6255" s="3">
        <v>29.16</v>
      </c>
      <c r="E6255" s="3">
        <v>48.042704683858801</v>
      </c>
      <c r="F6255" s="3">
        <v>0.1</v>
      </c>
      <c r="G6255" s="3">
        <v>0.9</v>
      </c>
      <c r="H6255" s="3">
        <v>0</v>
      </c>
    </row>
    <row r="6256" spans="1:8" x14ac:dyDescent="0.2">
      <c r="A6256" s="2">
        <v>43</v>
      </c>
      <c r="B6256" s="3">
        <v>1.88323919999966E-2</v>
      </c>
      <c r="C6256" s="3">
        <v>35.1</v>
      </c>
      <c r="D6256" s="3">
        <v>25.72</v>
      </c>
      <c r="E6256" s="3">
        <v>42.667457552910697</v>
      </c>
      <c r="F6256" s="3">
        <v>0.1</v>
      </c>
      <c r="G6256" s="3">
        <v>0.9</v>
      </c>
      <c r="H6256" s="3">
        <v>0</v>
      </c>
    </row>
    <row r="6257" spans="1:8" x14ac:dyDescent="0.2">
      <c r="A6257" s="2">
        <v>44</v>
      </c>
      <c r="B6257" s="3">
        <v>1.8952460999997801E-2</v>
      </c>
      <c r="C6257" s="3">
        <v>6.88</v>
      </c>
      <c r="D6257" s="3">
        <v>53.36</v>
      </c>
      <c r="E6257" s="3">
        <v>46.7306329556327</v>
      </c>
      <c r="F6257" s="3">
        <v>0.1</v>
      </c>
      <c r="G6257" s="3">
        <v>0.9</v>
      </c>
      <c r="H6257" s="3">
        <v>0</v>
      </c>
    </row>
    <row r="6258" spans="1:8" x14ac:dyDescent="0.2">
      <c r="A6258" s="2">
        <v>45</v>
      </c>
      <c r="B6258" s="3">
        <v>1.9095886999995301E-2</v>
      </c>
      <c r="C6258" s="3">
        <v>-31.16</v>
      </c>
      <c r="D6258" s="3">
        <v>85.58</v>
      </c>
      <c r="E6258" s="3">
        <v>46.447130268999601</v>
      </c>
      <c r="F6258" s="3">
        <v>0.1</v>
      </c>
      <c r="G6258" s="3">
        <v>0.9</v>
      </c>
      <c r="H6258" s="3">
        <v>0</v>
      </c>
    </row>
    <row r="6259" spans="1:8" x14ac:dyDescent="0.2">
      <c r="A6259" s="2">
        <v>46</v>
      </c>
      <c r="B6259" s="3">
        <v>1.92575619999963E-2</v>
      </c>
      <c r="C6259" s="3">
        <v>29.28</v>
      </c>
      <c r="D6259" s="3">
        <v>25.74</v>
      </c>
      <c r="E6259" s="3">
        <v>44.713177189597403</v>
      </c>
      <c r="F6259" s="3">
        <v>0.1</v>
      </c>
      <c r="G6259" s="3">
        <v>0.9</v>
      </c>
      <c r="H6259" s="3">
        <v>0</v>
      </c>
    </row>
    <row r="6260" spans="1:8" x14ac:dyDescent="0.2">
      <c r="A6260" s="2">
        <v>47</v>
      </c>
      <c r="B6260" s="3">
        <v>1.9330857999996402E-2</v>
      </c>
      <c r="C6260" s="3">
        <v>36.46</v>
      </c>
      <c r="D6260" s="3">
        <v>26.68</v>
      </c>
      <c r="E6260" s="3">
        <v>45.756505409938001</v>
      </c>
      <c r="F6260" s="3">
        <v>0.1</v>
      </c>
      <c r="G6260" s="3">
        <v>0.9</v>
      </c>
      <c r="H6260" s="3">
        <v>0</v>
      </c>
    </row>
    <row r="6261" spans="1:8" x14ac:dyDescent="0.2">
      <c r="A6261" s="2">
        <v>48</v>
      </c>
      <c r="B6261" s="3">
        <v>1.9406418999999099E-2</v>
      </c>
      <c r="C6261" s="3">
        <v>5.74</v>
      </c>
      <c r="D6261" s="3">
        <v>59.72</v>
      </c>
      <c r="E6261" s="3">
        <v>47.127400398806202</v>
      </c>
      <c r="F6261" s="3">
        <v>0.1</v>
      </c>
      <c r="G6261" s="3">
        <v>0.9</v>
      </c>
      <c r="H6261" s="3">
        <v>0</v>
      </c>
    </row>
    <row r="6262" spans="1:8" x14ac:dyDescent="0.2">
      <c r="A6262" s="2">
        <v>49</v>
      </c>
      <c r="B6262" s="3">
        <v>1.95208270000009E-2</v>
      </c>
      <c r="C6262" s="3">
        <v>41.12</v>
      </c>
      <c r="D6262" s="3">
        <v>24.92</v>
      </c>
      <c r="E6262" s="3">
        <v>50.2034592618432</v>
      </c>
      <c r="F6262" s="3">
        <v>0.1</v>
      </c>
      <c r="G6262" s="3">
        <v>0.9</v>
      </c>
      <c r="H6262" s="3">
        <v>0</v>
      </c>
    </row>
    <row r="6263" spans="1:8" x14ac:dyDescent="0.2">
      <c r="A6263" s="2">
        <v>50</v>
      </c>
      <c r="B6263" s="3">
        <v>1.9631027000002601E-2</v>
      </c>
      <c r="C6263" s="3">
        <v>-2.64</v>
      </c>
      <c r="D6263" s="3">
        <v>60.18</v>
      </c>
      <c r="E6263" s="3">
        <v>42.410539108244301</v>
      </c>
      <c r="F6263" s="3">
        <v>0.1</v>
      </c>
      <c r="G6263" s="3">
        <v>0.9</v>
      </c>
      <c r="H6263" s="3">
        <v>0</v>
      </c>
    </row>
    <row r="6264" spans="1:8" x14ac:dyDescent="0.2">
      <c r="A6264" s="2">
        <v>51</v>
      </c>
      <c r="B6264" s="3">
        <v>1.9758417000001999E-2</v>
      </c>
      <c r="C6264" s="3">
        <v>-29.14</v>
      </c>
      <c r="D6264" s="3">
        <v>56.32</v>
      </c>
      <c r="E6264" s="3">
        <v>40.230459418458501</v>
      </c>
      <c r="F6264" s="3">
        <v>0.1</v>
      </c>
      <c r="G6264" s="3">
        <v>0.9</v>
      </c>
      <c r="H6264" s="3">
        <v>0</v>
      </c>
    </row>
    <row r="6265" spans="1:8" x14ac:dyDescent="0.2">
      <c r="A6265" s="2">
        <v>52</v>
      </c>
      <c r="B6265" s="3">
        <v>1.98594160000027E-2</v>
      </c>
      <c r="C6265" s="3">
        <v>20.3</v>
      </c>
      <c r="D6265" s="3">
        <v>41.68</v>
      </c>
      <c r="E6265" s="3">
        <v>35.527299260702399</v>
      </c>
      <c r="F6265" s="3">
        <v>0.1</v>
      </c>
      <c r="G6265" s="3">
        <v>0.9</v>
      </c>
      <c r="H6265" s="3">
        <v>0</v>
      </c>
    </row>
    <row r="6266" spans="1:8" x14ac:dyDescent="0.2">
      <c r="A6266" s="2">
        <v>53</v>
      </c>
      <c r="B6266" s="3">
        <v>1.99753979999997E-2</v>
      </c>
      <c r="C6266" s="3">
        <v>7.7</v>
      </c>
      <c r="D6266" s="3">
        <v>51</v>
      </c>
      <c r="E6266" s="3">
        <v>36.176963455971602</v>
      </c>
      <c r="F6266" s="3">
        <v>0.1</v>
      </c>
      <c r="G6266" s="3">
        <v>0.9</v>
      </c>
      <c r="H6266" s="3">
        <v>0</v>
      </c>
    </row>
    <row r="6267" spans="1:8" x14ac:dyDescent="0.2">
      <c r="A6267" s="2">
        <v>54</v>
      </c>
      <c r="B6267" s="3">
        <v>2.0209394000001799E-2</v>
      </c>
      <c r="C6267" s="3">
        <v>-404.24</v>
      </c>
      <c r="D6267" s="3">
        <v>189.72</v>
      </c>
      <c r="E6267" s="3">
        <v>33.8770262546265</v>
      </c>
      <c r="F6267" s="3">
        <v>0.1</v>
      </c>
      <c r="G6267" s="3">
        <v>0.9</v>
      </c>
      <c r="H6267" s="3">
        <v>0</v>
      </c>
    </row>
    <row r="6268" spans="1:8" x14ac:dyDescent="0.2">
      <c r="A6268" s="2">
        <v>55</v>
      </c>
      <c r="B6268" s="3">
        <v>2.0461618000002301E-2</v>
      </c>
      <c r="C6268" s="3">
        <v>38.479999999999997</v>
      </c>
      <c r="D6268" s="3">
        <v>25.82</v>
      </c>
      <c r="E6268" s="3">
        <v>28.9860615912113</v>
      </c>
      <c r="F6268" s="3">
        <v>0.1</v>
      </c>
      <c r="G6268" s="3">
        <v>0.9</v>
      </c>
      <c r="H6268" s="3">
        <v>0</v>
      </c>
    </row>
    <row r="6269" spans="1:8" x14ac:dyDescent="0.2">
      <c r="A6269" s="2">
        <v>56</v>
      </c>
      <c r="B6269" s="3">
        <v>2.0545267000002799E-2</v>
      </c>
      <c r="C6269" s="3">
        <v>35.659999999999997</v>
      </c>
      <c r="D6269" s="3">
        <v>26.32</v>
      </c>
      <c r="E6269" s="3">
        <v>25.821386765106801</v>
      </c>
      <c r="F6269" s="3">
        <v>0.1</v>
      </c>
      <c r="G6269" s="3">
        <v>0.9</v>
      </c>
      <c r="H6269" s="3">
        <v>0</v>
      </c>
    </row>
    <row r="6270" spans="1:8" x14ac:dyDescent="0.2">
      <c r="A6270" s="2">
        <v>57</v>
      </c>
      <c r="B6270" s="3">
        <v>2.0637399000001701E-2</v>
      </c>
      <c r="C6270" s="3">
        <v>-17.260000000000002</v>
      </c>
      <c r="D6270" s="3">
        <v>77.38</v>
      </c>
      <c r="E6270" s="3">
        <v>27.256689516675799</v>
      </c>
      <c r="F6270" s="3">
        <v>0.1</v>
      </c>
      <c r="G6270" s="3">
        <v>0.9</v>
      </c>
      <c r="H6270" s="3">
        <v>0</v>
      </c>
    </row>
    <row r="6271" spans="1:8" x14ac:dyDescent="0.2">
      <c r="A6271" s="2">
        <v>58</v>
      </c>
      <c r="B6271" s="3">
        <v>2.0833121000002501E-2</v>
      </c>
      <c r="C6271" s="3">
        <v>-46.3</v>
      </c>
      <c r="D6271" s="3">
        <v>97.72</v>
      </c>
      <c r="E6271" s="3">
        <v>27.191405312986198</v>
      </c>
      <c r="F6271" s="3">
        <v>0.1</v>
      </c>
      <c r="G6271" s="3">
        <v>0.9</v>
      </c>
      <c r="H6271" s="3">
        <v>0</v>
      </c>
    </row>
    <row r="6272" spans="1:8" x14ac:dyDescent="0.2">
      <c r="A6272" s="2">
        <v>59</v>
      </c>
      <c r="B6272" s="3">
        <v>2.10716909999995E-2</v>
      </c>
      <c r="C6272" s="3">
        <v>-41.26</v>
      </c>
      <c r="D6272" s="3">
        <v>69.02</v>
      </c>
      <c r="E6272" s="3">
        <v>22.316682244431099</v>
      </c>
      <c r="F6272" s="3">
        <v>0.1</v>
      </c>
      <c r="G6272" s="3">
        <v>0.9</v>
      </c>
      <c r="H6272" s="3">
        <v>0</v>
      </c>
    </row>
    <row r="6273" spans="1:8" x14ac:dyDescent="0.2">
      <c r="A6273" s="2">
        <v>60</v>
      </c>
      <c r="B6273" s="3">
        <v>2.1228856999996899E-2</v>
      </c>
      <c r="C6273" s="3">
        <v>6.5</v>
      </c>
      <c r="D6273" s="3">
        <v>57.52</v>
      </c>
      <c r="E6273" s="3">
        <v>24.741242649499</v>
      </c>
      <c r="F6273" s="3">
        <v>0.1</v>
      </c>
      <c r="G6273" s="3">
        <v>0.9</v>
      </c>
      <c r="H6273" s="3">
        <v>0</v>
      </c>
    </row>
    <row r="6274" spans="1:8" x14ac:dyDescent="0.2">
      <c r="A6274" s="2">
        <v>61</v>
      </c>
      <c r="B6274" s="3">
        <v>2.13977489999948E-2</v>
      </c>
      <c r="C6274" s="3">
        <v>19.72</v>
      </c>
      <c r="D6274" s="3">
        <v>45.74</v>
      </c>
      <c r="E6274" s="3">
        <v>24.5641832919185</v>
      </c>
      <c r="F6274" s="3">
        <v>0.1</v>
      </c>
      <c r="G6274" s="3">
        <v>0.9</v>
      </c>
      <c r="H6274" s="3">
        <v>0</v>
      </c>
    </row>
    <row r="6275" spans="1:8" x14ac:dyDescent="0.2">
      <c r="A6275" s="2">
        <v>62</v>
      </c>
      <c r="B6275" s="3">
        <v>2.1512033999997002E-2</v>
      </c>
      <c r="C6275" s="3">
        <v>17.8</v>
      </c>
      <c r="D6275" s="3">
        <v>43.6</v>
      </c>
      <c r="E6275" s="3">
        <v>24.9206211985056</v>
      </c>
      <c r="F6275" s="3">
        <v>0.1</v>
      </c>
      <c r="G6275" s="3">
        <v>0.9</v>
      </c>
      <c r="H6275" s="3">
        <v>0</v>
      </c>
    </row>
    <row r="6276" spans="1:8" x14ac:dyDescent="0.2">
      <c r="A6276" s="2">
        <v>63</v>
      </c>
      <c r="B6276" s="3">
        <v>2.1613453999997E-2</v>
      </c>
      <c r="C6276" s="3">
        <v>19.68</v>
      </c>
      <c r="D6276" s="3">
        <v>40.56</v>
      </c>
      <c r="E6276" s="3">
        <v>24.311371643714601</v>
      </c>
      <c r="F6276" s="3">
        <v>0.1</v>
      </c>
      <c r="G6276" s="3">
        <v>0.9</v>
      </c>
      <c r="H6276" s="3">
        <v>0</v>
      </c>
    </row>
    <row r="6277" spans="1:8" x14ac:dyDescent="0.2">
      <c r="A6277" s="2">
        <v>64</v>
      </c>
      <c r="B6277" s="3">
        <v>2.1740830999995301E-2</v>
      </c>
      <c r="C6277" s="3">
        <v>-27.44</v>
      </c>
      <c r="D6277" s="3">
        <v>81.040000000000006</v>
      </c>
      <c r="E6277" s="3">
        <v>24.408880441737001</v>
      </c>
      <c r="F6277" s="3">
        <v>0.1</v>
      </c>
      <c r="G6277" s="3">
        <v>0.9</v>
      </c>
      <c r="H6277" s="3">
        <v>0</v>
      </c>
    </row>
    <row r="6278" spans="1:8" x14ac:dyDescent="0.2">
      <c r="A6278" s="2">
        <v>65</v>
      </c>
      <c r="B6278" s="3">
        <v>2.1894119999995298E-2</v>
      </c>
      <c r="C6278" s="3">
        <v>1.28</v>
      </c>
      <c r="D6278" s="3">
        <v>60.12</v>
      </c>
      <c r="E6278" s="3">
        <v>24.825316242355601</v>
      </c>
      <c r="F6278" s="3">
        <v>0.1</v>
      </c>
      <c r="G6278" s="3">
        <v>0.9</v>
      </c>
      <c r="H6278" s="3">
        <v>0</v>
      </c>
    </row>
    <row r="6279" spans="1:8" x14ac:dyDescent="0.2">
      <c r="A6279" s="2">
        <v>66</v>
      </c>
      <c r="B6279" s="3">
        <v>2.2090955999995901E-2</v>
      </c>
      <c r="C6279" s="3">
        <v>-39.42</v>
      </c>
      <c r="D6279" s="3">
        <v>88.94</v>
      </c>
      <c r="E6279" s="3">
        <v>28.659967131085899</v>
      </c>
      <c r="F6279" s="3">
        <v>0.1</v>
      </c>
      <c r="G6279" s="3">
        <v>0.9</v>
      </c>
      <c r="H6279" s="3">
        <v>0</v>
      </c>
    </row>
    <row r="6280" spans="1:8" x14ac:dyDescent="0.2">
      <c r="A6280" s="2">
        <v>67</v>
      </c>
      <c r="B6280" s="3">
        <v>2.23909129999952E-2</v>
      </c>
      <c r="C6280" s="3">
        <v>36.340000000000003</v>
      </c>
      <c r="D6280" s="3">
        <v>25.64</v>
      </c>
      <c r="E6280" s="3">
        <v>25.990239653705601</v>
      </c>
      <c r="F6280" s="3">
        <v>0.1</v>
      </c>
      <c r="G6280" s="3">
        <v>0.9</v>
      </c>
      <c r="H6280" s="3">
        <v>0</v>
      </c>
    </row>
    <row r="6281" spans="1:8" x14ac:dyDescent="0.2">
      <c r="A6281" s="2">
        <v>68</v>
      </c>
      <c r="B6281" s="3">
        <v>2.2495757999994401E-2</v>
      </c>
      <c r="C6281" s="3">
        <v>-45.38</v>
      </c>
      <c r="D6281" s="3">
        <v>71.400000000000006</v>
      </c>
      <c r="E6281" s="3">
        <v>26.415338337298301</v>
      </c>
      <c r="F6281" s="3">
        <v>0.1</v>
      </c>
      <c r="G6281" s="3">
        <v>0.9</v>
      </c>
      <c r="H6281" s="3">
        <v>0</v>
      </c>
    </row>
    <row r="6282" spans="1:8" x14ac:dyDescent="0.2">
      <c r="A6282" s="2">
        <v>69</v>
      </c>
      <c r="B6282" s="3">
        <v>2.2696562999993099E-2</v>
      </c>
      <c r="C6282" s="3">
        <v>-85.3</v>
      </c>
      <c r="D6282" s="3">
        <v>129.97999999999999</v>
      </c>
      <c r="E6282" s="3">
        <v>27.0322801747132</v>
      </c>
      <c r="F6282" s="3">
        <v>0.1</v>
      </c>
      <c r="G6282" s="3">
        <v>0.9</v>
      </c>
      <c r="H6282" s="3">
        <v>0</v>
      </c>
    </row>
    <row r="6283" spans="1:8" x14ac:dyDescent="0.2">
      <c r="A6283" s="2">
        <v>70</v>
      </c>
      <c r="B6283" s="3">
        <v>2.28718819999933E-2</v>
      </c>
      <c r="C6283" s="3">
        <v>-30.44</v>
      </c>
      <c r="D6283" s="3">
        <v>90.7</v>
      </c>
      <c r="E6283" s="3">
        <v>26.934998284576999</v>
      </c>
      <c r="F6283" s="3">
        <v>0.1</v>
      </c>
      <c r="G6283" s="3">
        <v>0.9</v>
      </c>
      <c r="H6283" s="3">
        <v>0</v>
      </c>
    </row>
    <row r="6284" spans="1:8" x14ac:dyDescent="0.2">
      <c r="A6284" s="2">
        <v>71</v>
      </c>
      <c r="B6284" s="3">
        <v>2.3040418999993699E-2</v>
      </c>
      <c r="C6284" s="3">
        <v>4.82</v>
      </c>
      <c r="D6284" s="3">
        <v>59.2</v>
      </c>
      <c r="E6284" s="3">
        <v>29.372846535735398</v>
      </c>
      <c r="F6284" s="3">
        <v>0.1</v>
      </c>
      <c r="G6284" s="3">
        <v>0.9</v>
      </c>
      <c r="H6284" s="3">
        <v>0</v>
      </c>
    </row>
    <row r="6285" spans="1:8" x14ac:dyDescent="0.2">
      <c r="A6285" s="2">
        <v>72</v>
      </c>
      <c r="B6285" s="3">
        <v>2.3214144999993601E-2</v>
      </c>
      <c r="C6285" s="3">
        <v>33.56</v>
      </c>
      <c r="D6285" s="3">
        <v>26.68</v>
      </c>
      <c r="E6285" s="3">
        <v>33.454439760381497</v>
      </c>
      <c r="F6285" s="3">
        <v>0.1</v>
      </c>
      <c r="G6285" s="3">
        <v>0.9</v>
      </c>
      <c r="H6285" s="3">
        <v>0</v>
      </c>
    </row>
    <row r="6286" spans="1:8" x14ac:dyDescent="0.2">
      <c r="A6286" s="2">
        <v>73</v>
      </c>
      <c r="B6286" s="3">
        <v>2.32857089999924E-2</v>
      </c>
      <c r="C6286" s="3">
        <v>34.119999999999997</v>
      </c>
      <c r="D6286" s="3">
        <v>25.54</v>
      </c>
      <c r="E6286" s="3">
        <v>33.546538367483102</v>
      </c>
      <c r="F6286" s="3">
        <v>0.1</v>
      </c>
      <c r="G6286" s="3">
        <v>0.9</v>
      </c>
      <c r="H6286" s="3">
        <v>0</v>
      </c>
    </row>
    <row r="6287" spans="1:8" x14ac:dyDescent="0.2">
      <c r="A6287" s="2">
        <v>74</v>
      </c>
      <c r="B6287" s="3">
        <v>2.3362879999989799E-2</v>
      </c>
      <c r="C6287" s="3">
        <v>-46.08</v>
      </c>
      <c r="D6287" s="3">
        <v>92.72</v>
      </c>
      <c r="E6287" s="3">
        <v>31.5024254638382</v>
      </c>
      <c r="F6287" s="3">
        <v>0.1</v>
      </c>
      <c r="G6287" s="3">
        <v>0.9</v>
      </c>
      <c r="H6287" s="3">
        <v>0</v>
      </c>
    </row>
    <row r="6288" spans="1:8" x14ac:dyDescent="0.2">
      <c r="A6288" s="2">
        <v>75</v>
      </c>
      <c r="B6288" s="3">
        <v>2.35125869999919E-2</v>
      </c>
      <c r="C6288" s="3">
        <v>-16.420000000000002</v>
      </c>
      <c r="D6288" s="3">
        <v>74.94</v>
      </c>
      <c r="E6288" s="3">
        <v>33.380182572762301</v>
      </c>
      <c r="F6288" s="3">
        <v>0.1</v>
      </c>
      <c r="G6288" s="3">
        <v>0.9</v>
      </c>
      <c r="H6288" s="3">
        <v>0</v>
      </c>
    </row>
    <row r="6289" spans="1:8" x14ac:dyDescent="0.2">
      <c r="A6289" s="2">
        <v>76</v>
      </c>
      <c r="B6289" s="3">
        <v>2.3673312999992601E-2</v>
      </c>
      <c r="C6289" s="3">
        <v>23.96</v>
      </c>
      <c r="D6289" s="3">
        <v>41.5</v>
      </c>
      <c r="E6289" s="3">
        <v>30.2200990757776</v>
      </c>
      <c r="F6289" s="3">
        <v>0.1</v>
      </c>
      <c r="G6289" s="3">
        <v>0.9</v>
      </c>
      <c r="H6289" s="3">
        <v>0</v>
      </c>
    </row>
    <row r="6290" spans="1:8" x14ac:dyDescent="0.2">
      <c r="A6290" s="2">
        <v>77</v>
      </c>
      <c r="B6290" s="3">
        <v>2.3801939999991299E-2</v>
      </c>
      <c r="C6290" s="3">
        <v>-18.98</v>
      </c>
      <c r="D6290" s="3">
        <v>77.48</v>
      </c>
      <c r="E6290" s="3">
        <v>28.114949125490501</v>
      </c>
      <c r="F6290" s="3">
        <v>0.1</v>
      </c>
      <c r="G6290" s="3">
        <v>0.9</v>
      </c>
      <c r="H6290" s="3">
        <v>0</v>
      </c>
    </row>
    <row r="6291" spans="1:8" x14ac:dyDescent="0.2">
      <c r="A6291" s="2">
        <v>78</v>
      </c>
      <c r="B6291" s="3">
        <v>2.39070259999891E-2</v>
      </c>
      <c r="C6291" s="3">
        <v>-19.739999999999998</v>
      </c>
      <c r="D6291" s="3">
        <v>77.38</v>
      </c>
      <c r="E6291" s="3">
        <v>21.430014910891298</v>
      </c>
      <c r="F6291" s="3">
        <v>0.1</v>
      </c>
      <c r="G6291" s="3">
        <v>0.9</v>
      </c>
      <c r="H6291" s="3">
        <v>0</v>
      </c>
    </row>
    <row r="6292" spans="1:8" x14ac:dyDescent="0.2">
      <c r="A6292" s="2">
        <v>79</v>
      </c>
      <c r="B6292" s="3">
        <v>2.4100953999990699E-2</v>
      </c>
      <c r="C6292" s="3">
        <v>-227.86</v>
      </c>
      <c r="D6292" s="3">
        <v>193.72</v>
      </c>
      <c r="E6292" s="3">
        <v>20.618629546015399</v>
      </c>
      <c r="F6292" s="3">
        <v>0.1</v>
      </c>
      <c r="G6292" s="3">
        <v>0.9</v>
      </c>
      <c r="H6292" s="3">
        <v>0</v>
      </c>
    </row>
    <row r="6293" spans="1:8" x14ac:dyDescent="0.2">
      <c r="A6293" s="2">
        <v>80</v>
      </c>
      <c r="B6293" s="3">
        <v>2.42689319999875E-2</v>
      </c>
      <c r="C6293" s="3">
        <v>-147.54</v>
      </c>
      <c r="D6293" s="3">
        <v>168.06</v>
      </c>
      <c r="E6293" s="3">
        <v>21.927526987014801</v>
      </c>
      <c r="F6293" s="3">
        <v>0.1</v>
      </c>
      <c r="G6293" s="3">
        <v>0.9</v>
      </c>
      <c r="H6293" s="3">
        <v>0</v>
      </c>
    </row>
    <row r="6294" spans="1:8" x14ac:dyDescent="0.2">
      <c r="A6294" s="2">
        <v>81</v>
      </c>
      <c r="B6294" s="3">
        <v>2.4412840999989499E-2</v>
      </c>
      <c r="C6294" s="3">
        <v>-93.42</v>
      </c>
      <c r="D6294" s="3">
        <v>134.04</v>
      </c>
      <c r="E6294" s="3">
        <v>20.937118629604399</v>
      </c>
      <c r="F6294" s="3">
        <v>0.1</v>
      </c>
      <c r="G6294" s="3">
        <v>0.9</v>
      </c>
      <c r="H6294" s="3">
        <v>0</v>
      </c>
    </row>
    <row r="6295" spans="1:8" x14ac:dyDescent="0.2">
      <c r="A6295" s="2">
        <v>82</v>
      </c>
      <c r="B6295" s="3">
        <v>2.47623249999868E-2</v>
      </c>
      <c r="C6295" s="3">
        <v>-13.54</v>
      </c>
      <c r="D6295" s="3">
        <v>76.680000000000007</v>
      </c>
      <c r="E6295" s="3">
        <v>18.197106858503101</v>
      </c>
      <c r="F6295" s="3">
        <v>0.1</v>
      </c>
      <c r="G6295" s="3">
        <v>0.9</v>
      </c>
      <c r="H6295" s="3">
        <v>0</v>
      </c>
    </row>
    <row r="6296" spans="1:8" x14ac:dyDescent="0.2">
      <c r="A6296" s="2">
        <v>83</v>
      </c>
      <c r="B6296" s="3">
        <v>2.49139569999847E-2</v>
      </c>
      <c r="C6296" s="3">
        <v>40.5</v>
      </c>
      <c r="D6296" s="3">
        <v>25.54</v>
      </c>
      <c r="E6296" s="3">
        <v>20.3883873282021</v>
      </c>
      <c r="F6296" s="3">
        <v>0.1</v>
      </c>
      <c r="G6296" s="3">
        <v>0.9</v>
      </c>
      <c r="H6296" s="3">
        <v>0</v>
      </c>
    </row>
    <row r="6297" spans="1:8" x14ac:dyDescent="0.2">
      <c r="A6297" s="2">
        <v>84</v>
      </c>
      <c r="B6297" s="3">
        <v>2.5015401999983301E-2</v>
      </c>
      <c r="C6297" s="3">
        <v>-6.44</v>
      </c>
      <c r="D6297" s="3">
        <v>68.14</v>
      </c>
      <c r="E6297" s="3">
        <v>20.884482224645101</v>
      </c>
      <c r="F6297" s="3">
        <v>0.1</v>
      </c>
      <c r="G6297" s="3">
        <v>0.9</v>
      </c>
      <c r="H6297" s="3">
        <v>0</v>
      </c>
    </row>
    <row r="6298" spans="1:8" x14ac:dyDescent="0.2">
      <c r="A6298" s="2">
        <v>85</v>
      </c>
      <c r="B6298" s="3">
        <v>2.5147964999984299E-2</v>
      </c>
      <c r="C6298" s="3">
        <v>-147.69999999999999</v>
      </c>
      <c r="D6298" s="3">
        <v>159.76</v>
      </c>
      <c r="E6298" s="3">
        <v>19.607290553648198</v>
      </c>
      <c r="F6298" s="3">
        <v>0.1</v>
      </c>
      <c r="G6298" s="3">
        <v>0.9</v>
      </c>
      <c r="H6298" s="3">
        <v>0</v>
      </c>
    </row>
    <row r="6299" spans="1:8" x14ac:dyDescent="0.2">
      <c r="A6299" s="2">
        <v>86</v>
      </c>
      <c r="B6299" s="3">
        <v>2.5260110999983699E-2</v>
      </c>
      <c r="C6299" s="3">
        <v>-123.18</v>
      </c>
      <c r="D6299" s="3">
        <v>143.6</v>
      </c>
      <c r="E6299" s="3">
        <v>20.081122158242302</v>
      </c>
      <c r="F6299" s="3">
        <v>0.1</v>
      </c>
      <c r="G6299" s="3">
        <v>0.9</v>
      </c>
      <c r="H6299" s="3">
        <v>0</v>
      </c>
    </row>
    <row r="6300" spans="1:8" x14ac:dyDescent="0.2">
      <c r="A6300" s="2">
        <v>87</v>
      </c>
      <c r="B6300" s="3">
        <v>2.53871529999827E-2</v>
      </c>
      <c r="C6300" s="3">
        <v>-47.7</v>
      </c>
      <c r="D6300" s="3">
        <v>102.18</v>
      </c>
      <c r="E6300" s="3">
        <v>20.882013742606699</v>
      </c>
      <c r="F6300" s="3">
        <v>0.1</v>
      </c>
      <c r="G6300" s="3">
        <v>0.9</v>
      </c>
      <c r="H6300" s="3">
        <v>0</v>
      </c>
    </row>
    <row r="6301" spans="1:8" x14ac:dyDescent="0.2">
      <c r="A6301" s="2">
        <v>88</v>
      </c>
      <c r="B6301" s="3">
        <v>2.5493029999982E-2</v>
      </c>
      <c r="C6301" s="3">
        <v>4.82</v>
      </c>
      <c r="D6301" s="3">
        <v>57.16</v>
      </c>
      <c r="E6301" s="3">
        <v>20.736947101260998</v>
      </c>
      <c r="F6301" s="3">
        <v>0.1</v>
      </c>
      <c r="G6301" s="3">
        <v>0.9</v>
      </c>
      <c r="H6301" s="3">
        <v>0</v>
      </c>
    </row>
    <row r="6302" spans="1:8" x14ac:dyDescent="0.2">
      <c r="A6302" s="2">
        <v>89</v>
      </c>
      <c r="B6302" s="3">
        <v>2.5620166999981799E-2</v>
      </c>
      <c r="C6302" s="3">
        <v>10.74</v>
      </c>
      <c r="D6302" s="3">
        <v>46.02</v>
      </c>
      <c r="E6302" s="3">
        <v>19.003234531893298</v>
      </c>
      <c r="F6302" s="3">
        <v>0.1</v>
      </c>
      <c r="G6302" s="3">
        <v>0.9</v>
      </c>
      <c r="H6302" s="3">
        <v>0</v>
      </c>
    </row>
    <row r="6303" spans="1:8" x14ac:dyDescent="0.2">
      <c r="A6303" s="2">
        <v>90</v>
      </c>
      <c r="B6303" s="3">
        <v>2.5734143999983399E-2</v>
      </c>
      <c r="C6303" s="3">
        <v>9.74</v>
      </c>
      <c r="D6303" s="3">
        <v>53.12</v>
      </c>
      <c r="E6303" s="3">
        <v>17.483478814068899</v>
      </c>
      <c r="F6303" s="3">
        <v>0.1</v>
      </c>
      <c r="G6303" s="3">
        <v>0.9</v>
      </c>
      <c r="H6303" s="3">
        <v>0</v>
      </c>
    </row>
    <row r="6304" spans="1:8" x14ac:dyDescent="0.2">
      <c r="A6304" s="2">
        <v>91</v>
      </c>
      <c r="B6304" s="3">
        <v>2.5872797999983901E-2</v>
      </c>
      <c r="C6304" s="3">
        <v>31.3</v>
      </c>
      <c r="D6304" s="3">
        <v>28.36</v>
      </c>
      <c r="E6304" s="3">
        <v>17.558589798525801</v>
      </c>
      <c r="F6304" s="3">
        <v>0.1</v>
      </c>
      <c r="G6304" s="3">
        <v>0.9</v>
      </c>
      <c r="H6304" s="3">
        <v>0</v>
      </c>
    </row>
    <row r="6305" spans="1:8" x14ac:dyDescent="0.2">
      <c r="A6305" s="2">
        <v>92</v>
      </c>
      <c r="B6305" s="3">
        <v>2.6113269999985499E-2</v>
      </c>
      <c r="C6305" s="3">
        <v>-64.12</v>
      </c>
      <c r="D6305" s="3">
        <v>119.94</v>
      </c>
      <c r="E6305" s="3">
        <v>18.936485079181001</v>
      </c>
      <c r="F6305" s="3">
        <v>0.1</v>
      </c>
      <c r="G6305" s="3">
        <v>0.9</v>
      </c>
      <c r="H6305" s="3">
        <v>0</v>
      </c>
    </row>
    <row r="6306" spans="1:8" x14ac:dyDescent="0.2">
      <c r="A6306" s="2">
        <v>93</v>
      </c>
      <c r="B6306" s="3">
        <v>2.6365052999985001E-2</v>
      </c>
      <c r="C6306" s="3">
        <v>37.94</v>
      </c>
      <c r="D6306" s="3">
        <v>26.36</v>
      </c>
      <c r="E6306" s="3">
        <v>19.3638436234572</v>
      </c>
      <c r="F6306" s="3">
        <v>0.1</v>
      </c>
      <c r="G6306" s="3">
        <v>0.9</v>
      </c>
      <c r="H6306" s="3">
        <v>0</v>
      </c>
    </row>
    <row r="6307" spans="1:8" x14ac:dyDescent="0.2">
      <c r="A6307" s="2">
        <v>94</v>
      </c>
      <c r="B6307" s="3">
        <v>2.6506174999987302E-2</v>
      </c>
      <c r="C6307" s="3">
        <v>5.28</v>
      </c>
      <c r="D6307" s="3">
        <v>59.6</v>
      </c>
      <c r="E6307" s="3">
        <v>19.1044250820418</v>
      </c>
      <c r="F6307" s="3">
        <v>0.1</v>
      </c>
      <c r="G6307" s="3">
        <v>0.9</v>
      </c>
      <c r="H6307" s="3">
        <v>0</v>
      </c>
    </row>
    <row r="6308" spans="1:8" x14ac:dyDescent="0.2">
      <c r="A6308" s="2">
        <v>95</v>
      </c>
      <c r="B6308" s="3">
        <v>2.6758956999987701E-2</v>
      </c>
      <c r="C6308" s="3">
        <v>14.9</v>
      </c>
      <c r="D6308" s="3">
        <v>42.44</v>
      </c>
      <c r="E6308" s="3">
        <v>20.409513233332099</v>
      </c>
      <c r="F6308" s="3">
        <v>0.1</v>
      </c>
      <c r="G6308" s="3">
        <v>0.9</v>
      </c>
      <c r="H6308" s="3">
        <v>0</v>
      </c>
    </row>
    <row r="6309" spans="1:8" x14ac:dyDescent="0.2">
      <c r="A6309" s="2">
        <v>96</v>
      </c>
      <c r="B6309" s="3">
        <v>2.6936094999985699E-2</v>
      </c>
      <c r="C6309" s="3">
        <v>-11.92</v>
      </c>
      <c r="D6309" s="3">
        <v>70.14</v>
      </c>
      <c r="E6309" s="3">
        <v>21.68399933197</v>
      </c>
      <c r="F6309" s="3">
        <v>0.1</v>
      </c>
      <c r="G6309" s="3">
        <v>0.9</v>
      </c>
      <c r="H6309" s="3">
        <v>0</v>
      </c>
    </row>
    <row r="6310" spans="1:8" x14ac:dyDescent="0.2">
      <c r="A6310" s="2">
        <v>97</v>
      </c>
      <c r="B6310" s="3">
        <v>2.7190729999986701E-2</v>
      </c>
      <c r="C6310" s="3">
        <v>-33.340000000000003</v>
      </c>
      <c r="D6310" s="3">
        <v>95.06</v>
      </c>
      <c r="E6310" s="3">
        <v>21.3965692607471</v>
      </c>
      <c r="F6310" s="3">
        <v>0.1</v>
      </c>
      <c r="G6310" s="3">
        <v>0.9</v>
      </c>
      <c r="H6310" s="3">
        <v>0</v>
      </c>
    </row>
    <row r="6311" spans="1:8" x14ac:dyDescent="0.2">
      <c r="A6311" s="2">
        <v>98</v>
      </c>
      <c r="B6311" s="3">
        <v>2.7459485999987199E-2</v>
      </c>
      <c r="C6311" s="3">
        <v>-203.94</v>
      </c>
      <c r="D6311" s="3">
        <v>164</v>
      </c>
      <c r="E6311" s="3">
        <v>23.9040338747478</v>
      </c>
      <c r="F6311" s="3">
        <v>0.1</v>
      </c>
      <c r="G6311" s="3">
        <v>0.9</v>
      </c>
      <c r="H6311" s="3">
        <v>0</v>
      </c>
    </row>
    <row r="6312" spans="1:8" x14ac:dyDescent="0.2">
      <c r="A6312" s="2">
        <v>99</v>
      </c>
      <c r="B6312" s="3">
        <v>2.76843329999856E-2</v>
      </c>
      <c r="C6312" s="3">
        <v>-76.34</v>
      </c>
      <c r="D6312" s="3">
        <v>101.64</v>
      </c>
      <c r="E6312" s="3">
        <v>25.223837417313302</v>
      </c>
      <c r="F6312" s="3">
        <v>0.1</v>
      </c>
      <c r="G6312" s="3">
        <v>0.9</v>
      </c>
      <c r="H6312" s="3">
        <v>0</v>
      </c>
    </row>
    <row r="6313" spans="1:8" x14ac:dyDescent="0.2">
      <c r="A6313" s="2">
        <v>100</v>
      </c>
      <c r="B6313" s="3">
        <v>2.7896657999985301E-2</v>
      </c>
      <c r="C6313" s="3">
        <v>20.079999999999998</v>
      </c>
      <c r="D6313" s="3">
        <v>43.64</v>
      </c>
      <c r="E6313" s="3">
        <v>24.876370541964999</v>
      </c>
      <c r="F6313" s="3">
        <v>0.1</v>
      </c>
      <c r="G6313" s="3">
        <v>0.9</v>
      </c>
      <c r="H6313" s="3">
        <v>0</v>
      </c>
    </row>
    <row r="6314" spans="1:8" x14ac:dyDescent="0.2">
      <c r="A6314" s="2">
        <v>101</v>
      </c>
      <c r="B6314" s="3">
        <v>2.79943019999855E-2</v>
      </c>
      <c r="C6314" s="3">
        <v>17.8</v>
      </c>
      <c r="D6314" s="3">
        <v>47.08</v>
      </c>
      <c r="E6314" s="3">
        <v>25.5705916525113</v>
      </c>
      <c r="F6314" s="3">
        <v>0.1</v>
      </c>
      <c r="G6314" s="3">
        <v>0.9</v>
      </c>
      <c r="H6314" s="3">
        <v>0</v>
      </c>
    </row>
    <row r="6315" spans="1:8" x14ac:dyDescent="0.2">
      <c r="A6315" s="2">
        <v>102</v>
      </c>
      <c r="B6315" s="3">
        <v>2.82771359999856E-2</v>
      </c>
      <c r="C6315" s="3">
        <v>-24.84</v>
      </c>
      <c r="D6315" s="3">
        <v>83.64</v>
      </c>
      <c r="E6315" s="3">
        <v>26.3761311681594</v>
      </c>
      <c r="F6315" s="3">
        <v>0.1</v>
      </c>
      <c r="G6315" s="3">
        <v>0.9</v>
      </c>
      <c r="H6315" s="3">
        <v>0</v>
      </c>
    </row>
    <row r="6316" spans="1:8" x14ac:dyDescent="0.2">
      <c r="A6316" s="2">
        <v>103</v>
      </c>
      <c r="B6316" s="3">
        <v>2.8414892999983E-2</v>
      </c>
      <c r="C6316" s="3">
        <v>29.76</v>
      </c>
      <c r="D6316" s="3">
        <v>29.9</v>
      </c>
      <c r="E6316" s="3">
        <v>30.102260008488098</v>
      </c>
      <c r="F6316" s="3">
        <v>0.1</v>
      </c>
      <c r="G6316" s="3">
        <v>0.9</v>
      </c>
      <c r="H6316" s="3">
        <v>0</v>
      </c>
    </row>
    <row r="6317" spans="1:8" x14ac:dyDescent="0.2">
      <c r="A6317" s="2">
        <v>104</v>
      </c>
      <c r="B6317" s="3">
        <v>2.8541519999983202E-2</v>
      </c>
      <c r="C6317" s="3">
        <v>21.4</v>
      </c>
      <c r="D6317" s="3">
        <v>41.16</v>
      </c>
      <c r="E6317" s="3">
        <v>30.693092043983899</v>
      </c>
      <c r="F6317" s="3">
        <v>0.1</v>
      </c>
      <c r="G6317" s="3">
        <v>0.9</v>
      </c>
      <c r="H6317" s="3">
        <v>0</v>
      </c>
    </row>
    <row r="6318" spans="1:8" x14ac:dyDescent="0.2">
      <c r="A6318" s="2">
        <v>105</v>
      </c>
      <c r="B6318" s="3">
        <v>2.8628034999982701E-2</v>
      </c>
      <c r="C6318" s="3">
        <v>31.46</v>
      </c>
      <c r="D6318" s="3">
        <v>29.36</v>
      </c>
      <c r="E6318" s="3">
        <v>28.547232114106201</v>
      </c>
      <c r="F6318" s="3">
        <v>0.1</v>
      </c>
      <c r="G6318" s="3">
        <v>0.9</v>
      </c>
      <c r="H6318" s="3">
        <v>0</v>
      </c>
    </row>
    <row r="6319" spans="1:8" x14ac:dyDescent="0.2">
      <c r="A6319" s="2">
        <v>106</v>
      </c>
      <c r="B6319" s="3">
        <v>2.8719113999983299E-2</v>
      </c>
      <c r="C6319" s="3">
        <v>18.62</v>
      </c>
      <c r="D6319" s="3">
        <v>42.78</v>
      </c>
      <c r="E6319" s="3">
        <v>27.227456015175299</v>
      </c>
      <c r="F6319" s="3">
        <v>0.1</v>
      </c>
      <c r="G6319" s="3">
        <v>0.9</v>
      </c>
      <c r="H6319" s="3">
        <v>0</v>
      </c>
    </row>
    <row r="6320" spans="1:8" x14ac:dyDescent="0.2">
      <c r="A6320" s="2">
        <v>107</v>
      </c>
      <c r="B6320" s="3">
        <v>2.8902137999981599E-2</v>
      </c>
      <c r="C6320" s="3">
        <v>-128.69999999999999</v>
      </c>
      <c r="D6320" s="3">
        <v>146.82</v>
      </c>
      <c r="E6320" s="3">
        <v>31.436173898541401</v>
      </c>
      <c r="F6320" s="3">
        <v>0.1</v>
      </c>
      <c r="G6320" s="3">
        <v>0.9</v>
      </c>
      <c r="H6320" s="3">
        <v>0</v>
      </c>
    </row>
    <row r="6321" spans="1:8" x14ac:dyDescent="0.2">
      <c r="A6321" s="2">
        <v>108</v>
      </c>
      <c r="B6321" s="3">
        <v>2.9085526999981601E-2</v>
      </c>
      <c r="C6321" s="3">
        <v>1.58</v>
      </c>
      <c r="D6321" s="3">
        <v>60.4</v>
      </c>
      <c r="E6321" s="3">
        <v>30.619683808036601</v>
      </c>
      <c r="F6321" s="3">
        <v>0.1</v>
      </c>
      <c r="G6321" s="3">
        <v>0.9</v>
      </c>
      <c r="H6321" s="3">
        <v>0</v>
      </c>
    </row>
    <row r="6322" spans="1:8" x14ac:dyDescent="0.2">
      <c r="A6322" s="2">
        <v>109</v>
      </c>
      <c r="B6322" s="3">
        <v>2.9180777999979299E-2</v>
      </c>
      <c r="C6322" s="3">
        <v>21.84</v>
      </c>
      <c r="D6322" s="3">
        <v>42.46</v>
      </c>
      <c r="E6322" s="3">
        <v>29.175292276386099</v>
      </c>
      <c r="F6322" s="3">
        <v>0.1</v>
      </c>
      <c r="G6322" s="3">
        <v>0.9</v>
      </c>
      <c r="H6322" s="3">
        <v>0</v>
      </c>
    </row>
    <row r="6323" spans="1:8" x14ac:dyDescent="0.2">
      <c r="A6323" s="2">
        <v>110</v>
      </c>
      <c r="B6323" s="3">
        <v>2.926425799998E-2</v>
      </c>
      <c r="C6323" s="3">
        <v>-9.7200000000000006</v>
      </c>
      <c r="D6323" s="3">
        <v>63.02</v>
      </c>
      <c r="E6323" s="3">
        <v>27.2092449172812</v>
      </c>
      <c r="F6323" s="3">
        <v>0.1</v>
      </c>
      <c r="G6323" s="3">
        <v>0.9</v>
      </c>
      <c r="H6323" s="3">
        <v>0</v>
      </c>
    </row>
    <row r="6324" spans="1:8" x14ac:dyDescent="0.2">
      <c r="A6324" s="2">
        <v>111</v>
      </c>
      <c r="B6324" s="3">
        <v>2.9455128999980901E-2</v>
      </c>
      <c r="C6324" s="3">
        <v>14.56</v>
      </c>
      <c r="D6324" s="3">
        <v>47.42</v>
      </c>
      <c r="E6324" s="3">
        <v>25.976926158026998</v>
      </c>
      <c r="F6324" s="3">
        <v>0.1</v>
      </c>
      <c r="G6324" s="3">
        <v>0.9</v>
      </c>
      <c r="H6324" s="3">
        <v>0</v>
      </c>
    </row>
    <row r="6325" spans="1:8" x14ac:dyDescent="0.2">
      <c r="A6325" s="2">
        <v>112</v>
      </c>
      <c r="B6325" s="3">
        <v>2.9815984999977702E-2</v>
      </c>
      <c r="C6325" s="3">
        <v>10.119999999999999</v>
      </c>
      <c r="D6325" s="3">
        <v>51.58</v>
      </c>
      <c r="E6325" s="3">
        <v>23.289227637846299</v>
      </c>
      <c r="F6325" s="3">
        <v>0.1</v>
      </c>
      <c r="G6325" s="3">
        <v>0.9</v>
      </c>
      <c r="H6325" s="3">
        <v>0</v>
      </c>
    </row>
    <row r="6326" spans="1:8" x14ac:dyDescent="0.2">
      <c r="A6326" s="2">
        <v>113</v>
      </c>
      <c r="B6326" s="3">
        <v>2.9939917999978801E-2</v>
      </c>
      <c r="C6326" s="3">
        <v>28.52</v>
      </c>
      <c r="D6326" s="3">
        <v>28.24</v>
      </c>
      <c r="E6326" s="3">
        <v>17.212585168760199</v>
      </c>
      <c r="F6326" s="3">
        <v>0.1</v>
      </c>
      <c r="G6326" s="3">
        <v>0.9</v>
      </c>
      <c r="H6326" s="3">
        <v>0</v>
      </c>
    </row>
    <row r="6327" spans="1:8" x14ac:dyDescent="0.2">
      <c r="A6327" s="2">
        <v>114</v>
      </c>
      <c r="B6327" s="3">
        <v>3.00434239999809E-2</v>
      </c>
      <c r="C6327" s="3">
        <v>30.16</v>
      </c>
      <c r="D6327" s="3">
        <v>28.34</v>
      </c>
      <c r="E6327" s="3">
        <v>17.335614262158</v>
      </c>
      <c r="F6327" s="3">
        <v>0.1</v>
      </c>
      <c r="G6327" s="3">
        <v>0.9</v>
      </c>
      <c r="H6327" s="3">
        <v>0</v>
      </c>
    </row>
    <row r="6328" spans="1:8" x14ac:dyDescent="0.2">
      <c r="A6328" s="2">
        <v>115</v>
      </c>
      <c r="B6328" s="3">
        <v>3.0114779999980301E-2</v>
      </c>
      <c r="C6328" s="3">
        <v>35.56</v>
      </c>
      <c r="D6328" s="3">
        <v>27</v>
      </c>
      <c r="E6328" s="3">
        <v>17.228585231230198</v>
      </c>
      <c r="F6328" s="3">
        <v>0.1</v>
      </c>
      <c r="G6328" s="3">
        <v>0.9</v>
      </c>
      <c r="H6328" s="3">
        <v>0</v>
      </c>
    </row>
    <row r="6329" spans="1:8" x14ac:dyDescent="0.2">
      <c r="A6329" s="2">
        <v>116</v>
      </c>
      <c r="B6329" s="3">
        <v>3.0213884999980602E-2</v>
      </c>
      <c r="C6329" s="3">
        <v>15.62</v>
      </c>
      <c r="D6329" s="3">
        <v>45.78</v>
      </c>
      <c r="E6329" s="3">
        <v>18.528649332407198</v>
      </c>
      <c r="F6329" s="3">
        <v>0.1</v>
      </c>
      <c r="G6329" s="3">
        <v>0.9</v>
      </c>
      <c r="H6329" s="3">
        <v>0</v>
      </c>
    </row>
    <row r="6330" spans="1:8" x14ac:dyDescent="0.2">
      <c r="A6330" s="2">
        <v>117</v>
      </c>
      <c r="B6330" s="3">
        <v>3.0489898999981301E-2</v>
      </c>
      <c r="C6330" s="3">
        <v>-11.92</v>
      </c>
      <c r="D6330" s="3">
        <v>75.64</v>
      </c>
      <c r="E6330" s="3">
        <v>15.9857070110804</v>
      </c>
      <c r="F6330" s="3">
        <v>0.1</v>
      </c>
      <c r="G6330" s="3">
        <v>0.9</v>
      </c>
      <c r="H6330" s="3">
        <v>0</v>
      </c>
    </row>
    <row r="6331" spans="1:8" x14ac:dyDescent="0.2">
      <c r="A6331" s="2">
        <v>118</v>
      </c>
      <c r="B6331" s="3">
        <v>3.0898428999982699E-2</v>
      </c>
      <c r="C6331" s="3">
        <v>-52.22</v>
      </c>
      <c r="D6331" s="3">
        <v>105.82</v>
      </c>
      <c r="E6331" s="3">
        <v>17.947686298614801</v>
      </c>
      <c r="F6331" s="3">
        <v>0.1</v>
      </c>
      <c r="G6331" s="3">
        <v>0.9</v>
      </c>
      <c r="H6331" s="3">
        <v>0</v>
      </c>
    </row>
    <row r="6332" spans="1:8" x14ac:dyDescent="0.2">
      <c r="A6332" s="2">
        <v>119</v>
      </c>
      <c r="B6332" s="3">
        <v>3.1162152999982502E-2</v>
      </c>
      <c r="C6332" s="3">
        <v>-0.5</v>
      </c>
      <c r="D6332" s="3">
        <v>59</v>
      </c>
      <c r="E6332" s="3">
        <v>19.702854420586799</v>
      </c>
      <c r="F6332" s="3">
        <v>0.1</v>
      </c>
      <c r="G6332" s="3">
        <v>0.9</v>
      </c>
      <c r="H6332" s="3">
        <v>0</v>
      </c>
    </row>
    <row r="6333" spans="1:8" x14ac:dyDescent="0.2">
      <c r="A6333" s="2">
        <v>120</v>
      </c>
      <c r="B6333" s="3">
        <v>3.2024122999985097E-2</v>
      </c>
      <c r="C6333" s="3">
        <v>-106.98</v>
      </c>
      <c r="D6333" s="3">
        <v>152.5</v>
      </c>
      <c r="E6333" s="3">
        <v>24.201816806002999</v>
      </c>
      <c r="F6333" s="3">
        <v>0.1</v>
      </c>
      <c r="G6333" s="3">
        <v>0.9</v>
      </c>
      <c r="H6333" s="3">
        <v>0</v>
      </c>
    </row>
    <row r="6334" spans="1:8" x14ac:dyDescent="0.2">
      <c r="A6334" s="2">
        <v>121</v>
      </c>
      <c r="B6334" s="3">
        <v>3.2284512999982598E-2</v>
      </c>
      <c r="C6334" s="3">
        <v>-171.82</v>
      </c>
      <c r="D6334" s="3">
        <v>183.44</v>
      </c>
      <c r="E6334" s="3">
        <v>26.447858610967401</v>
      </c>
      <c r="F6334" s="3">
        <v>0.1</v>
      </c>
      <c r="G6334" s="3">
        <v>0.9</v>
      </c>
      <c r="H6334" s="3">
        <v>0</v>
      </c>
    </row>
    <row r="6335" spans="1:8" x14ac:dyDescent="0.2">
      <c r="A6335" s="2">
        <v>122</v>
      </c>
      <c r="B6335" s="3">
        <v>3.2399090999984198E-2</v>
      </c>
      <c r="C6335" s="3">
        <v>6.22</v>
      </c>
      <c r="D6335" s="3">
        <v>59.24</v>
      </c>
      <c r="E6335" s="3">
        <v>30.112368383299099</v>
      </c>
      <c r="F6335" s="3">
        <v>0.1</v>
      </c>
      <c r="G6335" s="3">
        <v>0.9</v>
      </c>
      <c r="H6335" s="3">
        <v>0</v>
      </c>
    </row>
    <row r="6336" spans="1:8" x14ac:dyDescent="0.2">
      <c r="A6336" s="2">
        <v>123</v>
      </c>
      <c r="B6336" s="3">
        <v>3.2523503999982398E-2</v>
      </c>
      <c r="C6336" s="3">
        <v>35.24</v>
      </c>
      <c r="D6336" s="3">
        <v>26.16</v>
      </c>
      <c r="E6336" s="3">
        <v>30.989137032115099</v>
      </c>
      <c r="F6336" s="3">
        <v>0.1</v>
      </c>
      <c r="G6336" s="3">
        <v>0.9</v>
      </c>
      <c r="H6336" s="3">
        <v>0</v>
      </c>
    </row>
    <row r="6337" spans="1:8" x14ac:dyDescent="0.2">
      <c r="A6337" s="2">
        <v>124</v>
      </c>
      <c r="B6337" s="3">
        <v>3.2675146999984798E-2</v>
      </c>
      <c r="C6337" s="3">
        <v>21.1</v>
      </c>
      <c r="D6337" s="3">
        <v>43.2</v>
      </c>
      <c r="E6337" s="3">
        <v>32.501212903170902</v>
      </c>
      <c r="F6337" s="3">
        <v>0.1</v>
      </c>
      <c r="G6337" s="3">
        <v>0.9</v>
      </c>
      <c r="H6337" s="3">
        <v>0</v>
      </c>
    </row>
    <row r="6338" spans="1:8" x14ac:dyDescent="0.2">
      <c r="A6338" s="2">
        <v>125</v>
      </c>
      <c r="B6338" s="3">
        <v>3.2779859999983701E-2</v>
      </c>
      <c r="C6338" s="3">
        <v>-38</v>
      </c>
      <c r="D6338" s="3">
        <v>98.84</v>
      </c>
      <c r="E6338" s="3">
        <v>35.732771280092003</v>
      </c>
      <c r="F6338" s="3">
        <v>0.1</v>
      </c>
      <c r="G6338" s="3">
        <v>0.9</v>
      </c>
      <c r="H6338" s="3">
        <v>0</v>
      </c>
    </row>
    <row r="6339" spans="1:8" x14ac:dyDescent="0.2">
      <c r="A6339" s="2">
        <v>126</v>
      </c>
      <c r="B6339" s="3">
        <v>3.2912650999982397E-2</v>
      </c>
      <c r="C6339" s="3">
        <v>35.78</v>
      </c>
      <c r="D6339" s="3">
        <v>25.62</v>
      </c>
      <c r="E6339" s="3">
        <v>35.6973901955269</v>
      </c>
      <c r="F6339" s="3">
        <v>0.1</v>
      </c>
      <c r="G6339" s="3">
        <v>0.9</v>
      </c>
      <c r="H6339" s="3">
        <v>0</v>
      </c>
    </row>
    <row r="6340" spans="1:8" x14ac:dyDescent="0.2">
      <c r="A6340" s="2">
        <v>127</v>
      </c>
      <c r="B6340" s="3">
        <v>3.3001650999984998E-2</v>
      </c>
      <c r="C6340" s="3">
        <v>21.9</v>
      </c>
      <c r="D6340" s="3">
        <v>38.340000000000003</v>
      </c>
      <c r="E6340" s="3">
        <v>33.444649350836997</v>
      </c>
      <c r="F6340" s="3">
        <v>0.1</v>
      </c>
      <c r="G6340" s="3">
        <v>0.9</v>
      </c>
      <c r="H6340" s="3">
        <v>0</v>
      </c>
    </row>
    <row r="6341" spans="1:8" x14ac:dyDescent="0.2">
      <c r="A6341" s="2">
        <v>128</v>
      </c>
      <c r="B6341" s="3">
        <v>3.3111160999986497E-2</v>
      </c>
      <c r="C6341" s="3">
        <v>25.64</v>
      </c>
      <c r="D6341" s="3">
        <v>39.24</v>
      </c>
      <c r="E6341" s="3">
        <v>33.890925771494402</v>
      </c>
      <c r="F6341" s="3">
        <v>0.1</v>
      </c>
      <c r="G6341" s="3">
        <v>0.9</v>
      </c>
      <c r="H6341" s="3">
        <v>0</v>
      </c>
    </row>
    <row r="6342" spans="1:8" x14ac:dyDescent="0.2">
      <c r="A6342" s="2">
        <v>129</v>
      </c>
      <c r="B6342" s="3">
        <v>3.3225070999989698E-2</v>
      </c>
      <c r="C6342" s="3">
        <v>-118.68</v>
      </c>
      <c r="D6342" s="3">
        <v>148.97999999999999</v>
      </c>
      <c r="E6342" s="3">
        <v>33.124012043357602</v>
      </c>
      <c r="F6342" s="3">
        <v>0.1</v>
      </c>
      <c r="G6342" s="3">
        <v>0.9</v>
      </c>
      <c r="H6342" s="3">
        <v>0</v>
      </c>
    </row>
    <row r="6343" spans="1:8" x14ac:dyDescent="0.2">
      <c r="A6343" s="2">
        <v>130</v>
      </c>
      <c r="B6343" s="3">
        <v>3.3369667999984601E-2</v>
      </c>
      <c r="C6343" s="3">
        <v>35.880000000000003</v>
      </c>
      <c r="D6343" s="3">
        <v>26.1</v>
      </c>
      <c r="E6343" s="3">
        <v>32.901937028353402</v>
      </c>
      <c r="F6343" s="3">
        <v>0.1</v>
      </c>
      <c r="G6343" s="3">
        <v>0.9</v>
      </c>
      <c r="H6343" s="3">
        <v>0</v>
      </c>
    </row>
    <row r="6344" spans="1:8" x14ac:dyDescent="0.2">
      <c r="A6344" s="2">
        <v>131</v>
      </c>
      <c r="B6344" s="3">
        <v>3.3466459999985397E-2</v>
      </c>
      <c r="C6344" s="3">
        <v>1.58</v>
      </c>
      <c r="D6344" s="3">
        <v>61.28</v>
      </c>
      <c r="E6344" s="3">
        <v>30.762862081616401</v>
      </c>
      <c r="F6344" s="3">
        <v>0.1</v>
      </c>
      <c r="G6344" s="3">
        <v>0.9</v>
      </c>
      <c r="H6344" s="3">
        <v>0</v>
      </c>
    </row>
    <row r="6345" spans="1:8" x14ac:dyDescent="0.2">
      <c r="A6345" s="2">
        <v>132</v>
      </c>
      <c r="B6345" s="3">
        <v>3.3690338999988897E-2</v>
      </c>
      <c r="C6345" s="3">
        <v>13.6</v>
      </c>
      <c r="D6345" s="3">
        <v>43.16</v>
      </c>
      <c r="E6345" s="3">
        <v>29.648698673965299</v>
      </c>
      <c r="F6345" s="3">
        <v>0.1</v>
      </c>
      <c r="G6345" s="3">
        <v>0.9</v>
      </c>
      <c r="H6345" s="3">
        <v>0</v>
      </c>
    </row>
    <row r="6346" spans="1:8" x14ac:dyDescent="0.2">
      <c r="A6346" s="2">
        <v>133</v>
      </c>
      <c r="B6346" s="3">
        <v>3.4010063999985997E-2</v>
      </c>
      <c r="C6346" s="3">
        <v>-26.26</v>
      </c>
      <c r="D6346" s="3">
        <v>80.14</v>
      </c>
      <c r="E6346" s="3">
        <v>33.199090770387301</v>
      </c>
      <c r="F6346" s="3">
        <v>0.1</v>
      </c>
      <c r="G6346" s="3">
        <v>0.9</v>
      </c>
      <c r="H6346" s="3">
        <v>0</v>
      </c>
    </row>
    <row r="6347" spans="1:8" x14ac:dyDescent="0.2">
      <c r="A6347" s="2">
        <v>134</v>
      </c>
      <c r="B6347" s="3">
        <v>3.4154823999983798E-2</v>
      </c>
      <c r="C6347" s="3">
        <v>-63.74</v>
      </c>
      <c r="D6347" s="3">
        <v>112.72</v>
      </c>
      <c r="E6347" s="3">
        <v>35.6345618885398</v>
      </c>
      <c r="F6347" s="3">
        <v>0.1</v>
      </c>
      <c r="G6347" s="3">
        <v>0.9</v>
      </c>
      <c r="H6347" s="3">
        <v>0</v>
      </c>
    </row>
    <row r="6348" spans="1:8" x14ac:dyDescent="0.2">
      <c r="A6348" s="2">
        <v>135</v>
      </c>
      <c r="B6348" s="3">
        <v>3.4416218999986301E-2</v>
      </c>
      <c r="C6348" s="3">
        <v>-15.34</v>
      </c>
      <c r="D6348" s="3">
        <v>79.94</v>
      </c>
      <c r="E6348" s="3">
        <v>36.663367760337202</v>
      </c>
      <c r="F6348" s="3">
        <v>0.1</v>
      </c>
      <c r="G6348" s="3">
        <v>0.9</v>
      </c>
      <c r="H6348" s="3">
        <v>0</v>
      </c>
    </row>
    <row r="6349" spans="1:8" x14ac:dyDescent="0.2">
      <c r="A6349" s="2">
        <v>136</v>
      </c>
      <c r="B6349" s="3">
        <v>3.45247679999829E-2</v>
      </c>
      <c r="C6349" s="3">
        <v>21</v>
      </c>
      <c r="D6349" s="3">
        <v>40.4</v>
      </c>
      <c r="E6349" s="3">
        <v>37.691723548309</v>
      </c>
      <c r="F6349" s="3">
        <v>0.1</v>
      </c>
      <c r="G6349" s="3">
        <v>0.9</v>
      </c>
      <c r="H6349" s="3">
        <v>0</v>
      </c>
    </row>
    <row r="6350" spans="1:8" x14ac:dyDescent="0.2">
      <c r="A6350" s="2">
        <v>137</v>
      </c>
      <c r="B6350" s="3">
        <v>3.4607986999986899E-2</v>
      </c>
      <c r="C6350" s="3">
        <v>16.52</v>
      </c>
      <c r="D6350" s="3">
        <v>41.4</v>
      </c>
      <c r="E6350" s="3">
        <v>41.797244790966197</v>
      </c>
      <c r="F6350" s="3">
        <v>0.1</v>
      </c>
      <c r="G6350" s="3">
        <v>0.9</v>
      </c>
      <c r="H6350" s="3">
        <v>0</v>
      </c>
    </row>
    <row r="6351" spans="1:8" x14ac:dyDescent="0.2">
      <c r="A6351" s="2">
        <v>138</v>
      </c>
      <c r="B6351" s="3">
        <v>3.4742263999987699E-2</v>
      </c>
      <c r="C6351" s="3">
        <v>-8.02</v>
      </c>
      <c r="D6351" s="3">
        <v>70.88</v>
      </c>
      <c r="E6351" s="3">
        <v>37.576470444726397</v>
      </c>
      <c r="F6351" s="3">
        <v>0.1</v>
      </c>
      <c r="G6351" s="3">
        <v>0.9</v>
      </c>
      <c r="H6351" s="3">
        <v>0</v>
      </c>
    </row>
    <row r="6352" spans="1:8" x14ac:dyDescent="0.2">
      <c r="A6352" s="2">
        <v>139</v>
      </c>
      <c r="B6352" s="3">
        <v>3.4881219999988299E-2</v>
      </c>
      <c r="C6352" s="3">
        <v>-33.74</v>
      </c>
      <c r="D6352" s="3">
        <v>87.92</v>
      </c>
      <c r="E6352" s="3">
        <v>39.193119337198098</v>
      </c>
      <c r="F6352" s="3">
        <v>0.1</v>
      </c>
      <c r="G6352" s="3">
        <v>0.9</v>
      </c>
      <c r="H6352" s="3">
        <v>0</v>
      </c>
    </row>
    <row r="6353" spans="1:8" x14ac:dyDescent="0.2">
      <c r="A6353" s="2">
        <v>140</v>
      </c>
      <c r="B6353" s="3">
        <v>3.4979149999983798E-2</v>
      </c>
      <c r="C6353" s="3">
        <v>-42.24</v>
      </c>
      <c r="D6353" s="3">
        <v>58.98</v>
      </c>
      <c r="E6353" s="3">
        <v>35.328730275837202</v>
      </c>
      <c r="F6353" s="3">
        <v>0.1</v>
      </c>
      <c r="G6353" s="3">
        <v>0.9</v>
      </c>
      <c r="H6353" s="3">
        <v>0</v>
      </c>
    </row>
    <row r="6354" spans="1:8" x14ac:dyDescent="0.2">
      <c r="A6354" s="2">
        <v>141</v>
      </c>
      <c r="B6354" s="3">
        <v>3.5084625999985498E-2</v>
      </c>
      <c r="C6354" s="3">
        <v>-42.74</v>
      </c>
      <c r="D6354" s="3">
        <v>98.94</v>
      </c>
      <c r="E6354" s="3">
        <v>34.832976241707499</v>
      </c>
      <c r="F6354" s="3">
        <v>0.1</v>
      </c>
      <c r="G6354" s="3">
        <v>0.9</v>
      </c>
      <c r="H6354" s="3">
        <v>0</v>
      </c>
    </row>
    <row r="6355" spans="1:8" x14ac:dyDescent="0.2">
      <c r="A6355" s="2">
        <v>142</v>
      </c>
      <c r="B6355" s="3">
        <v>3.5175779999981602E-2</v>
      </c>
      <c r="C6355" s="3">
        <v>19.84</v>
      </c>
      <c r="D6355" s="3">
        <v>32.58</v>
      </c>
      <c r="E6355" s="3">
        <v>33.343540639779</v>
      </c>
      <c r="F6355" s="3">
        <v>0.1</v>
      </c>
      <c r="G6355" s="3">
        <v>0.9</v>
      </c>
      <c r="H6355" s="3">
        <v>0</v>
      </c>
    </row>
    <row r="6356" spans="1:8" x14ac:dyDescent="0.2">
      <c r="A6356" s="2">
        <v>143</v>
      </c>
      <c r="B6356" s="3">
        <v>3.5250105999985203E-2</v>
      </c>
      <c r="C6356" s="3">
        <v>36.799999999999997</v>
      </c>
      <c r="D6356" s="3">
        <v>26.92</v>
      </c>
      <c r="E6356" s="3">
        <v>28.3984199768073</v>
      </c>
      <c r="F6356" s="3">
        <v>0.1</v>
      </c>
      <c r="G6356" s="3">
        <v>0.9</v>
      </c>
      <c r="H6356" s="3">
        <v>0</v>
      </c>
    </row>
    <row r="6357" spans="1:8" x14ac:dyDescent="0.2">
      <c r="A6357" s="2">
        <v>144</v>
      </c>
      <c r="B6357" s="3">
        <v>3.5373535999987299E-2</v>
      </c>
      <c r="C6357" s="3">
        <v>-29.38</v>
      </c>
      <c r="D6357" s="3">
        <v>80.400000000000006</v>
      </c>
      <c r="E6357" s="3">
        <v>23.744100533242101</v>
      </c>
      <c r="F6357" s="3">
        <v>0.1</v>
      </c>
      <c r="G6357" s="3">
        <v>0.9</v>
      </c>
      <c r="H6357" s="3">
        <v>0</v>
      </c>
    </row>
    <row r="6358" spans="1:8" x14ac:dyDescent="0.2">
      <c r="A6358" s="2">
        <v>145</v>
      </c>
      <c r="B6358" s="3">
        <v>3.5475655999988399E-2</v>
      </c>
      <c r="C6358" s="3">
        <v>16.920000000000002</v>
      </c>
      <c r="D6358" s="3">
        <v>44.48</v>
      </c>
      <c r="E6358" s="3">
        <v>19.6851959309381</v>
      </c>
      <c r="F6358" s="3">
        <v>0.1</v>
      </c>
      <c r="G6358" s="3">
        <v>0.9</v>
      </c>
      <c r="H6358" s="3">
        <v>0</v>
      </c>
    </row>
    <row r="6359" spans="1:8" x14ac:dyDescent="0.2">
      <c r="A6359" s="2">
        <v>146</v>
      </c>
      <c r="B6359" s="3">
        <v>3.5590335999991299E-2</v>
      </c>
      <c r="C6359" s="3">
        <v>5.2</v>
      </c>
      <c r="D6359" s="3">
        <v>52.74</v>
      </c>
      <c r="E6359" s="3">
        <v>20.901640512678899</v>
      </c>
      <c r="F6359" s="3">
        <v>0.1</v>
      </c>
      <c r="G6359" s="3">
        <v>0.9</v>
      </c>
      <c r="H6359" s="3">
        <v>0</v>
      </c>
    </row>
    <row r="6360" spans="1:8" x14ac:dyDescent="0.2">
      <c r="A6360" s="2">
        <v>147</v>
      </c>
      <c r="B6360" s="3">
        <v>3.5772930999996698E-2</v>
      </c>
      <c r="C6360" s="3">
        <v>0.32</v>
      </c>
      <c r="D6360" s="3">
        <v>59.64</v>
      </c>
      <c r="E6360" s="3">
        <v>18.874128909981302</v>
      </c>
      <c r="F6360" s="3">
        <v>0.1</v>
      </c>
      <c r="G6360" s="3">
        <v>0.9</v>
      </c>
      <c r="H6360" s="3">
        <v>0</v>
      </c>
    </row>
    <row r="6361" spans="1:8" x14ac:dyDescent="0.2">
      <c r="A6361" s="2">
        <v>148</v>
      </c>
      <c r="B6361" s="3">
        <v>3.5896024000003003E-2</v>
      </c>
      <c r="C6361" s="3">
        <v>-14.92</v>
      </c>
      <c r="D6361" s="3">
        <v>79.22</v>
      </c>
      <c r="E6361" s="3">
        <v>22.482727330083598</v>
      </c>
      <c r="F6361" s="3">
        <v>0.1</v>
      </c>
      <c r="G6361" s="3">
        <v>0.9</v>
      </c>
      <c r="H6361" s="3">
        <v>0</v>
      </c>
    </row>
    <row r="6362" spans="1:8" x14ac:dyDescent="0.2">
      <c r="A6362" s="2">
        <v>149</v>
      </c>
      <c r="B6362" s="3">
        <v>3.6032759000001101E-2</v>
      </c>
      <c r="C6362" s="3">
        <v>-172.92</v>
      </c>
      <c r="D6362" s="3">
        <v>173.44</v>
      </c>
      <c r="E6362" s="3">
        <v>20.555402928601598</v>
      </c>
      <c r="F6362" s="3">
        <v>0.1</v>
      </c>
      <c r="G6362" s="3">
        <v>0.9</v>
      </c>
      <c r="H6362" s="3">
        <v>0</v>
      </c>
    </row>
    <row r="6363" spans="1:8" x14ac:dyDescent="0.2">
      <c r="A6363" s="2">
        <v>150</v>
      </c>
      <c r="B6363" s="3">
        <v>3.62181640000045E-2</v>
      </c>
      <c r="C6363" s="3">
        <v>-127.98</v>
      </c>
      <c r="D6363" s="3">
        <v>153.88</v>
      </c>
      <c r="E6363" s="3">
        <v>21.6323408881156</v>
      </c>
      <c r="F6363" s="3">
        <v>0.1</v>
      </c>
      <c r="G6363" s="3">
        <v>0.9</v>
      </c>
      <c r="H6363" s="3">
        <v>0</v>
      </c>
    </row>
    <row r="6364" spans="1:8" x14ac:dyDescent="0.2">
      <c r="A6364" s="2">
        <v>151</v>
      </c>
      <c r="B6364" s="3">
        <v>3.6375954000007399E-2</v>
      </c>
      <c r="C6364" s="3">
        <v>9.2799999999999994</v>
      </c>
      <c r="D6364" s="3">
        <v>55.02</v>
      </c>
      <c r="E6364" s="3">
        <v>23.135443920426301</v>
      </c>
      <c r="F6364" s="3">
        <v>0.1</v>
      </c>
      <c r="G6364" s="3">
        <v>0.9</v>
      </c>
      <c r="H6364" s="3">
        <v>0</v>
      </c>
    </row>
    <row r="6365" spans="1:8" x14ac:dyDescent="0.2">
      <c r="A6365" s="2">
        <v>152</v>
      </c>
      <c r="B6365" s="3">
        <v>3.67586940000066E-2</v>
      </c>
      <c r="C6365" s="3">
        <v>11.2</v>
      </c>
      <c r="D6365" s="3">
        <v>53.68</v>
      </c>
      <c r="E6365" s="3">
        <v>23.1251707601728</v>
      </c>
      <c r="F6365" s="3">
        <v>0.1</v>
      </c>
      <c r="G6365" s="3">
        <v>0.9</v>
      </c>
      <c r="H6365" s="3">
        <v>0</v>
      </c>
    </row>
    <row r="6366" spans="1:8" x14ac:dyDescent="0.2">
      <c r="A6366" s="2">
        <v>153</v>
      </c>
      <c r="B6366" s="3">
        <v>3.6925794000005299E-2</v>
      </c>
      <c r="C6366" s="3">
        <v>-9.06</v>
      </c>
      <c r="D6366" s="3">
        <v>70.180000000000007</v>
      </c>
      <c r="E6366" s="3">
        <v>23.5386943322567</v>
      </c>
      <c r="F6366" s="3">
        <v>0.1</v>
      </c>
      <c r="G6366" s="3">
        <v>0.9</v>
      </c>
      <c r="H6366" s="3">
        <v>0</v>
      </c>
    </row>
    <row r="6367" spans="1:8" x14ac:dyDescent="0.2">
      <c r="A6367" s="2">
        <v>154</v>
      </c>
      <c r="B6367" s="3">
        <v>3.7090741000000003E-2</v>
      </c>
      <c r="C6367" s="3">
        <v>37.18</v>
      </c>
      <c r="D6367" s="3">
        <v>25.96</v>
      </c>
      <c r="E6367" s="3">
        <v>27.449024733184299</v>
      </c>
      <c r="F6367" s="3">
        <v>0.1</v>
      </c>
      <c r="G6367" s="3">
        <v>0.9</v>
      </c>
      <c r="H6367" s="3">
        <v>0</v>
      </c>
    </row>
    <row r="6368" spans="1:8" x14ac:dyDescent="0.2">
      <c r="A6368" s="2">
        <v>155</v>
      </c>
      <c r="B6368" s="3">
        <v>3.7172771999998099E-2</v>
      </c>
      <c r="C6368" s="3">
        <v>29.64</v>
      </c>
      <c r="D6368" s="3">
        <v>38.72</v>
      </c>
      <c r="E6368" s="3">
        <v>31.954069925837999</v>
      </c>
      <c r="F6368" s="3">
        <v>0.1</v>
      </c>
      <c r="G6368" s="3">
        <v>0.9</v>
      </c>
      <c r="H6368" s="3">
        <v>0</v>
      </c>
    </row>
    <row r="6369" spans="1:8" x14ac:dyDescent="0.2">
      <c r="A6369" s="2">
        <v>156</v>
      </c>
      <c r="B6369" s="3">
        <v>3.7267481000000602E-2</v>
      </c>
      <c r="C6369" s="3">
        <v>36.78</v>
      </c>
      <c r="D6369" s="3">
        <v>27.52</v>
      </c>
      <c r="E6369" s="3">
        <v>29.511827052677699</v>
      </c>
      <c r="F6369" s="3">
        <v>0.1</v>
      </c>
      <c r="G6369" s="3">
        <v>0.9</v>
      </c>
      <c r="H6369" s="3">
        <v>0</v>
      </c>
    </row>
    <row r="6370" spans="1:8" x14ac:dyDescent="0.2">
      <c r="A6370" s="2">
        <v>157</v>
      </c>
      <c r="B6370" s="3">
        <v>3.7346651000000002E-2</v>
      </c>
      <c r="C6370" s="3">
        <v>9.7200000000000006</v>
      </c>
      <c r="D6370" s="3">
        <v>55.16</v>
      </c>
      <c r="E6370" s="3">
        <v>27.275011453654098</v>
      </c>
      <c r="F6370" s="3">
        <v>0.1</v>
      </c>
      <c r="G6370" s="3">
        <v>0.9</v>
      </c>
      <c r="H6370" s="3">
        <v>0</v>
      </c>
    </row>
    <row r="6371" spans="1:8" x14ac:dyDescent="0.2">
      <c r="A6371" s="2">
        <v>158</v>
      </c>
      <c r="B6371" s="3">
        <v>3.7438909000002199E-2</v>
      </c>
      <c r="C6371" s="3">
        <v>22.42</v>
      </c>
      <c r="D6371" s="3">
        <v>44.2</v>
      </c>
      <c r="E6371" s="3">
        <v>25.4231796158886</v>
      </c>
      <c r="F6371" s="3">
        <v>0.1</v>
      </c>
      <c r="G6371" s="3">
        <v>0.9</v>
      </c>
      <c r="H6371" s="3">
        <v>0</v>
      </c>
    </row>
    <row r="6372" spans="1:8" x14ac:dyDescent="0.2">
      <c r="A6372" s="2">
        <v>159</v>
      </c>
      <c r="B6372" s="3">
        <v>3.7522977000001803E-2</v>
      </c>
      <c r="C6372" s="3">
        <v>5.6</v>
      </c>
      <c r="D6372" s="3">
        <v>61.02</v>
      </c>
      <c r="E6372" s="3">
        <v>30.6465816073786</v>
      </c>
      <c r="F6372" s="3">
        <v>0.1</v>
      </c>
      <c r="G6372" s="3">
        <v>0.9</v>
      </c>
      <c r="H6372" s="3">
        <v>0</v>
      </c>
    </row>
    <row r="6373" spans="1:8" x14ac:dyDescent="0.2">
      <c r="A6373" s="2">
        <v>160</v>
      </c>
      <c r="B6373" s="3">
        <v>3.7691660000000099E-2</v>
      </c>
      <c r="C6373" s="3">
        <v>-206.18</v>
      </c>
      <c r="D6373" s="3">
        <v>183</v>
      </c>
      <c r="E6373" s="3">
        <v>29.419313904308101</v>
      </c>
      <c r="F6373" s="3">
        <v>0.1</v>
      </c>
      <c r="G6373" s="3">
        <v>0.9</v>
      </c>
      <c r="H6373" s="3">
        <v>0</v>
      </c>
    </row>
    <row r="6374" spans="1:8" x14ac:dyDescent="0.2">
      <c r="A6374" s="2">
        <v>161</v>
      </c>
      <c r="B6374" s="3">
        <v>3.7857685000005803E-2</v>
      </c>
      <c r="C6374" s="3">
        <v>16.12</v>
      </c>
      <c r="D6374" s="3">
        <v>45.86</v>
      </c>
      <c r="E6374" s="3">
        <v>27.390076580209399</v>
      </c>
      <c r="F6374" s="3">
        <v>0.1</v>
      </c>
      <c r="G6374" s="3">
        <v>0.9</v>
      </c>
      <c r="H6374" s="3">
        <v>0</v>
      </c>
    </row>
    <row r="6375" spans="1:8" x14ac:dyDescent="0.2">
      <c r="A6375" s="2">
        <v>162</v>
      </c>
      <c r="B6375" s="3">
        <v>3.8161949000006197E-2</v>
      </c>
      <c r="C6375" s="3">
        <v>4.4400000000000004</v>
      </c>
      <c r="D6375" s="3">
        <v>55.22</v>
      </c>
      <c r="E6375" s="3">
        <v>29.6613399034736</v>
      </c>
      <c r="F6375" s="3">
        <v>0.1</v>
      </c>
      <c r="G6375" s="3">
        <v>0.9</v>
      </c>
      <c r="H6375" s="3">
        <v>0</v>
      </c>
    </row>
    <row r="6376" spans="1:8" x14ac:dyDescent="0.2">
      <c r="A6376" s="2">
        <v>163</v>
      </c>
      <c r="B6376" s="3">
        <v>3.83203840000092E-2</v>
      </c>
      <c r="C6376" s="3">
        <v>24.82</v>
      </c>
      <c r="D6376" s="3">
        <v>38.9</v>
      </c>
      <c r="E6376" s="3">
        <v>36.539806405634899</v>
      </c>
      <c r="F6376" s="3">
        <v>0.1</v>
      </c>
      <c r="G6376" s="3">
        <v>0.9</v>
      </c>
      <c r="H6376" s="3">
        <v>0</v>
      </c>
    </row>
    <row r="6377" spans="1:8" x14ac:dyDescent="0.2">
      <c r="A6377" s="2">
        <v>164</v>
      </c>
      <c r="B6377" s="3">
        <v>3.8836839000005299E-2</v>
      </c>
      <c r="C6377" s="3">
        <v>33.64</v>
      </c>
      <c r="D6377" s="3">
        <v>28.34</v>
      </c>
      <c r="E6377" s="3">
        <v>32.680675806174598</v>
      </c>
      <c r="F6377" s="3">
        <v>0.1</v>
      </c>
      <c r="G6377" s="3">
        <v>0.9</v>
      </c>
      <c r="H6377" s="3">
        <v>0</v>
      </c>
    </row>
    <row r="6378" spans="1:8" x14ac:dyDescent="0.2">
      <c r="A6378" s="2">
        <v>165</v>
      </c>
      <c r="B6378" s="3">
        <v>3.9140686000010298E-2</v>
      </c>
      <c r="C6378" s="3">
        <v>-0.1</v>
      </c>
      <c r="D6378" s="3">
        <v>56</v>
      </c>
      <c r="E6378" s="3">
        <v>29.0341477121849</v>
      </c>
      <c r="F6378" s="3">
        <v>0.1</v>
      </c>
      <c r="G6378" s="3">
        <v>0.9</v>
      </c>
      <c r="H6378" s="3">
        <v>0</v>
      </c>
    </row>
    <row r="6379" spans="1:8" x14ac:dyDescent="0.2">
      <c r="A6379" s="2">
        <v>166</v>
      </c>
      <c r="B6379" s="3">
        <v>3.9429430000012602E-2</v>
      </c>
      <c r="C6379" s="3">
        <v>-1.34</v>
      </c>
      <c r="D6379" s="3">
        <v>67.38</v>
      </c>
      <c r="E6379" s="3">
        <v>29.324676075677399</v>
      </c>
      <c r="F6379" s="3">
        <v>0.1</v>
      </c>
      <c r="G6379" s="3">
        <v>0.9</v>
      </c>
      <c r="H6379" s="3">
        <v>0</v>
      </c>
    </row>
    <row r="6380" spans="1:8" x14ac:dyDescent="0.2">
      <c r="A6380" s="2">
        <v>167</v>
      </c>
      <c r="B6380" s="3">
        <v>3.9557460000011702E-2</v>
      </c>
      <c r="C6380" s="3">
        <v>19.260000000000002</v>
      </c>
      <c r="D6380" s="3">
        <v>42.14</v>
      </c>
      <c r="E6380" s="3">
        <v>31.917092827682399</v>
      </c>
      <c r="F6380" s="3">
        <v>0.1</v>
      </c>
      <c r="G6380" s="3">
        <v>0.9</v>
      </c>
      <c r="H6380" s="3">
        <v>0</v>
      </c>
    </row>
    <row r="6381" spans="1:8" x14ac:dyDescent="0.2">
      <c r="A6381" s="2">
        <v>168</v>
      </c>
      <c r="B6381" s="3">
        <v>3.9690910000011501E-2</v>
      </c>
      <c r="C6381" s="3">
        <v>19.100000000000001</v>
      </c>
      <c r="D6381" s="3">
        <v>45.2</v>
      </c>
      <c r="E6381" s="3">
        <v>36.742536715150003</v>
      </c>
      <c r="F6381" s="3">
        <v>0.1</v>
      </c>
      <c r="G6381" s="3">
        <v>0.9</v>
      </c>
      <c r="H6381" s="3">
        <v>0</v>
      </c>
    </row>
    <row r="6382" spans="1:8" x14ac:dyDescent="0.2">
      <c r="A6382" s="2">
        <v>169</v>
      </c>
      <c r="B6382" s="3">
        <v>3.97965410000082E-2</v>
      </c>
      <c r="C6382" s="3">
        <v>33.479999999999997</v>
      </c>
      <c r="D6382" s="3">
        <v>27.92</v>
      </c>
      <c r="E6382" s="3">
        <v>32.738336209969702</v>
      </c>
      <c r="F6382" s="3">
        <v>0.1</v>
      </c>
      <c r="G6382" s="3">
        <v>0.9</v>
      </c>
      <c r="H6382" s="3">
        <v>0</v>
      </c>
    </row>
    <row r="6383" spans="1:8" x14ac:dyDescent="0.2">
      <c r="A6383" s="2">
        <v>170</v>
      </c>
      <c r="B6383" s="3">
        <v>3.9883166000009802E-2</v>
      </c>
      <c r="C6383" s="3">
        <v>-556.17999999999995</v>
      </c>
      <c r="D6383" s="3">
        <v>113.6</v>
      </c>
      <c r="E6383" s="3">
        <v>38.854958029046898</v>
      </c>
      <c r="F6383" s="3">
        <v>0.1</v>
      </c>
      <c r="G6383" s="3">
        <v>0.9</v>
      </c>
      <c r="H6383" s="3">
        <v>0</v>
      </c>
    </row>
    <row r="6384" spans="1:8" x14ac:dyDescent="0.2">
      <c r="A6384" s="2">
        <v>171</v>
      </c>
      <c r="B6384" s="3">
        <v>4.0019726000004099E-2</v>
      </c>
      <c r="C6384" s="3">
        <v>-117.34</v>
      </c>
      <c r="D6384" s="3">
        <v>151.54</v>
      </c>
      <c r="E6384" s="3">
        <v>41.4899164381467</v>
      </c>
      <c r="F6384" s="3">
        <v>0.1</v>
      </c>
      <c r="G6384" s="3">
        <v>0.9</v>
      </c>
      <c r="H6384" s="3">
        <v>0</v>
      </c>
    </row>
    <row r="6385" spans="1:8" x14ac:dyDescent="0.2">
      <c r="A6385" s="2">
        <v>172</v>
      </c>
      <c r="B6385" s="3">
        <v>4.0632217000002399E-2</v>
      </c>
      <c r="C6385" s="3">
        <v>36.92</v>
      </c>
      <c r="D6385" s="3">
        <v>26.8</v>
      </c>
      <c r="E6385" s="3">
        <v>39.228540478463501</v>
      </c>
      <c r="F6385" s="3">
        <v>0.1</v>
      </c>
      <c r="G6385" s="3">
        <v>0.9</v>
      </c>
      <c r="H6385" s="3">
        <v>0</v>
      </c>
    </row>
    <row r="6386" spans="1:8" x14ac:dyDescent="0.2">
      <c r="A6386" s="2">
        <v>173</v>
      </c>
      <c r="B6386" s="3">
        <v>4.0751810999999798E-2</v>
      </c>
      <c r="C6386" s="3">
        <v>-20.14</v>
      </c>
      <c r="D6386" s="3">
        <v>76.64</v>
      </c>
      <c r="E6386" s="3">
        <v>34.607154940269098</v>
      </c>
      <c r="F6386" s="3">
        <v>0.1</v>
      </c>
      <c r="G6386" s="3">
        <v>0.9</v>
      </c>
      <c r="H6386" s="3">
        <v>0</v>
      </c>
    </row>
    <row r="6387" spans="1:8" x14ac:dyDescent="0.2">
      <c r="A6387" s="2">
        <v>174</v>
      </c>
      <c r="B6387" s="3">
        <v>4.0928727999997201E-2</v>
      </c>
      <c r="C6387" s="3">
        <v>-21</v>
      </c>
      <c r="D6387" s="3">
        <v>59.8</v>
      </c>
      <c r="E6387" s="3">
        <v>34.488534712933301</v>
      </c>
      <c r="F6387" s="3">
        <v>0.1</v>
      </c>
      <c r="G6387" s="3">
        <v>0.9</v>
      </c>
      <c r="H6387" s="3">
        <v>0</v>
      </c>
    </row>
    <row r="6388" spans="1:8" x14ac:dyDescent="0.2">
      <c r="A6388" s="2">
        <v>175</v>
      </c>
      <c r="B6388" s="3">
        <v>4.10192529999946E-2</v>
      </c>
      <c r="C6388" s="3">
        <v>-10.86</v>
      </c>
      <c r="D6388" s="3">
        <v>72.84</v>
      </c>
      <c r="E6388" s="3">
        <v>35.640651253419698</v>
      </c>
      <c r="F6388" s="3">
        <v>0.1</v>
      </c>
      <c r="G6388" s="3">
        <v>0.9</v>
      </c>
      <c r="H6388" s="3">
        <v>0</v>
      </c>
    </row>
    <row r="6389" spans="1:8" x14ac:dyDescent="0.2">
      <c r="A6389" s="2">
        <v>176</v>
      </c>
      <c r="B6389" s="3">
        <v>4.1169985999992699E-2</v>
      </c>
      <c r="C6389" s="3">
        <v>-1.52</v>
      </c>
      <c r="D6389" s="3">
        <v>58</v>
      </c>
      <c r="E6389" s="3">
        <v>36.893591204035197</v>
      </c>
      <c r="F6389" s="3">
        <v>0.1</v>
      </c>
      <c r="G6389" s="3">
        <v>0.9</v>
      </c>
      <c r="H6389" s="3">
        <v>0</v>
      </c>
    </row>
    <row r="6390" spans="1:8" x14ac:dyDescent="0.2">
      <c r="A6390" s="2">
        <v>177</v>
      </c>
      <c r="B6390" s="3">
        <v>4.13131049999933E-2</v>
      </c>
      <c r="C6390" s="3">
        <v>-5.5</v>
      </c>
      <c r="D6390" s="3">
        <v>66.319999999999993</v>
      </c>
      <c r="E6390" s="3">
        <v>35.071687097503897</v>
      </c>
      <c r="F6390" s="3">
        <v>0.1</v>
      </c>
      <c r="G6390" s="3">
        <v>0.9</v>
      </c>
      <c r="H6390" s="3">
        <v>0</v>
      </c>
    </row>
    <row r="6391" spans="1:8" x14ac:dyDescent="0.2">
      <c r="A6391" s="2">
        <v>178</v>
      </c>
      <c r="B6391" s="3">
        <v>4.1412789999988299E-2</v>
      </c>
      <c r="C6391" s="3">
        <v>4.66</v>
      </c>
      <c r="D6391" s="3">
        <v>51.52</v>
      </c>
      <c r="E6391" s="3">
        <v>32.8018191612585</v>
      </c>
      <c r="F6391" s="3">
        <v>0.1</v>
      </c>
      <c r="G6391" s="3">
        <v>0.9</v>
      </c>
      <c r="H6391" s="3">
        <v>0</v>
      </c>
    </row>
    <row r="6392" spans="1:8" x14ac:dyDescent="0.2">
      <c r="A6392" s="2">
        <v>179</v>
      </c>
      <c r="B6392" s="3">
        <v>4.14988639999904E-2</v>
      </c>
      <c r="C6392" s="3">
        <v>7.18</v>
      </c>
      <c r="D6392" s="3">
        <v>49.88</v>
      </c>
      <c r="E6392" s="3">
        <v>33.389962383300897</v>
      </c>
      <c r="F6392" s="3">
        <v>0.1</v>
      </c>
      <c r="G6392" s="3">
        <v>0.9</v>
      </c>
      <c r="H6392" s="3">
        <v>0</v>
      </c>
    </row>
    <row r="6393" spans="1:8" x14ac:dyDescent="0.2">
      <c r="A6393" s="2">
        <v>180</v>
      </c>
      <c r="B6393" s="3">
        <v>4.1622366999988003E-2</v>
      </c>
      <c r="C6393" s="3">
        <v>18.940000000000001</v>
      </c>
      <c r="D6393" s="3">
        <v>46.52</v>
      </c>
      <c r="E6393" s="3">
        <v>32.558014372133599</v>
      </c>
      <c r="F6393" s="3">
        <v>0.1</v>
      </c>
      <c r="G6393" s="3">
        <v>0.9</v>
      </c>
      <c r="H6393" s="3">
        <v>0</v>
      </c>
    </row>
    <row r="6394" spans="1:8" x14ac:dyDescent="0.2">
      <c r="A6394" s="2">
        <v>181</v>
      </c>
      <c r="B6394" s="3">
        <v>4.1693638999994599E-2</v>
      </c>
      <c r="C6394" s="3">
        <v>40.42</v>
      </c>
      <c r="D6394" s="3">
        <v>26.78</v>
      </c>
      <c r="E6394" s="3">
        <v>31.068037330438798</v>
      </c>
      <c r="F6394" s="3">
        <v>0.1</v>
      </c>
      <c r="G6394" s="3">
        <v>0.9</v>
      </c>
      <c r="H6394" s="3">
        <v>0</v>
      </c>
    </row>
    <row r="6395" spans="1:8" x14ac:dyDescent="0.2">
      <c r="A6395" s="2">
        <v>182</v>
      </c>
      <c r="B6395" s="3">
        <v>4.1755936000001201E-2</v>
      </c>
      <c r="C6395" s="3">
        <v>40.6</v>
      </c>
      <c r="D6395" s="3">
        <v>26.02</v>
      </c>
      <c r="E6395" s="3">
        <v>28.656406059702</v>
      </c>
      <c r="F6395" s="3">
        <v>0.1</v>
      </c>
      <c r="G6395" s="3">
        <v>0.9</v>
      </c>
      <c r="H6395" s="3">
        <v>0</v>
      </c>
    </row>
    <row r="6396" spans="1:8" x14ac:dyDescent="0.2">
      <c r="A6396" s="2">
        <v>183</v>
      </c>
      <c r="B6396" s="3">
        <v>4.1827315000006103E-2</v>
      </c>
      <c r="C6396" s="3">
        <v>34.6</v>
      </c>
      <c r="D6396" s="3">
        <v>26.8</v>
      </c>
      <c r="E6396" s="3">
        <v>27.012940879563502</v>
      </c>
      <c r="F6396" s="3">
        <v>0.1</v>
      </c>
      <c r="G6396" s="3">
        <v>0.9</v>
      </c>
      <c r="H6396" s="3">
        <v>0</v>
      </c>
    </row>
    <row r="6397" spans="1:8" x14ac:dyDescent="0.2">
      <c r="A6397" s="2">
        <v>184</v>
      </c>
      <c r="B6397" s="3">
        <v>4.1909656000001398E-2</v>
      </c>
      <c r="C6397" s="3">
        <v>-13.32</v>
      </c>
      <c r="D6397" s="3">
        <v>75.88</v>
      </c>
      <c r="E6397" s="3">
        <v>32.450199610931101</v>
      </c>
      <c r="F6397" s="3">
        <v>0.1</v>
      </c>
      <c r="G6397" s="3">
        <v>0.9</v>
      </c>
      <c r="H6397" s="3">
        <v>0</v>
      </c>
    </row>
    <row r="6398" spans="1:8" x14ac:dyDescent="0.2">
      <c r="A6398" s="2">
        <v>185</v>
      </c>
      <c r="B6398" s="3">
        <v>4.2031856999997702E-2</v>
      </c>
      <c r="C6398" s="3">
        <v>-2.2599999999999998</v>
      </c>
      <c r="D6398" s="3">
        <v>56.7</v>
      </c>
      <c r="E6398" s="3">
        <v>32.497650084636902</v>
      </c>
      <c r="F6398" s="3">
        <v>0.1</v>
      </c>
      <c r="G6398" s="3">
        <v>0.9</v>
      </c>
      <c r="H6398" s="3">
        <v>0</v>
      </c>
    </row>
    <row r="6399" spans="1:8" x14ac:dyDescent="0.2">
      <c r="A6399" s="2">
        <v>186</v>
      </c>
      <c r="B6399" s="3">
        <v>4.2195688999996102E-2</v>
      </c>
      <c r="C6399" s="3">
        <v>37.159999999999997</v>
      </c>
      <c r="D6399" s="3">
        <v>26.56</v>
      </c>
      <c r="E6399" s="3">
        <v>30.134847614925899</v>
      </c>
      <c r="F6399" s="3">
        <v>0.1</v>
      </c>
      <c r="G6399" s="3">
        <v>0.9</v>
      </c>
      <c r="H6399" s="3">
        <v>0</v>
      </c>
    </row>
    <row r="6400" spans="1:8" x14ac:dyDescent="0.2">
      <c r="A6400" s="2">
        <v>187</v>
      </c>
      <c r="B6400" s="3">
        <v>4.2272816999997E-2</v>
      </c>
      <c r="C6400" s="3">
        <v>-76.5</v>
      </c>
      <c r="D6400" s="3">
        <v>124.04</v>
      </c>
      <c r="E6400" s="3">
        <v>31.760908562626501</v>
      </c>
      <c r="F6400" s="3">
        <v>0.1</v>
      </c>
      <c r="G6400" s="3">
        <v>0.9</v>
      </c>
      <c r="H6400" s="3">
        <v>0</v>
      </c>
    </row>
    <row r="6401" spans="1:8" x14ac:dyDescent="0.2">
      <c r="A6401" s="2">
        <v>188</v>
      </c>
      <c r="B6401" s="3">
        <v>4.2485352999996402E-2</v>
      </c>
      <c r="C6401" s="3">
        <v>3.46</v>
      </c>
      <c r="D6401" s="3">
        <v>55.62</v>
      </c>
      <c r="E6401" s="3">
        <v>35.875618895637501</v>
      </c>
      <c r="F6401" s="3">
        <v>0.1</v>
      </c>
      <c r="G6401" s="3">
        <v>0.9</v>
      </c>
      <c r="H6401" s="3">
        <v>0</v>
      </c>
    </row>
    <row r="6402" spans="1:8" x14ac:dyDescent="0.2">
      <c r="A6402" s="2">
        <v>189</v>
      </c>
      <c r="B6402" s="3">
        <v>4.2604566000001398E-2</v>
      </c>
      <c r="C6402" s="3">
        <v>2.48</v>
      </c>
      <c r="D6402" s="3">
        <v>57.76</v>
      </c>
      <c r="E6402" s="3">
        <v>35.555594941106598</v>
      </c>
      <c r="F6402" s="3">
        <v>0.1</v>
      </c>
      <c r="G6402" s="3">
        <v>0.9</v>
      </c>
      <c r="H6402" s="3">
        <v>0</v>
      </c>
    </row>
    <row r="6403" spans="1:8" x14ac:dyDescent="0.2">
      <c r="A6403" s="2">
        <v>190</v>
      </c>
      <c r="B6403" s="3">
        <v>4.2725681999996802E-2</v>
      </c>
      <c r="C6403" s="3">
        <v>-31.72</v>
      </c>
      <c r="D6403" s="3">
        <v>87.34</v>
      </c>
      <c r="E6403" s="3">
        <v>32.323672971169998</v>
      </c>
      <c r="F6403" s="3">
        <v>0.1</v>
      </c>
      <c r="G6403" s="3">
        <v>0.9</v>
      </c>
      <c r="H6403" s="3">
        <v>0</v>
      </c>
    </row>
    <row r="6404" spans="1:8" x14ac:dyDescent="0.2">
      <c r="A6404" s="2">
        <v>191</v>
      </c>
      <c r="B6404" s="3">
        <v>4.2997092999996697E-2</v>
      </c>
      <c r="C6404" s="3">
        <v>-8.5399999999999991</v>
      </c>
      <c r="D6404" s="3">
        <v>71.400000000000006</v>
      </c>
      <c r="E6404" s="3">
        <v>34.3875869944141</v>
      </c>
      <c r="F6404" s="3">
        <v>0.1</v>
      </c>
      <c r="G6404" s="3">
        <v>0.9</v>
      </c>
      <c r="H6404" s="3">
        <v>0</v>
      </c>
    </row>
    <row r="6405" spans="1:8" x14ac:dyDescent="0.2">
      <c r="A6405" s="2">
        <v>192</v>
      </c>
      <c r="B6405" s="3">
        <v>4.3128002999999603E-2</v>
      </c>
      <c r="C6405" s="3">
        <v>-55.16</v>
      </c>
      <c r="D6405" s="3">
        <v>115.14</v>
      </c>
      <c r="E6405" s="3">
        <v>36.995438589356802</v>
      </c>
      <c r="F6405" s="3">
        <v>0.1</v>
      </c>
      <c r="G6405" s="3">
        <v>0.9</v>
      </c>
      <c r="H6405" s="3">
        <v>0</v>
      </c>
    </row>
    <row r="6406" spans="1:8" x14ac:dyDescent="0.2">
      <c r="A6406" s="2">
        <v>193</v>
      </c>
      <c r="B6406" s="3">
        <v>4.3394878000000803E-2</v>
      </c>
      <c r="C6406" s="3">
        <v>0.28000000000000003</v>
      </c>
      <c r="D6406" s="3">
        <v>61.12</v>
      </c>
      <c r="E6406" s="3">
        <v>36.439326264742498</v>
      </c>
      <c r="F6406" s="3">
        <v>0.1</v>
      </c>
      <c r="G6406" s="3">
        <v>0.9</v>
      </c>
      <c r="H6406" s="3">
        <v>0</v>
      </c>
    </row>
    <row r="6407" spans="1:8" x14ac:dyDescent="0.2">
      <c r="A6407" s="2">
        <v>194</v>
      </c>
      <c r="B6407" s="3">
        <v>4.35441220000072E-2</v>
      </c>
      <c r="C6407" s="3">
        <v>19.18</v>
      </c>
      <c r="D6407" s="3">
        <v>43.38</v>
      </c>
      <c r="E6407" s="3">
        <v>30.605224036167101</v>
      </c>
      <c r="F6407" s="3">
        <v>0.1</v>
      </c>
      <c r="G6407" s="3">
        <v>0.9</v>
      </c>
      <c r="H6407" s="3">
        <v>0</v>
      </c>
    </row>
    <row r="6408" spans="1:8" x14ac:dyDescent="0.2">
      <c r="A6408" s="2">
        <v>195</v>
      </c>
      <c r="B6408" s="3">
        <v>4.3651333000006703E-2</v>
      </c>
      <c r="C6408" s="3">
        <v>37.72</v>
      </c>
      <c r="D6408" s="3">
        <v>27.74</v>
      </c>
      <c r="E6408" s="3">
        <v>30.085548506909099</v>
      </c>
      <c r="F6408" s="3">
        <v>0.1</v>
      </c>
      <c r="G6408" s="3">
        <v>0.9</v>
      </c>
      <c r="H6408" s="3">
        <v>0</v>
      </c>
    </row>
    <row r="6409" spans="1:8" x14ac:dyDescent="0.2">
      <c r="A6409" s="2">
        <v>196</v>
      </c>
      <c r="B6409" s="3">
        <v>4.3966588000010597E-2</v>
      </c>
      <c r="C6409" s="3">
        <v>-15.14</v>
      </c>
      <c r="D6409" s="3">
        <v>73.12</v>
      </c>
      <c r="E6409" s="3">
        <v>35.532581999090603</v>
      </c>
      <c r="F6409" s="3">
        <v>0.1</v>
      </c>
      <c r="G6409" s="3">
        <v>0.9</v>
      </c>
      <c r="H6409" s="3">
        <v>0</v>
      </c>
    </row>
    <row r="6410" spans="1:8" x14ac:dyDescent="0.2">
      <c r="A6410" s="2">
        <v>197</v>
      </c>
      <c r="B6410" s="3">
        <v>4.4058254000013598E-2</v>
      </c>
      <c r="C6410" s="3">
        <v>-342.08</v>
      </c>
      <c r="D6410" s="3">
        <v>104.12</v>
      </c>
      <c r="E6410" s="3">
        <v>37.155978407520301</v>
      </c>
      <c r="F6410" s="3">
        <v>0.1</v>
      </c>
      <c r="G6410" s="3">
        <v>0.9</v>
      </c>
      <c r="H6410" s="3">
        <v>0</v>
      </c>
    </row>
    <row r="6411" spans="1:8" x14ac:dyDescent="0.2">
      <c r="A6411" s="2">
        <v>198</v>
      </c>
      <c r="B6411" s="3">
        <v>4.4149528000012497E-2</v>
      </c>
      <c r="C6411" s="3">
        <v>2.2400000000000002</v>
      </c>
      <c r="D6411" s="3">
        <v>57.14</v>
      </c>
      <c r="E6411" s="3">
        <v>30.7048660185405</v>
      </c>
      <c r="F6411" s="3">
        <v>0.1</v>
      </c>
      <c r="G6411" s="3">
        <v>0.9</v>
      </c>
      <c r="H6411" s="3">
        <v>0</v>
      </c>
    </row>
    <row r="6412" spans="1:8" x14ac:dyDescent="0.2">
      <c r="A6412" s="2">
        <v>199</v>
      </c>
      <c r="B6412" s="3">
        <v>4.4369546000012798E-2</v>
      </c>
      <c r="C6412" s="3">
        <v>38.72</v>
      </c>
      <c r="D6412" s="3">
        <v>26.16</v>
      </c>
      <c r="E6412" s="3">
        <v>33.1138567966821</v>
      </c>
      <c r="F6412" s="3">
        <v>0.1</v>
      </c>
      <c r="G6412" s="3">
        <v>0.9</v>
      </c>
      <c r="H6412" s="3">
        <v>0</v>
      </c>
    </row>
    <row r="6413" spans="1:8" x14ac:dyDescent="0.2">
      <c r="A6413" s="2">
        <v>200</v>
      </c>
      <c r="B6413" s="3">
        <v>4.4508336000013998E-2</v>
      </c>
      <c r="C6413" s="3">
        <v>-73.08</v>
      </c>
      <c r="D6413" s="3">
        <v>83.44</v>
      </c>
      <c r="E6413" s="3">
        <v>32.393838036901698</v>
      </c>
      <c r="F6413" s="3">
        <v>0.1</v>
      </c>
      <c r="G6413" s="3">
        <v>0.9</v>
      </c>
      <c r="H6413" s="3">
        <v>0</v>
      </c>
    </row>
    <row r="6414" spans="1:8" x14ac:dyDescent="0.2">
      <c r="A6414" s="2">
        <v>201</v>
      </c>
      <c r="B6414" s="3">
        <v>4.4595618000016601E-2</v>
      </c>
      <c r="C6414" s="3">
        <v>16.420000000000002</v>
      </c>
      <c r="D6414" s="3">
        <v>44.12</v>
      </c>
      <c r="E6414" s="3">
        <v>31.443994076053301</v>
      </c>
      <c r="F6414" s="3">
        <v>0.1</v>
      </c>
      <c r="G6414" s="3">
        <v>0.9</v>
      </c>
      <c r="H6414" s="3">
        <v>0</v>
      </c>
    </row>
    <row r="6415" spans="1:8" x14ac:dyDescent="0.2">
      <c r="A6415" s="2">
        <v>202</v>
      </c>
      <c r="B6415" s="3">
        <v>4.4787622000015397E-2</v>
      </c>
      <c r="C6415" s="3">
        <v>-29.58</v>
      </c>
      <c r="D6415" s="3">
        <v>88.96</v>
      </c>
      <c r="E6415" s="3">
        <v>31.314455841616901</v>
      </c>
      <c r="F6415" s="3">
        <v>0.1</v>
      </c>
      <c r="G6415" s="3">
        <v>0.9</v>
      </c>
      <c r="H6415" s="3">
        <v>0</v>
      </c>
    </row>
    <row r="6416" spans="1:8" x14ac:dyDescent="0.2">
      <c r="A6416" s="2">
        <v>203</v>
      </c>
      <c r="B6416" s="3">
        <v>4.5094214000016501E-2</v>
      </c>
      <c r="C6416" s="3">
        <v>-131.19999999999999</v>
      </c>
      <c r="D6416" s="3">
        <v>146.13999999999999</v>
      </c>
      <c r="E6416" s="3">
        <v>32.865700792620203</v>
      </c>
      <c r="F6416" s="3">
        <v>0.1</v>
      </c>
      <c r="G6416" s="3">
        <v>0.9</v>
      </c>
      <c r="H6416" s="3">
        <v>0</v>
      </c>
    </row>
    <row r="6417" spans="1:8" x14ac:dyDescent="0.2">
      <c r="A6417" s="2">
        <v>204</v>
      </c>
      <c r="B6417" s="3">
        <v>4.5232706000021397E-2</v>
      </c>
      <c r="C6417" s="3">
        <v>-18.7</v>
      </c>
      <c r="D6417" s="3">
        <v>79.819999999999993</v>
      </c>
      <c r="E6417" s="3">
        <v>35.104434310567598</v>
      </c>
      <c r="F6417" s="3">
        <v>0.1</v>
      </c>
      <c r="G6417" s="3">
        <v>0.9</v>
      </c>
      <c r="H6417" s="3">
        <v>0</v>
      </c>
    </row>
    <row r="6418" spans="1:8" x14ac:dyDescent="0.2">
      <c r="A6418" s="2">
        <v>205</v>
      </c>
      <c r="B6418" s="3">
        <v>4.5374192000025397E-2</v>
      </c>
      <c r="C6418" s="3">
        <v>37.82</v>
      </c>
      <c r="D6418" s="3">
        <v>25.9</v>
      </c>
      <c r="E6418" s="3">
        <v>35.785142539833501</v>
      </c>
      <c r="F6418" s="3">
        <v>0.1</v>
      </c>
      <c r="G6418" s="3">
        <v>0.9</v>
      </c>
      <c r="H6418" s="3">
        <v>0</v>
      </c>
    </row>
    <row r="6419" spans="1:8" x14ac:dyDescent="0.2">
      <c r="A6419" s="2">
        <v>206</v>
      </c>
      <c r="B6419" s="3">
        <v>4.5490412000027902E-2</v>
      </c>
      <c r="C6419" s="3">
        <v>40.1</v>
      </c>
      <c r="D6419" s="3">
        <v>25.36</v>
      </c>
      <c r="E6419" s="3">
        <v>31.282594369170301</v>
      </c>
      <c r="F6419" s="3">
        <v>0.1</v>
      </c>
      <c r="G6419" s="3">
        <v>0.9</v>
      </c>
      <c r="H6419" s="3">
        <v>0</v>
      </c>
    </row>
    <row r="6420" spans="1:8" x14ac:dyDescent="0.2">
      <c r="A6420" s="2">
        <v>207</v>
      </c>
      <c r="B6420" s="3">
        <v>4.5571180000031498E-2</v>
      </c>
      <c r="C6420" s="3">
        <v>22.92</v>
      </c>
      <c r="D6420" s="3">
        <v>43.7</v>
      </c>
      <c r="E6420" s="3">
        <v>30.9152615441484</v>
      </c>
      <c r="F6420" s="3">
        <v>0.1</v>
      </c>
      <c r="G6420" s="3">
        <v>0.9</v>
      </c>
      <c r="H6420" s="3">
        <v>0</v>
      </c>
    </row>
    <row r="6421" spans="1:8" x14ac:dyDescent="0.2">
      <c r="A6421" s="2">
        <v>208</v>
      </c>
      <c r="B6421" s="3">
        <v>4.5704100000037301E-2</v>
      </c>
      <c r="C6421" s="3">
        <v>41.84</v>
      </c>
      <c r="D6421" s="3">
        <v>25.94</v>
      </c>
      <c r="E6421" s="3">
        <v>29.277292317608701</v>
      </c>
      <c r="F6421" s="3">
        <v>0.1</v>
      </c>
      <c r="G6421" s="3">
        <v>0.9</v>
      </c>
      <c r="H6421" s="3">
        <v>0</v>
      </c>
    </row>
    <row r="6422" spans="1:8" x14ac:dyDescent="0.2">
      <c r="A6422" s="2">
        <v>209</v>
      </c>
      <c r="B6422" s="3">
        <v>4.5804985000032099E-2</v>
      </c>
      <c r="C6422" s="3">
        <v>33.659999999999997</v>
      </c>
      <c r="D6422" s="3">
        <v>26</v>
      </c>
      <c r="E6422" s="3">
        <v>24.8714812829995</v>
      </c>
      <c r="F6422" s="3">
        <v>0.1</v>
      </c>
      <c r="G6422" s="3">
        <v>0.9</v>
      </c>
      <c r="H6422" s="3">
        <v>0</v>
      </c>
    </row>
    <row r="6423" spans="1:8" x14ac:dyDescent="0.2">
      <c r="A6423" s="2">
        <v>210</v>
      </c>
      <c r="B6423" s="3">
        <v>4.5880283000030803E-2</v>
      </c>
      <c r="C6423" s="3">
        <v>39.54</v>
      </c>
      <c r="D6423" s="3">
        <v>25.92</v>
      </c>
      <c r="E6423" s="3">
        <v>23.523189248069901</v>
      </c>
      <c r="F6423" s="3">
        <v>0.1</v>
      </c>
      <c r="G6423" s="3">
        <v>0.9</v>
      </c>
      <c r="H6423" s="3">
        <v>0</v>
      </c>
    </row>
    <row r="6424" spans="1:8" x14ac:dyDescent="0.2">
      <c r="A6424" s="2">
        <v>211</v>
      </c>
      <c r="B6424" s="3">
        <v>4.6014582000033499E-2</v>
      </c>
      <c r="C6424" s="3">
        <v>-12.5</v>
      </c>
      <c r="D6424" s="3">
        <v>72.739999999999995</v>
      </c>
      <c r="E6424" s="3">
        <v>26.224073108448501</v>
      </c>
      <c r="F6424" s="3">
        <v>0.1</v>
      </c>
      <c r="G6424" s="3">
        <v>0.9</v>
      </c>
      <c r="H6424" s="3">
        <v>0</v>
      </c>
    </row>
    <row r="6425" spans="1:8" x14ac:dyDescent="0.2">
      <c r="A6425" s="2">
        <v>212</v>
      </c>
      <c r="B6425" s="3">
        <v>4.6141726000030303E-2</v>
      </c>
      <c r="C6425" s="3">
        <v>-66.84</v>
      </c>
      <c r="D6425" s="3">
        <v>111.76</v>
      </c>
      <c r="E6425" s="3">
        <v>24.513478878194402</v>
      </c>
      <c r="F6425" s="3">
        <v>0.1</v>
      </c>
      <c r="G6425" s="3">
        <v>0.9</v>
      </c>
      <c r="H6425" s="3">
        <v>0</v>
      </c>
    </row>
    <row r="6426" spans="1:8" x14ac:dyDescent="0.2">
      <c r="A6426" s="2">
        <v>213</v>
      </c>
      <c r="B6426" s="3">
        <v>4.6299556000036497E-2</v>
      </c>
      <c r="C6426" s="3">
        <v>-63.96</v>
      </c>
      <c r="D6426" s="3">
        <v>85.66</v>
      </c>
      <c r="E6426" s="3">
        <v>27.530502115906199</v>
      </c>
      <c r="F6426" s="3">
        <v>0.1</v>
      </c>
      <c r="G6426" s="3">
        <v>0.9</v>
      </c>
      <c r="H6426" s="3">
        <v>0</v>
      </c>
    </row>
    <row r="6427" spans="1:8" x14ac:dyDescent="0.2">
      <c r="A6427" s="2">
        <v>214</v>
      </c>
      <c r="B6427" s="3">
        <v>4.64135450000355E-2</v>
      </c>
      <c r="C6427" s="3">
        <v>-24.48</v>
      </c>
      <c r="D6427" s="3">
        <v>82.98</v>
      </c>
      <c r="E6427" s="3">
        <v>27.928503165030701</v>
      </c>
      <c r="F6427" s="3">
        <v>0.1</v>
      </c>
      <c r="G6427" s="3">
        <v>0.9</v>
      </c>
      <c r="H6427" s="3">
        <v>0</v>
      </c>
    </row>
    <row r="6428" spans="1:8" x14ac:dyDescent="0.2">
      <c r="A6428" s="2">
        <v>215</v>
      </c>
      <c r="B6428" s="3">
        <v>4.6565443000041201E-2</v>
      </c>
      <c r="C6428" s="3">
        <v>13.26</v>
      </c>
      <c r="D6428" s="3">
        <v>46.98</v>
      </c>
      <c r="E6428" s="3">
        <v>26.937206689688502</v>
      </c>
      <c r="F6428" s="3">
        <v>0.1</v>
      </c>
      <c r="G6428" s="3">
        <v>0.9</v>
      </c>
      <c r="H6428" s="3">
        <v>0</v>
      </c>
    </row>
    <row r="6429" spans="1:8" x14ac:dyDescent="0.2">
      <c r="A6429" s="2">
        <v>216</v>
      </c>
      <c r="B6429" s="3">
        <v>4.6674226000043E-2</v>
      </c>
      <c r="C6429" s="3">
        <v>21.04</v>
      </c>
      <c r="D6429" s="3">
        <v>42.1</v>
      </c>
      <c r="E6429" s="3">
        <v>24.926180192340901</v>
      </c>
      <c r="F6429" s="3">
        <v>0.1</v>
      </c>
      <c r="G6429" s="3">
        <v>0.9</v>
      </c>
      <c r="H6429" s="3">
        <v>0</v>
      </c>
    </row>
    <row r="6430" spans="1:8" x14ac:dyDescent="0.2">
      <c r="A6430" s="2">
        <v>217</v>
      </c>
      <c r="B6430" s="3">
        <v>4.6764155000047901E-2</v>
      </c>
      <c r="C6430" s="3">
        <v>-53.78</v>
      </c>
      <c r="D6430" s="3">
        <v>85.34</v>
      </c>
      <c r="E6430" s="3">
        <v>23.547378672757901</v>
      </c>
      <c r="F6430" s="3">
        <v>0.1</v>
      </c>
      <c r="G6430" s="3">
        <v>0.9</v>
      </c>
      <c r="H6430" s="3">
        <v>0</v>
      </c>
    </row>
    <row r="6431" spans="1:8" x14ac:dyDescent="0.2">
      <c r="A6431" s="2">
        <v>218</v>
      </c>
      <c r="B6431" s="3">
        <v>4.68886870000488E-2</v>
      </c>
      <c r="C6431" s="3">
        <v>31.46</v>
      </c>
      <c r="D6431" s="3">
        <v>27.62</v>
      </c>
      <c r="E6431" s="3">
        <v>23.028176680830899</v>
      </c>
      <c r="F6431" s="3">
        <v>0.1</v>
      </c>
      <c r="G6431" s="3">
        <v>0.9</v>
      </c>
      <c r="H6431" s="3">
        <v>0</v>
      </c>
    </row>
    <row r="6432" spans="1:8" x14ac:dyDescent="0.2">
      <c r="A6432" s="2">
        <v>219</v>
      </c>
      <c r="B6432" s="3">
        <v>4.6961060000043603E-2</v>
      </c>
      <c r="C6432" s="3">
        <v>-336.56</v>
      </c>
      <c r="D6432" s="3">
        <v>65.62</v>
      </c>
      <c r="E6432" s="3">
        <v>27.3522096954425</v>
      </c>
      <c r="F6432" s="3">
        <v>0.1</v>
      </c>
      <c r="G6432" s="3">
        <v>0.9</v>
      </c>
      <c r="H6432" s="3">
        <v>0</v>
      </c>
    </row>
    <row r="6433" spans="1:8" x14ac:dyDescent="0.2">
      <c r="A6433" s="2">
        <v>220</v>
      </c>
      <c r="B6433" s="3">
        <v>4.7208400000045003E-2</v>
      </c>
      <c r="C6433" s="3">
        <v>-27.72</v>
      </c>
      <c r="D6433" s="3">
        <v>82.28</v>
      </c>
      <c r="E6433" s="3">
        <v>27.272555386312501</v>
      </c>
      <c r="F6433" s="3">
        <v>0.1</v>
      </c>
      <c r="G6433" s="3">
        <v>0.9</v>
      </c>
      <c r="H6433" s="3">
        <v>0</v>
      </c>
    </row>
    <row r="6434" spans="1:8" x14ac:dyDescent="0.2">
      <c r="A6434" s="2">
        <v>221</v>
      </c>
      <c r="B6434" s="3">
        <v>4.7327747000046799E-2</v>
      </c>
      <c r="C6434" s="3">
        <v>-5.98</v>
      </c>
      <c r="D6434" s="3">
        <v>63.92</v>
      </c>
      <c r="E6434" s="3">
        <v>22.768332246793602</v>
      </c>
      <c r="F6434" s="3">
        <v>0.1</v>
      </c>
      <c r="G6434" s="3">
        <v>0.9</v>
      </c>
      <c r="H6434" s="3">
        <v>0</v>
      </c>
    </row>
    <row r="6435" spans="1:8" x14ac:dyDescent="0.2">
      <c r="A6435" s="2">
        <v>222</v>
      </c>
      <c r="B6435" s="3">
        <v>4.7479408000043501E-2</v>
      </c>
      <c r="C6435" s="3">
        <v>4.42</v>
      </c>
      <c r="D6435" s="3">
        <v>58.72</v>
      </c>
      <c r="E6435" s="3">
        <v>24.7478699931035</v>
      </c>
      <c r="F6435" s="3">
        <v>0.1</v>
      </c>
      <c r="G6435" s="3">
        <v>0.9</v>
      </c>
      <c r="H6435" s="3">
        <v>0</v>
      </c>
    </row>
    <row r="6436" spans="1:8" x14ac:dyDescent="0.2">
      <c r="A6436" s="2">
        <v>223</v>
      </c>
      <c r="B6436" s="3">
        <v>4.75601730000434E-2</v>
      </c>
      <c r="C6436" s="3">
        <v>-176.36</v>
      </c>
      <c r="D6436" s="3">
        <v>171.68</v>
      </c>
      <c r="E6436" s="3">
        <v>21.0001639912429</v>
      </c>
      <c r="F6436" s="3">
        <v>0.1</v>
      </c>
      <c r="G6436" s="3">
        <v>0.9</v>
      </c>
      <c r="H6436" s="3">
        <v>0</v>
      </c>
    </row>
    <row r="6437" spans="1:8" x14ac:dyDescent="0.2">
      <c r="A6437" s="2">
        <v>224</v>
      </c>
      <c r="B6437" s="3">
        <v>4.7878099000037297E-2</v>
      </c>
      <c r="C6437" s="3">
        <v>4.18</v>
      </c>
      <c r="D6437" s="3">
        <v>56.94</v>
      </c>
      <c r="E6437" s="3">
        <v>19.1726035211362</v>
      </c>
      <c r="F6437" s="3">
        <v>0.1</v>
      </c>
      <c r="G6437" s="3">
        <v>0.9</v>
      </c>
      <c r="H6437" s="3">
        <v>0</v>
      </c>
    </row>
    <row r="6438" spans="1:8" x14ac:dyDescent="0.2">
      <c r="A6438" s="2">
        <v>225</v>
      </c>
      <c r="B6438" s="3">
        <v>4.7982041000039999E-2</v>
      </c>
      <c r="C6438" s="3">
        <v>-106.1</v>
      </c>
      <c r="D6438" s="3">
        <v>142.78</v>
      </c>
      <c r="E6438" s="3">
        <v>18.9749979169938</v>
      </c>
      <c r="F6438" s="3">
        <v>0.1</v>
      </c>
      <c r="G6438" s="3">
        <v>0.9</v>
      </c>
      <c r="H6438" s="3">
        <v>0</v>
      </c>
    </row>
    <row r="6439" spans="1:8" x14ac:dyDescent="0.2">
      <c r="A6439" s="2">
        <v>226</v>
      </c>
      <c r="B6439" s="3">
        <v>4.8174953000042799E-2</v>
      </c>
      <c r="C6439" s="3">
        <v>-76.86</v>
      </c>
      <c r="D6439" s="3">
        <v>130.78</v>
      </c>
      <c r="E6439" s="3">
        <v>21.807772688631498</v>
      </c>
      <c r="F6439" s="3">
        <v>0.1</v>
      </c>
      <c r="G6439" s="3">
        <v>0.9</v>
      </c>
      <c r="H6439" s="3">
        <v>0</v>
      </c>
    </row>
    <row r="6440" spans="1:8" x14ac:dyDescent="0.2">
      <c r="A6440" s="2">
        <v>227</v>
      </c>
      <c r="B6440" s="3">
        <v>4.8467665000039503E-2</v>
      </c>
      <c r="C6440" s="3">
        <v>32.74</v>
      </c>
      <c r="D6440" s="3">
        <v>25.18</v>
      </c>
      <c r="E6440" s="3">
        <v>21.392301797133101</v>
      </c>
      <c r="F6440" s="3">
        <v>0.1</v>
      </c>
      <c r="G6440" s="3">
        <v>0.9</v>
      </c>
      <c r="H6440" s="3">
        <v>0</v>
      </c>
    </row>
    <row r="6441" spans="1:8" x14ac:dyDescent="0.2">
      <c r="A6441" s="2">
        <v>228</v>
      </c>
      <c r="B6441" s="3">
        <v>4.8704805000035302E-2</v>
      </c>
      <c r="C6441" s="3">
        <v>37.380000000000003</v>
      </c>
      <c r="D6441" s="3">
        <v>26.92</v>
      </c>
      <c r="E6441" s="3">
        <v>23.379394788608099</v>
      </c>
      <c r="F6441" s="3">
        <v>0.1</v>
      </c>
      <c r="G6441" s="3">
        <v>0.9</v>
      </c>
      <c r="H6441" s="3">
        <v>0</v>
      </c>
    </row>
    <row r="6442" spans="1:8" x14ac:dyDescent="0.2">
      <c r="A6442" s="2">
        <v>229</v>
      </c>
      <c r="B6442" s="3">
        <v>4.8804702000040799E-2</v>
      </c>
      <c r="C6442" s="3">
        <v>-151.06</v>
      </c>
      <c r="D6442" s="3">
        <v>155.47999999999999</v>
      </c>
      <c r="E6442" s="3">
        <v>22.078588271189101</v>
      </c>
      <c r="F6442" s="3">
        <v>0.1</v>
      </c>
      <c r="G6442" s="3">
        <v>0.9</v>
      </c>
      <c r="H6442" s="3">
        <v>0</v>
      </c>
    </row>
    <row r="6443" spans="1:8" x14ac:dyDescent="0.2">
      <c r="A6443" s="2">
        <v>230</v>
      </c>
      <c r="B6443" s="3">
        <v>4.8879693000038998E-2</v>
      </c>
      <c r="C6443" s="3">
        <v>36.799999999999997</v>
      </c>
      <c r="D6443" s="3">
        <v>29.24</v>
      </c>
      <c r="E6443" s="3">
        <v>22.978994072233199</v>
      </c>
      <c r="F6443" s="3">
        <v>0.1</v>
      </c>
      <c r="G6443" s="3">
        <v>0.9</v>
      </c>
      <c r="H6443" s="3">
        <v>0</v>
      </c>
    </row>
    <row r="6444" spans="1:8" x14ac:dyDescent="0.2">
      <c r="A6444" s="2">
        <v>231</v>
      </c>
      <c r="B6444" s="3">
        <v>4.89673400000398E-2</v>
      </c>
      <c r="C6444" s="3">
        <v>14.24</v>
      </c>
      <c r="D6444" s="3">
        <v>47.16</v>
      </c>
      <c r="E6444" s="3">
        <v>22.800198553988398</v>
      </c>
      <c r="F6444" s="3">
        <v>0.1</v>
      </c>
      <c r="G6444" s="3">
        <v>0.9</v>
      </c>
      <c r="H6444" s="3">
        <v>0</v>
      </c>
    </row>
    <row r="6445" spans="1:8" x14ac:dyDescent="0.2">
      <c r="A6445" s="2">
        <v>232</v>
      </c>
      <c r="B6445" s="3">
        <v>4.90843670000344E-2</v>
      </c>
      <c r="C6445" s="3">
        <v>-87.48</v>
      </c>
      <c r="D6445" s="3">
        <v>108.34</v>
      </c>
      <c r="E6445" s="3">
        <v>23.061594414414301</v>
      </c>
      <c r="F6445" s="3">
        <v>0.1</v>
      </c>
      <c r="G6445" s="3">
        <v>0.9</v>
      </c>
      <c r="H6445" s="3">
        <v>0</v>
      </c>
    </row>
    <row r="6446" spans="1:8" x14ac:dyDescent="0.2">
      <c r="A6446" s="2">
        <v>233</v>
      </c>
      <c r="B6446" s="3">
        <v>4.9653171000031103E-2</v>
      </c>
      <c r="C6446" s="3">
        <v>38.18</v>
      </c>
      <c r="D6446" s="3">
        <v>27.28</v>
      </c>
      <c r="E6446" s="3">
        <v>26.796517933899899</v>
      </c>
      <c r="F6446" s="3">
        <v>0.1</v>
      </c>
      <c r="G6446" s="3">
        <v>0.9</v>
      </c>
      <c r="H6446" s="3">
        <v>0</v>
      </c>
    </row>
    <row r="6447" spans="1:8" x14ac:dyDescent="0.2">
      <c r="A6447" s="2">
        <v>234</v>
      </c>
      <c r="B6447" s="3">
        <v>4.9891811000030303E-2</v>
      </c>
      <c r="C6447" s="3">
        <v>-4.6399999999999997</v>
      </c>
      <c r="D6447" s="3">
        <v>69.52</v>
      </c>
      <c r="E6447" s="3">
        <v>27.784928195832499</v>
      </c>
      <c r="F6447" s="3">
        <v>0.1</v>
      </c>
      <c r="G6447" s="3">
        <v>0.9</v>
      </c>
      <c r="H6447" s="3">
        <v>0</v>
      </c>
    </row>
    <row r="6448" spans="1:8" x14ac:dyDescent="0.2">
      <c r="A6448" s="2">
        <v>235</v>
      </c>
      <c r="B6448" s="3">
        <v>5.0085074000030198E-2</v>
      </c>
      <c r="C6448" s="3">
        <v>-63.7</v>
      </c>
      <c r="D6448" s="3">
        <v>69.14</v>
      </c>
      <c r="E6448" s="3">
        <v>28.4659756637278</v>
      </c>
      <c r="F6448" s="3">
        <v>0.1</v>
      </c>
      <c r="G6448" s="3">
        <v>0.9</v>
      </c>
      <c r="H6448" s="3">
        <v>0</v>
      </c>
    </row>
    <row r="6449" spans="1:8" x14ac:dyDescent="0.2">
      <c r="A6449" s="2">
        <v>236</v>
      </c>
      <c r="B6449" s="3">
        <v>5.0176893000028103E-2</v>
      </c>
      <c r="C6449" s="3">
        <v>16.38</v>
      </c>
      <c r="D6449" s="3">
        <v>44.44</v>
      </c>
      <c r="E6449" s="3">
        <v>28.954635178796899</v>
      </c>
      <c r="F6449" s="3">
        <v>0.1</v>
      </c>
      <c r="G6449" s="3">
        <v>0.9</v>
      </c>
      <c r="H6449" s="3">
        <v>0</v>
      </c>
    </row>
    <row r="6450" spans="1:8" x14ac:dyDescent="0.2">
      <c r="A6450" s="2">
        <v>237</v>
      </c>
      <c r="B6450" s="3">
        <v>5.0257436000030901E-2</v>
      </c>
      <c r="C6450" s="3">
        <v>20.76</v>
      </c>
      <c r="D6450" s="3">
        <v>44.12</v>
      </c>
      <c r="E6450" s="3">
        <v>29.92772746732</v>
      </c>
      <c r="F6450" s="3">
        <v>0.1</v>
      </c>
      <c r="G6450" s="3">
        <v>0.9</v>
      </c>
      <c r="H6450" s="3">
        <v>0</v>
      </c>
    </row>
    <row r="6451" spans="1:8" x14ac:dyDescent="0.2">
      <c r="A6451" s="2">
        <v>238</v>
      </c>
      <c r="B6451" s="3">
        <v>5.0376482000032703E-2</v>
      </c>
      <c r="C6451" s="3">
        <v>35.08</v>
      </c>
      <c r="D6451" s="3">
        <v>26.9</v>
      </c>
      <c r="E6451" s="3">
        <v>33.414261544520002</v>
      </c>
      <c r="F6451" s="3">
        <v>0.1</v>
      </c>
      <c r="G6451" s="3">
        <v>0.9</v>
      </c>
      <c r="H6451" s="3">
        <v>0</v>
      </c>
    </row>
    <row r="6452" spans="1:8" x14ac:dyDescent="0.2">
      <c r="A6452" s="2">
        <v>239</v>
      </c>
      <c r="B6452" s="3">
        <v>5.0472365000025797E-2</v>
      </c>
      <c r="C6452" s="3">
        <v>35.28</v>
      </c>
      <c r="D6452" s="3">
        <v>27.28</v>
      </c>
      <c r="E6452" s="3">
        <v>31.576217314383801</v>
      </c>
      <c r="F6452" s="3">
        <v>0.1</v>
      </c>
      <c r="G6452" s="3">
        <v>0.9</v>
      </c>
      <c r="H6452" s="3">
        <v>0</v>
      </c>
    </row>
    <row r="6453" spans="1:8" x14ac:dyDescent="0.2">
      <c r="A6453" s="2">
        <v>240</v>
      </c>
      <c r="B6453" s="3">
        <v>5.0563820000029097E-2</v>
      </c>
      <c r="C6453" s="3">
        <v>36.200000000000003</v>
      </c>
      <c r="D6453" s="3">
        <v>27.52</v>
      </c>
      <c r="E6453" s="3">
        <v>38.103172365715899</v>
      </c>
      <c r="F6453" s="3">
        <v>0.1</v>
      </c>
      <c r="G6453" s="3">
        <v>0.9</v>
      </c>
      <c r="H6453" s="3">
        <v>0</v>
      </c>
    </row>
    <row r="6454" spans="1:8" x14ac:dyDescent="0.2">
      <c r="A6454" s="2">
        <v>241</v>
      </c>
      <c r="B6454" s="3">
        <v>5.0724850000030103E-2</v>
      </c>
      <c r="C6454" s="3">
        <v>-542.12</v>
      </c>
      <c r="D6454" s="3">
        <v>99.84</v>
      </c>
      <c r="E6454" s="3">
        <v>43.085469444079699</v>
      </c>
      <c r="F6454" s="3">
        <v>0.1</v>
      </c>
      <c r="G6454" s="3">
        <v>0.9</v>
      </c>
      <c r="H6454" s="3">
        <v>0</v>
      </c>
    </row>
    <row r="6455" spans="1:8" x14ac:dyDescent="0.2">
      <c r="A6455" s="2">
        <v>242</v>
      </c>
      <c r="B6455" s="3">
        <v>5.0849003000031701E-2</v>
      </c>
      <c r="C6455" s="3">
        <v>-160.68</v>
      </c>
      <c r="D6455" s="3">
        <v>165.26</v>
      </c>
      <c r="E6455" s="3">
        <v>42.479850018654098</v>
      </c>
      <c r="F6455" s="3">
        <v>0.1</v>
      </c>
      <c r="G6455" s="3">
        <v>0.9</v>
      </c>
      <c r="H6455" s="3">
        <v>0</v>
      </c>
    </row>
    <row r="6456" spans="1:8" x14ac:dyDescent="0.2">
      <c r="A6456" s="2">
        <v>243</v>
      </c>
      <c r="B6456" s="3">
        <v>5.0973891000033598E-2</v>
      </c>
      <c r="C6456" s="3">
        <v>0.28000000000000003</v>
      </c>
      <c r="D6456" s="3">
        <v>58.8</v>
      </c>
      <c r="E6456" s="3">
        <v>44.693410473088001</v>
      </c>
      <c r="F6456" s="3">
        <v>0.1</v>
      </c>
      <c r="G6456" s="3">
        <v>0.9</v>
      </c>
      <c r="H6456" s="3">
        <v>0</v>
      </c>
    </row>
    <row r="6457" spans="1:8" x14ac:dyDescent="0.2">
      <c r="A6457" s="2">
        <v>244</v>
      </c>
      <c r="B6457" s="3">
        <v>5.1054132000032802E-2</v>
      </c>
      <c r="C6457" s="3">
        <v>28.44</v>
      </c>
      <c r="D6457" s="3">
        <v>30.06</v>
      </c>
      <c r="E6457" s="3">
        <v>42.734315291536198</v>
      </c>
      <c r="F6457" s="3">
        <v>0.1</v>
      </c>
      <c r="G6457" s="3">
        <v>0.9</v>
      </c>
      <c r="H6457" s="3">
        <v>0</v>
      </c>
    </row>
    <row r="6458" spans="1:8" x14ac:dyDescent="0.2">
      <c r="A6458" s="2">
        <v>245</v>
      </c>
      <c r="B6458" s="3">
        <v>5.1151256000032598E-2</v>
      </c>
      <c r="C6458" s="3">
        <v>19.18</v>
      </c>
      <c r="D6458" s="3">
        <v>44.54</v>
      </c>
      <c r="E6458" s="3">
        <v>43.359283388511599</v>
      </c>
      <c r="F6458" s="3">
        <v>0.1</v>
      </c>
      <c r="G6458" s="3">
        <v>0.9</v>
      </c>
      <c r="H6458" s="3">
        <v>0</v>
      </c>
    </row>
    <row r="6459" spans="1:8" x14ac:dyDescent="0.2">
      <c r="A6459" s="2">
        <v>246</v>
      </c>
      <c r="B6459" s="3">
        <v>5.124470100003E-2</v>
      </c>
      <c r="C6459" s="3">
        <v>-26.1</v>
      </c>
      <c r="D6459" s="3">
        <v>84.04</v>
      </c>
      <c r="E6459" s="3">
        <v>40.256185562528401</v>
      </c>
      <c r="F6459" s="3">
        <v>0.1</v>
      </c>
      <c r="G6459" s="3">
        <v>0.9</v>
      </c>
      <c r="H6459" s="3">
        <v>0</v>
      </c>
    </row>
    <row r="6460" spans="1:8" x14ac:dyDescent="0.2">
      <c r="A6460" s="2">
        <v>247</v>
      </c>
      <c r="B6460" s="3">
        <v>5.1337787000029701E-2</v>
      </c>
      <c r="C6460" s="3">
        <v>1.76</v>
      </c>
      <c r="D6460" s="3">
        <v>58.48</v>
      </c>
      <c r="E6460" s="3">
        <v>37.928931641128102</v>
      </c>
      <c r="F6460" s="3">
        <v>0.1</v>
      </c>
      <c r="G6460" s="3">
        <v>0.9</v>
      </c>
      <c r="H6460" s="3">
        <v>0</v>
      </c>
    </row>
    <row r="6461" spans="1:8" x14ac:dyDescent="0.2">
      <c r="A6461" s="2">
        <v>248</v>
      </c>
      <c r="B6461" s="3">
        <v>5.1449346000033799E-2</v>
      </c>
      <c r="C6461" s="3">
        <v>-8</v>
      </c>
      <c r="D6461" s="3">
        <v>74.34</v>
      </c>
      <c r="E6461" s="3">
        <v>34.230293550500299</v>
      </c>
      <c r="F6461" s="3">
        <v>0.1</v>
      </c>
      <c r="G6461" s="3">
        <v>0.9</v>
      </c>
      <c r="H6461" s="3">
        <v>0</v>
      </c>
    </row>
    <row r="6462" spans="1:8" x14ac:dyDescent="0.2">
      <c r="A6462" s="2">
        <v>249</v>
      </c>
      <c r="B6462" s="3">
        <v>5.1640736000031398E-2</v>
      </c>
      <c r="C6462" s="3">
        <v>14.84</v>
      </c>
      <c r="D6462" s="3">
        <v>45.4</v>
      </c>
      <c r="E6462" s="3">
        <v>32.7845163075012</v>
      </c>
      <c r="F6462" s="3">
        <v>0.1</v>
      </c>
      <c r="G6462" s="3">
        <v>0.9</v>
      </c>
      <c r="H6462" s="3">
        <v>0</v>
      </c>
    </row>
    <row r="6463" spans="1:8" x14ac:dyDescent="0.2">
      <c r="A6463" s="2">
        <v>250</v>
      </c>
      <c r="B6463" s="3">
        <v>5.1842589000031497E-2</v>
      </c>
      <c r="C6463" s="3">
        <v>23.36</v>
      </c>
      <c r="D6463" s="3">
        <v>43.84</v>
      </c>
      <c r="E6463" s="3">
        <v>30.432734576858099</v>
      </c>
      <c r="F6463" s="3">
        <v>0.1</v>
      </c>
      <c r="G6463" s="3">
        <v>0.9</v>
      </c>
      <c r="H6463" s="3">
        <v>0</v>
      </c>
    </row>
    <row r="6464" spans="1:8" x14ac:dyDescent="0.2">
      <c r="A6464" s="2">
        <v>251</v>
      </c>
      <c r="B6464" s="3">
        <v>5.1961195000032399E-2</v>
      </c>
      <c r="C6464" s="3">
        <v>-226.5</v>
      </c>
      <c r="D6464" s="3">
        <v>198.76</v>
      </c>
      <c r="E6464" s="3">
        <v>27.978913990042098</v>
      </c>
      <c r="F6464" s="3">
        <v>0.1</v>
      </c>
      <c r="G6464" s="3">
        <v>0.9</v>
      </c>
      <c r="H6464" s="3">
        <v>0</v>
      </c>
    </row>
    <row r="6465" spans="1:8" x14ac:dyDescent="0.2">
      <c r="A6465" s="2">
        <v>252</v>
      </c>
      <c r="B6465" s="3">
        <v>5.2215750000037503E-2</v>
      </c>
      <c r="C6465" s="3">
        <v>-20.04</v>
      </c>
      <c r="D6465" s="3">
        <v>78.56</v>
      </c>
      <c r="E6465" s="3">
        <v>26.095948126134601</v>
      </c>
      <c r="F6465" s="3">
        <v>0.1</v>
      </c>
      <c r="G6465" s="3">
        <v>0.9</v>
      </c>
      <c r="H6465" s="3">
        <v>0</v>
      </c>
    </row>
    <row r="6466" spans="1:8" x14ac:dyDescent="0.2">
      <c r="A6466" s="2">
        <v>253</v>
      </c>
      <c r="B6466" s="3">
        <v>5.2343298000039298E-2</v>
      </c>
      <c r="C6466" s="3">
        <v>20.079999999999998</v>
      </c>
      <c r="D6466" s="3">
        <v>41.9</v>
      </c>
      <c r="E6466" s="3">
        <v>22.7431666910263</v>
      </c>
      <c r="F6466" s="3">
        <v>0.1</v>
      </c>
      <c r="G6466" s="3">
        <v>0.9</v>
      </c>
      <c r="H6466" s="3">
        <v>0</v>
      </c>
    </row>
    <row r="6467" spans="1:8" x14ac:dyDescent="0.2">
      <c r="A6467" s="2">
        <v>254</v>
      </c>
      <c r="B6467" s="3">
        <v>5.24274080000353E-2</v>
      </c>
      <c r="C6467" s="3">
        <v>38.06</v>
      </c>
      <c r="D6467" s="3">
        <v>26.24</v>
      </c>
      <c r="E6467" s="3">
        <v>23.4165488459522</v>
      </c>
      <c r="F6467" s="3">
        <v>0.1</v>
      </c>
      <c r="G6467" s="3">
        <v>0.9</v>
      </c>
      <c r="H6467" s="3">
        <v>0</v>
      </c>
    </row>
    <row r="6468" spans="1:8" x14ac:dyDescent="0.2">
      <c r="A6468" s="2">
        <v>255</v>
      </c>
      <c r="B6468" s="3">
        <v>5.2525732000034901E-2</v>
      </c>
      <c r="C6468" s="3">
        <v>10.72</v>
      </c>
      <c r="D6468" s="3">
        <v>52.42</v>
      </c>
      <c r="E6468" s="3">
        <v>22.784389150672801</v>
      </c>
      <c r="F6468" s="3">
        <v>0.1</v>
      </c>
      <c r="G6468" s="3">
        <v>0.9</v>
      </c>
      <c r="H6468" s="3">
        <v>0</v>
      </c>
    </row>
    <row r="6469" spans="1:8" x14ac:dyDescent="0.2">
      <c r="A6469" s="2">
        <v>256</v>
      </c>
      <c r="B6469" s="3">
        <v>5.2664325000037503E-2</v>
      </c>
      <c r="C6469" s="3">
        <v>2.44</v>
      </c>
      <c r="D6469" s="3">
        <v>58.96</v>
      </c>
      <c r="E6469" s="3">
        <v>24.921975255890299</v>
      </c>
      <c r="F6469" s="3">
        <v>0.1</v>
      </c>
      <c r="G6469" s="3">
        <v>0.9</v>
      </c>
      <c r="H6469" s="3">
        <v>0</v>
      </c>
    </row>
    <row r="6470" spans="1:8" x14ac:dyDescent="0.2">
      <c r="A6470" s="2">
        <v>257</v>
      </c>
      <c r="B6470" s="3">
        <v>5.27590960000381E-2</v>
      </c>
      <c r="C6470" s="3">
        <v>20.34</v>
      </c>
      <c r="D6470" s="3">
        <v>41.64</v>
      </c>
      <c r="E6470" s="3">
        <v>24.9493830491582</v>
      </c>
      <c r="F6470" s="3">
        <v>0.1</v>
      </c>
      <c r="G6470" s="3">
        <v>0.9</v>
      </c>
      <c r="H6470" s="3">
        <v>0</v>
      </c>
    </row>
    <row r="6471" spans="1:8" x14ac:dyDescent="0.2">
      <c r="A6471" s="2">
        <v>258</v>
      </c>
      <c r="B6471" s="3">
        <v>5.2841276000037803E-2</v>
      </c>
      <c r="C6471" s="3">
        <v>-298.86</v>
      </c>
      <c r="D6471" s="3">
        <v>166.86</v>
      </c>
      <c r="E6471" s="3">
        <v>25.306007210223498</v>
      </c>
      <c r="F6471" s="3">
        <v>0.1</v>
      </c>
      <c r="G6471" s="3">
        <v>0.9</v>
      </c>
      <c r="H6471" s="3">
        <v>0</v>
      </c>
    </row>
    <row r="6472" spans="1:8" x14ac:dyDescent="0.2">
      <c r="A6472" s="2">
        <v>259</v>
      </c>
      <c r="B6472" s="3">
        <v>5.3153376000032802E-2</v>
      </c>
      <c r="C6472" s="3">
        <v>5.34</v>
      </c>
      <c r="D6472" s="3">
        <v>57.8</v>
      </c>
      <c r="E6472" s="3">
        <v>26.728761874900499</v>
      </c>
      <c r="F6472" s="3">
        <v>0.1</v>
      </c>
      <c r="G6472" s="3">
        <v>0.9</v>
      </c>
      <c r="H6472" s="3">
        <v>0</v>
      </c>
    </row>
    <row r="6473" spans="1:8" x14ac:dyDescent="0.2">
      <c r="A6473" s="2">
        <v>260</v>
      </c>
      <c r="B6473" s="3">
        <v>5.32734240000323E-2</v>
      </c>
      <c r="C6473" s="3">
        <v>-11.88</v>
      </c>
      <c r="D6473" s="3">
        <v>75.599999999999994</v>
      </c>
      <c r="E6473" s="3">
        <v>22.132597086834799</v>
      </c>
      <c r="F6473" s="3">
        <v>0.1</v>
      </c>
      <c r="G6473" s="3">
        <v>0.9</v>
      </c>
      <c r="H6473" s="3">
        <v>0</v>
      </c>
    </row>
    <row r="6474" spans="1:8" x14ac:dyDescent="0.2">
      <c r="A6474" s="2">
        <v>261</v>
      </c>
      <c r="B6474" s="3">
        <v>5.3619727000025798E-2</v>
      </c>
      <c r="C6474" s="3">
        <v>34.159999999999997</v>
      </c>
      <c r="D6474" s="3">
        <v>26.08</v>
      </c>
      <c r="E6474" s="3">
        <v>19.378589605663301</v>
      </c>
      <c r="F6474" s="3">
        <v>0.1</v>
      </c>
      <c r="G6474" s="3">
        <v>0.9</v>
      </c>
      <c r="H6474" s="3">
        <v>0</v>
      </c>
    </row>
    <row r="6475" spans="1:8" x14ac:dyDescent="0.2">
      <c r="A6475" s="2">
        <v>262</v>
      </c>
      <c r="B6475" s="3">
        <v>5.37116690000232E-2</v>
      </c>
      <c r="C6475" s="3">
        <v>16.260000000000002</v>
      </c>
      <c r="D6475" s="3">
        <v>41.08</v>
      </c>
      <c r="E6475" s="3">
        <v>18.893434950511502</v>
      </c>
      <c r="F6475" s="3">
        <v>0.1</v>
      </c>
      <c r="G6475" s="3">
        <v>0.9</v>
      </c>
      <c r="H6475" s="3">
        <v>0</v>
      </c>
    </row>
    <row r="6476" spans="1:8" x14ac:dyDescent="0.2">
      <c r="A6476" s="2">
        <v>263</v>
      </c>
      <c r="B6476" s="3">
        <v>5.37761910000185E-2</v>
      </c>
      <c r="C6476" s="3">
        <v>35.86</v>
      </c>
      <c r="D6476" s="3">
        <v>25.54</v>
      </c>
      <c r="E6476" s="3">
        <v>19.598123822879799</v>
      </c>
      <c r="F6476" s="3">
        <v>0.1</v>
      </c>
      <c r="G6476" s="3">
        <v>0.9</v>
      </c>
      <c r="H6476" s="3">
        <v>0</v>
      </c>
    </row>
    <row r="6477" spans="1:8" x14ac:dyDescent="0.2">
      <c r="A6477" s="2">
        <v>264</v>
      </c>
      <c r="B6477" s="3">
        <v>5.3838314000017803E-2</v>
      </c>
      <c r="C6477" s="3">
        <v>15.42</v>
      </c>
      <c r="D6477" s="3">
        <v>43.66</v>
      </c>
      <c r="E6477" s="3">
        <v>23.818316912222802</v>
      </c>
      <c r="F6477" s="3">
        <v>0.1</v>
      </c>
      <c r="G6477" s="3">
        <v>0.9</v>
      </c>
      <c r="H6477" s="3">
        <v>0</v>
      </c>
    </row>
    <row r="6478" spans="1:8" x14ac:dyDescent="0.2">
      <c r="A6478" s="2">
        <v>265</v>
      </c>
      <c r="B6478" s="3">
        <v>5.3926188000019602E-2</v>
      </c>
      <c r="C6478" s="3">
        <v>17.82</v>
      </c>
      <c r="D6478" s="3">
        <v>44.74</v>
      </c>
      <c r="E6478" s="3">
        <v>22.273713719916501</v>
      </c>
      <c r="F6478" s="3">
        <v>0.1</v>
      </c>
      <c r="G6478" s="3">
        <v>0.9</v>
      </c>
      <c r="H6478" s="3">
        <v>0</v>
      </c>
    </row>
    <row r="6479" spans="1:8" x14ac:dyDescent="0.2">
      <c r="A6479" s="2">
        <v>266</v>
      </c>
      <c r="B6479" s="3">
        <v>5.40420950000211E-2</v>
      </c>
      <c r="C6479" s="3">
        <v>-18.34</v>
      </c>
      <c r="D6479" s="3">
        <v>77.14</v>
      </c>
      <c r="E6479" s="3">
        <v>20.458169841971198</v>
      </c>
      <c r="F6479" s="3">
        <v>0.1</v>
      </c>
      <c r="G6479" s="3">
        <v>0.9</v>
      </c>
      <c r="H6479" s="3">
        <v>0</v>
      </c>
    </row>
    <row r="6480" spans="1:8" x14ac:dyDescent="0.2">
      <c r="A6480" s="2">
        <v>267</v>
      </c>
      <c r="B6480" s="3">
        <v>5.4175039000021699E-2</v>
      </c>
      <c r="C6480" s="3">
        <v>-14.14</v>
      </c>
      <c r="D6480" s="3">
        <v>43.64</v>
      </c>
      <c r="E6480" s="3">
        <v>22.441563638123899</v>
      </c>
      <c r="F6480" s="3">
        <v>0.1</v>
      </c>
      <c r="G6480" s="3">
        <v>0.9</v>
      </c>
      <c r="H6480" s="3">
        <v>0</v>
      </c>
    </row>
    <row r="6481" spans="1:8" x14ac:dyDescent="0.2">
      <c r="A6481" s="2">
        <v>268</v>
      </c>
      <c r="B6481" s="3">
        <v>5.4336466000023599E-2</v>
      </c>
      <c r="C6481" s="3">
        <v>-34.18</v>
      </c>
      <c r="D6481" s="3">
        <v>93.28</v>
      </c>
      <c r="E6481" s="3">
        <v>22.516378878483501</v>
      </c>
      <c r="F6481" s="3">
        <v>0.1</v>
      </c>
      <c r="G6481" s="3">
        <v>0.9</v>
      </c>
      <c r="H6481" s="3">
        <v>0</v>
      </c>
    </row>
    <row r="6482" spans="1:8" x14ac:dyDescent="0.2">
      <c r="A6482" s="2">
        <v>269</v>
      </c>
      <c r="B6482" s="3">
        <v>5.4439684000023102E-2</v>
      </c>
      <c r="C6482" s="3">
        <v>19.260000000000002</v>
      </c>
      <c r="D6482" s="3">
        <v>42.72</v>
      </c>
      <c r="E6482" s="3">
        <v>22.940079566672601</v>
      </c>
      <c r="F6482" s="3">
        <v>0.1</v>
      </c>
      <c r="G6482" s="3">
        <v>0.9</v>
      </c>
      <c r="H6482" s="3">
        <v>0</v>
      </c>
    </row>
    <row r="6483" spans="1:8" x14ac:dyDescent="0.2">
      <c r="A6483" s="2">
        <v>270</v>
      </c>
      <c r="B6483" s="3">
        <v>5.4532371000021798E-2</v>
      </c>
      <c r="C6483" s="3">
        <v>-44.4</v>
      </c>
      <c r="D6483" s="3">
        <v>69.260000000000005</v>
      </c>
      <c r="E6483" s="3">
        <v>22.689394686179899</v>
      </c>
      <c r="F6483" s="3">
        <v>0.1</v>
      </c>
      <c r="G6483" s="3">
        <v>0.9</v>
      </c>
      <c r="H6483" s="3">
        <v>0</v>
      </c>
    </row>
    <row r="6484" spans="1:8" x14ac:dyDescent="0.2">
      <c r="A6484" s="2">
        <v>271</v>
      </c>
      <c r="B6484" s="3">
        <v>5.4639261000026799E-2</v>
      </c>
      <c r="C6484" s="3">
        <v>18.62</v>
      </c>
      <c r="D6484" s="3">
        <v>45.68</v>
      </c>
      <c r="E6484" s="3">
        <v>24.823053140563701</v>
      </c>
      <c r="F6484" s="3">
        <v>0.1</v>
      </c>
      <c r="G6484" s="3">
        <v>0.9</v>
      </c>
      <c r="H6484" s="3">
        <v>0</v>
      </c>
    </row>
    <row r="6485" spans="1:8" x14ac:dyDescent="0.2">
      <c r="A6485" s="2">
        <v>272</v>
      </c>
      <c r="B6485" s="3">
        <v>5.4757110000025401E-2</v>
      </c>
      <c r="C6485" s="3">
        <v>19.72</v>
      </c>
      <c r="D6485" s="3">
        <v>45.16</v>
      </c>
      <c r="E6485" s="3">
        <v>24.9383475284627</v>
      </c>
      <c r="F6485" s="3">
        <v>0.1</v>
      </c>
      <c r="G6485" s="3">
        <v>0.9</v>
      </c>
      <c r="H6485" s="3">
        <v>0</v>
      </c>
    </row>
    <row r="6486" spans="1:8" x14ac:dyDescent="0.2">
      <c r="A6486" s="2">
        <v>273</v>
      </c>
      <c r="B6486" s="3">
        <v>5.4840068000025603E-2</v>
      </c>
      <c r="C6486" s="3">
        <v>-47.86</v>
      </c>
      <c r="D6486" s="3">
        <v>62.28</v>
      </c>
      <c r="E6486" s="3">
        <v>20.992612559645501</v>
      </c>
      <c r="F6486" s="3">
        <v>0.1</v>
      </c>
      <c r="G6486" s="3">
        <v>0.9</v>
      </c>
      <c r="H6486" s="3">
        <v>0</v>
      </c>
    </row>
    <row r="6487" spans="1:8" x14ac:dyDescent="0.2">
      <c r="A6487" s="2">
        <v>274</v>
      </c>
      <c r="B6487" s="3">
        <v>5.4971501000025499E-2</v>
      </c>
      <c r="C6487" s="3">
        <v>21.4</v>
      </c>
      <c r="D6487" s="3">
        <v>38.26</v>
      </c>
      <c r="E6487" s="3">
        <v>16.457133915352799</v>
      </c>
      <c r="F6487" s="3">
        <v>0.1</v>
      </c>
      <c r="G6487" s="3">
        <v>0.9</v>
      </c>
      <c r="H6487" s="3">
        <v>0</v>
      </c>
    </row>
    <row r="6488" spans="1:8" x14ac:dyDescent="0.2">
      <c r="A6488" s="2">
        <v>275</v>
      </c>
      <c r="B6488" s="3">
        <v>5.5091782000026499E-2</v>
      </c>
      <c r="C6488" s="3">
        <v>-16.54</v>
      </c>
      <c r="D6488" s="3">
        <v>75.34</v>
      </c>
      <c r="E6488" s="3">
        <v>16.174081989503499</v>
      </c>
      <c r="F6488" s="3">
        <v>0.1</v>
      </c>
      <c r="G6488" s="3">
        <v>0.9</v>
      </c>
      <c r="H6488" s="3">
        <v>0</v>
      </c>
    </row>
    <row r="6489" spans="1:8" x14ac:dyDescent="0.2">
      <c r="A6489" s="2">
        <v>276</v>
      </c>
      <c r="B6489" s="3">
        <v>5.5232421000027898E-2</v>
      </c>
      <c r="C6489" s="3">
        <v>3.74</v>
      </c>
      <c r="D6489" s="3">
        <v>57.96</v>
      </c>
      <c r="E6489" s="3">
        <v>18.231393268151798</v>
      </c>
      <c r="F6489" s="3">
        <v>0.1</v>
      </c>
      <c r="G6489" s="3">
        <v>0.9</v>
      </c>
      <c r="H6489" s="3">
        <v>0</v>
      </c>
    </row>
    <row r="6490" spans="1:8" x14ac:dyDescent="0.2">
      <c r="A6490" s="2">
        <v>277</v>
      </c>
      <c r="B6490" s="3">
        <v>5.5322711000030701E-2</v>
      </c>
      <c r="C6490" s="3">
        <v>15.62</v>
      </c>
      <c r="D6490" s="3">
        <v>44.92</v>
      </c>
      <c r="E6490" s="3">
        <v>16.774640793667</v>
      </c>
      <c r="F6490" s="3">
        <v>0.1</v>
      </c>
      <c r="G6490" s="3">
        <v>0.9</v>
      </c>
      <c r="H6490" s="3">
        <v>0</v>
      </c>
    </row>
    <row r="6491" spans="1:8" x14ac:dyDescent="0.2">
      <c r="A6491" s="2">
        <v>278</v>
      </c>
      <c r="B6491" s="3">
        <v>5.5396829000031199E-2</v>
      </c>
      <c r="C6491" s="3">
        <v>39.24</v>
      </c>
      <c r="D6491" s="3">
        <v>25.64</v>
      </c>
      <c r="E6491" s="3">
        <v>15.919562912470299</v>
      </c>
      <c r="F6491" s="3">
        <v>0.1</v>
      </c>
      <c r="G6491" s="3">
        <v>0.9</v>
      </c>
      <c r="H6491" s="3">
        <v>0</v>
      </c>
    </row>
    <row r="6492" spans="1:8" x14ac:dyDescent="0.2">
      <c r="A6492" s="2">
        <v>279</v>
      </c>
      <c r="B6492" s="3">
        <v>5.5483589000026201E-2</v>
      </c>
      <c r="C6492" s="3">
        <v>39.520000000000003</v>
      </c>
      <c r="D6492" s="3">
        <v>25.36</v>
      </c>
      <c r="E6492" s="3">
        <v>13.848233797637601</v>
      </c>
      <c r="F6492" s="3">
        <v>0.1</v>
      </c>
      <c r="G6492" s="3">
        <v>0.9</v>
      </c>
      <c r="H6492" s="3">
        <v>0</v>
      </c>
    </row>
    <row r="6493" spans="1:8" x14ac:dyDescent="0.2">
      <c r="A6493" s="2">
        <v>280</v>
      </c>
      <c r="B6493" s="3">
        <v>5.5578096000026202E-2</v>
      </c>
      <c r="C6493" s="3">
        <v>-53.02</v>
      </c>
      <c r="D6493" s="3">
        <v>105.78</v>
      </c>
      <c r="E6493" s="3">
        <v>15.7691902992285</v>
      </c>
      <c r="F6493" s="3">
        <v>0.1</v>
      </c>
      <c r="G6493" s="3">
        <v>0.9</v>
      </c>
      <c r="H6493" s="3">
        <v>0</v>
      </c>
    </row>
    <row r="6494" spans="1:8" x14ac:dyDescent="0.2">
      <c r="A6494" s="2">
        <v>281</v>
      </c>
      <c r="B6494" s="3">
        <v>5.5758636000028602E-2</v>
      </c>
      <c r="C6494" s="3">
        <v>-60.76</v>
      </c>
      <c r="D6494" s="3">
        <v>77.22</v>
      </c>
      <c r="E6494" s="3">
        <v>14.0694684398549</v>
      </c>
      <c r="F6494" s="3">
        <v>0.1</v>
      </c>
      <c r="G6494" s="3">
        <v>0.9</v>
      </c>
      <c r="H6494" s="3">
        <v>0</v>
      </c>
    </row>
    <row r="6495" spans="1:8" x14ac:dyDescent="0.2">
      <c r="A6495" s="2">
        <v>282</v>
      </c>
      <c r="B6495" s="3">
        <v>5.59017070000251E-2</v>
      </c>
      <c r="C6495" s="3">
        <v>-109.54</v>
      </c>
      <c r="D6495" s="3">
        <v>114.74</v>
      </c>
      <c r="E6495" s="3">
        <v>16.445523976736901</v>
      </c>
      <c r="F6495" s="3">
        <v>0.1</v>
      </c>
      <c r="G6495" s="3">
        <v>0.9</v>
      </c>
      <c r="H6495" s="3">
        <v>0</v>
      </c>
    </row>
    <row r="6496" spans="1:8" x14ac:dyDescent="0.2">
      <c r="A6496" s="2">
        <v>283</v>
      </c>
      <c r="B6496" s="3">
        <v>5.6195092000024198E-2</v>
      </c>
      <c r="C6496" s="3">
        <v>14.08</v>
      </c>
      <c r="D6496" s="3">
        <v>46.74</v>
      </c>
      <c r="E6496" s="3">
        <v>18.534057669088099</v>
      </c>
      <c r="F6496" s="3">
        <v>0.1</v>
      </c>
      <c r="G6496" s="3">
        <v>0.9</v>
      </c>
      <c r="H6496" s="3">
        <v>0</v>
      </c>
    </row>
    <row r="6497" spans="1:8" x14ac:dyDescent="0.2">
      <c r="A6497" s="2">
        <v>284</v>
      </c>
      <c r="B6497" s="3">
        <v>5.6287409000020702E-2</v>
      </c>
      <c r="C6497" s="3">
        <v>17.760000000000002</v>
      </c>
      <c r="D6497" s="3">
        <v>43.64</v>
      </c>
      <c r="E6497" s="3">
        <v>18.467273716169601</v>
      </c>
      <c r="F6497" s="3">
        <v>0.1</v>
      </c>
      <c r="G6497" s="3">
        <v>0.9</v>
      </c>
      <c r="H6497" s="3">
        <v>0</v>
      </c>
    </row>
    <row r="6498" spans="1:8" x14ac:dyDescent="0.2">
      <c r="A6498" s="2">
        <v>285</v>
      </c>
      <c r="B6498" s="3">
        <v>5.6453219000019303E-2</v>
      </c>
      <c r="C6498" s="3">
        <v>32.880000000000003</v>
      </c>
      <c r="D6498" s="3">
        <v>26.78</v>
      </c>
      <c r="E6498" s="3">
        <v>20.323279157449701</v>
      </c>
      <c r="F6498" s="3">
        <v>0.1</v>
      </c>
      <c r="G6498" s="3">
        <v>0.9</v>
      </c>
      <c r="H6498" s="3">
        <v>0</v>
      </c>
    </row>
    <row r="6499" spans="1:8" x14ac:dyDescent="0.2">
      <c r="A6499" s="2">
        <v>286</v>
      </c>
      <c r="B6499" s="3">
        <v>5.6520320000025402E-2</v>
      </c>
      <c r="C6499" s="3">
        <v>37.299999999999997</v>
      </c>
      <c r="D6499" s="3">
        <v>25.84</v>
      </c>
      <c r="E6499" s="3">
        <v>18.208924147665702</v>
      </c>
      <c r="F6499" s="3">
        <v>0.1</v>
      </c>
      <c r="G6499" s="3">
        <v>0.9</v>
      </c>
      <c r="H6499" s="3">
        <v>0</v>
      </c>
    </row>
    <row r="6500" spans="1:8" x14ac:dyDescent="0.2">
      <c r="A6500" s="2">
        <v>287</v>
      </c>
      <c r="B6500" s="3">
        <v>5.6600512000024097E-2</v>
      </c>
      <c r="C6500" s="3">
        <v>33.64</v>
      </c>
      <c r="D6500" s="3">
        <v>31.82</v>
      </c>
      <c r="E6500" s="3">
        <v>19.420901971133201</v>
      </c>
      <c r="F6500" s="3">
        <v>0.1</v>
      </c>
      <c r="G6500" s="3">
        <v>0.9</v>
      </c>
      <c r="H6500" s="3">
        <v>0</v>
      </c>
    </row>
    <row r="6501" spans="1:8" x14ac:dyDescent="0.2">
      <c r="A6501" s="2">
        <v>288</v>
      </c>
      <c r="B6501" s="3">
        <v>5.66747090000276E-2</v>
      </c>
      <c r="C6501" s="3">
        <v>-25.56</v>
      </c>
      <c r="D6501" s="3">
        <v>80.319999999999993</v>
      </c>
      <c r="E6501" s="3">
        <v>20.1985181989678</v>
      </c>
      <c r="F6501" s="3">
        <v>0.1</v>
      </c>
      <c r="G6501" s="3">
        <v>0.9</v>
      </c>
      <c r="H6501" s="3">
        <v>0</v>
      </c>
    </row>
    <row r="6502" spans="1:8" x14ac:dyDescent="0.2">
      <c r="A6502" s="2">
        <v>289</v>
      </c>
      <c r="B6502" s="3">
        <v>5.6835434000028301E-2</v>
      </c>
      <c r="C6502" s="3">
        <v>-149.4</v>
      </c>
      <c r="D6502" s="3">
        <v>164.52</v>
      </c>
      <c r="E6502" s="3">
        <v>22.042463572008199</v>
      </c>
      <c r="F6502" s="3">
        <v>0.1</v>
      </c>
      <c r="G6502" s="3">
        <v>0.9</v>
      </c>
      <c r="H6502" s="3">
        <v>0</v>
      </c>
    </row>
    <row r="6503" spans="1:8" x14ac:dyDescent="0.2">
      <c r="A6503" s="2">
        <v>290</v>
      </c>
      <c r="B6503" s="3">
        <v>5.7006758000028399E-2</v>
      </c>
      <c r="C6503" s="3">
        <v>8.3800000000000008</v>
      </c>
      <c r="D6503" s="3">
        <v>48.4</v>
      </c>
      <c r="E6503" s="3">
        <v>21.996630055636999</v>
      </c>
      <c r="F6503" s="3">
        <v>0.1</v>
      </c>
      <c r="G6503" s="3">
        <v>0.9</v>
      </c>
      <c r="H6503" s="3">
        <v>0</v>
      </c>
    </row>
    <row r="6504" spans="1:8" x14ac:dyDescent="0.2">
      <c r="A6504" s="2">
        <v>291</v>
      </c>
      <c r="B6504" s="3">
        <v>5.71128470000275E-2</v>
      </c>
      <c r="C6504" s="3">
        <v>6.12</v>
      </c>
      <c r="D6504" s="3">
        <v>55.28</v>
      </c>
      <c r="E6504" s="3">
        <v>22.734187693587899</v>
      </c>
      <c r="F6504" s="3">
        <v>0.1</v>
      </c>
      <c r="G6504" s="3">
        <v>0.9</v>
      </c>
      <c r="H6504" s="3">
        <v>0</v>
      </c>
    </row>
    <row r="6505" spans="1:8" x14ac:dyDescent="0.2">
      <c r="A6505" s="2">
        <v>292</v>
      </c>
      <c r="B6505" s="3">
        <v>5.72481270000295E-2</v>
      </c>
      <c r="C6505" s="3">
        <v>1.52</v>
      </c>
      <c r="D6505" s="3">
        <v>59.88</v>
      </c>
      <c r="E6505" s="3">
        <v>23.419897962396899</v>
      </c>
      <c r="F6505" s="3">
        <v>0.1</v>
      </c>
      <c r="G6505" s="3">
        <v>0.9</v>
      </c>
      <c r="H6505" s="3">
        <v>0</v>
      </c>
    </row>
    <row r="6506" spans="1:8" x14ac:dyDescent="0.2">
      <c r="A6506" s="2">
        <v>293</v>
      </c>
      <c r="B6506" s="3">
        <v>5.73206210000307E-2</v>
      </c>
      <c r="C6506" s="3">
        <v>-26.36</v>
      </c>
      <c r="D6506" s="3">
        <v>76.2</v>
      </c>
      <c r="E6506" s="3">
        <v>22.401911774909301</v>
      </c>
      <c r="F6506" s="3">
        <v>0.1</v>
      </c>
      <c r="G6506" s="3">
        <v>0.9</v>
      </c>
      <c r="H6506" s="3">
        <v>0</v>
      </c>
    </row>
    <row r="6507" spans="1:8" x14ac:dyDescent="0.2">
      <c r="A6507" s="2">
        <v>294</v>
      </c>
      <c r="B6507" s="3">
        <v>5.74201510000307E-2</v>
      </c>
      <c r="C6507" s="3">
        <v>-23.82</v>
      </c>
      <c r="D6507" s="3">
        <v>75.959999999999994</v>
      </c>
      <c r="E6507" s="3">
        <v>24.4562040441824</v>
      </c>
      <c r="F6507" s="3">
        <v>0.1</v>
      </c>
      <c r="G6507" s="3">
        <v>0.9</v>
      </c>
      <c r="H6507" s="3">
        <v>0</v>
      </c>
    </row>
    <row r="6508" spans="1:8" x14ac:dyDescent="0.2">
      <c r="A6508" s="2">
        <v>295</v>
      </c>
      <c r="B6508" s="3">
        <v>5.7531922000030898E-2</v>
      </c>
      <c r="C6508" s="3">
        <v>37.68</v>
      </c>
      <c r="D6508" s="3">
        <v>25.46</v>
      </c>
      <c r="E6508" s="3">
        <v>25.251828276977999</v>
      </c>
      <c r="F6508" s="3">
        <v>0.1</v>
      </c>
      <c r="G6508" s="3">
        <v>0.9</v>
      </c>
      <c r="H6508" s="3">
        <v>0</v>
      </c>
    </row>
    <row r="6509" spans="1:8" x14ac:dyDescent="0.2">
      <c r="A6509" s="2">
        <v>296</v>
      </c>
      <c r="B6509" s="3">
        <v>5.7666287000031902E-2</v>
      </c>
      <c r="C6509" s="3">
        <v>33.24</v>
      </c>
      <c r="D6509" s="3">
        <v>26.42</v>
      </c>
      <c r="E6509" s="3">
        <v>26.3948899598699</v>
      </c>
      <c r="F6509" s="3">
        <v>0.1</v>
      </c>
      <c r="G6509" s="3">
        <v>0.9</v>
      </c>
      <c r="H6509" s="3">
        <v>0</v>
      </c>
    </row>
    <row r="6510" spans="1:8" x14ac:dyDescent="0.2">
      <c r="A6510" s="2">
        <v>297</v>
      </c>
      <c r="B6510" s="3">
        <v>5.7768437000035498E-2</v>
      </c>
      <c r="C6510" s="3">
        <v>-12.9</v>
      </c>
      <c r="D6510" s="3">
        <v>71.98</v>
      </c>
      <c r="E6510" s="3">
        <v>26.6137608940404</v>
      </c>
      <c r="F6510" s="3">
        <v>0.1</v>
      </c>
      <c r="G6510" s="3">
        <v>0.9</v>
      </c>
      <c r="H6510" s="3">
        <v>0</v>
      </c>
    </row>
    <row r="6511" spans="1:8" x14ac:dyDescent="0.2">
      <c r="A6511" s="2">
        <v>298</v>
      </c>
      <c r="B6511" s="3">
        <v>5.8019432000037299E-2</v>
      </c>
      <c r="C6511" s="3">
        <v>21.78</v>
      </c>
      <c r="D6511" s="3">
        <v>39.619999999999997</v>
      </c>
      <c r="E6511" s="3">
        <v>26.437665674096699</v>
      </c>
      <c r="F6511" s="3">
        <v>0.1</v>
      </c>
      <c r="G6511" s="3">
        <v>0.9</v>
      </c>
      <c r="H6511" s="3">
        <v>0</v>
      </c>
    </row>
    <row r="6512" spans="1:8" x14ac:dyDescent="0.2">
      <c r="A6512" s="2">
        <v>299</v>
      </c>
      <c r="B6512" s="3">
        <v>5.8158493000043103E-2</v>
      </c>
      <c r="C6512" s="3">
        <v>-29.12</v>
      </c>
      <c r="D6512" s="3">
        <v>86.78</v>
      </c>
      <c r="E6512" s="3">
        <v>25.530036941085999</v>
      </c>
      <c r="F6512" s="3">
        <v>0.1</v>
      </c>
      <c r="G6512" s="3">
        <v>0.9</v>
      </c>
      <c r="H6512" s="3">
        <v>0</v>
      </c>
    </row>
    <row r="6513" spans="1:8" x14ac:dyDescent="0.2">
      <c r="A6513" s="2">
        <v>300</v>
      </c>
      <c r="B6513" s="3">
        <v>5.8288137000047799E-2</v>
      </c>
      <c r="C6513" s="3">
        <v>36.28</v>
      </c>
      <c r="D6513" s="3">
        <v>25.7</v>
      </c>
      <c r="E6513" s="3">
        <v>23.718150035486701</v>
      </c>
      <c r="F6513" s="3">
        <v>0.1</v>
      </c>
      <c r="G6513" s="3">
        <v>0.9</v>
      </c>
      <c r="H6513" s="3">
        <v>0</v>
      </c>
    </row>
    <row r="6514" spans="1:8" x14ac:dyDescent="0.2">
      <c r="A6514" s="2">
        <v>301</v>
      </c>
      <c r="B6514" s="3">
        <v>5.8388631000049401E-2</v>
      </c>
      <c r="C6514" s="3">
        <v>18.3</v>
      </c>
      <c r="D6514" s="3">
        <v>44.84</v>
      </c>
      <c r="E6514" s="3">
        <v>23.4783859938149</v>
      </c>
      <c r="F6514" s="3">
        <v>0.1</v>
      </c>
      <c r="G6514" s="3">
        <v>0.9</v>
      </c>
      <c r="H6514" s="3">
        <v>0</v>
      </c>
    </row>
    <row r="6515" spans="1:8" x14ac:dyDescent="0.2">
      <c r="A6515" s="2">
        <v>302</v>
      </c>
      <c r="B6515" s="3">
        <v>5.8456817000049399E-2</v>
      </c>
      <c r="C6515" s="3">
        <v>-184.14</v>
      </c>
      <c r="D6515" s="3">
        <v>162</v>
      </c>
      <c r="E6515" s="3">
        <v>20.500968926218899</v>
      </c>
      <c r="F6515" s="3">
        <v>0.1</v>
      </c>
      <c r="G6515" s="3">
        <v>0.9</v>
      </c>
      <c r="H6515" s="3">
        <v>0</v>
      </c>
    </row>
    <row r="6516" spans="1:8" x14ac:dyDescent="0.2">
      <c r="A6516" s="2">
        <v>303</v>
      </c>
      <c r="B6516" s="3">
        <v>5.8567110000048203E-2</v>
      </c>
      <c r="C6516" s="3">
        <v>-14.38</v>
      </c>
      <c r="D6516" s="3">
        <v>64.180000000000007</v>
      </c>
      <c r="E6516" s="3">
        <v>21.816004219398401</v>
      </c>
      <c r="F6516" s="3">
        <v>0.1</v>
      </c>
      <c r="G6516" s="3">
        <v>0.9</v>
      </c>
      <c r="H6516" s="3">
        <v>0</v>
      </c>
    </row>
    <row r="6517" spans="1:8" x14ac:dyDescent="0.2">
      <c r="A6517" s="2">
        <v>304</v>
      </c>
      <c r="B6517" s="3">
        <v>5.8674376000048697E-2</v>
      </c>
      <c r="C6517" s="3">
        <v>21.96</v>
      </c>
      <c r="D6517" s="3">
        <v>41.18</v>
      </c>
      <c r="E6517" s="3">
        <v>21.903485514216801</v>
      </c>
      <c r="F6517" s="3">
        <v>0.1</v>
      </c>
      <c r="G6517" s="3">
        <v>0.9</v>
      </c>
      <c r="H6517" s="3">
        <v>0</v>
      </c>
    </row>
    <row r="6518" spans="1:8" x14ac:dyDescent="0.2">
      <c r="A6518" s="2">
        <v>305</v>
      </c>
      <c r="B6518" s="3">
        <v>5.8783250000047298E-2</v>
      </c>
      <c r="C6518" s="3">
        <v>32.86</v>
      </c>
      <c r="D6518" s="3">
        <v>26.22</v>
      </c>
      <c r="E6518" s="3">
        <v>19.246324434883402</v>
      </c>
      <c r="F6518" s="3">
        <v>0.1</v>
      </c>
      <c r="G6518" s="3">
        <v>0.9</v>
      </c>
      <c r="H6518" s="3">
        <v>0</v>
      </c>
    </row>
    <row r="6519" spans="1:8" x14ac:dyDescent="0.2">
      <c r="A6519" s="2">
        <v>306</v>
      </c>
      <c r="B6519" s="3">
        <v>5.8883092000044698E-2</v>
      </c>
      <c r="C6519" s="3">
        <v>-22.58</v>
      </c>
      <c r="D6519" s="3">
        <v>83.7</v>
      </c>
      <c r="E6519" s="3">
        <v>21.907739530619999</v>
      </c>
      <c r="F6519" s="3">
        <v>0.1</v>
      </c>
      <c r="G6519" s="3">
        <v>0.9</v>
      </c>
      <c r="H6519" s="3">
        <v>0</v>
      </c>
    </row>
    <row r="6520" spans="1:8" x14ac:dyDescent="0.2">
      <c r="A6520" s="2">
        <v>307</v>
      </c>
      <c r="B6520" s="3">
        <v>5.9008527000045698E-2</v>
      </c>
      <c r="C6520" s="3">
        <v>35.64</v>
      </c>
      <c r="D6520" s="3">
        <v>26.92</v>
      </c>
      <c r="E6520" s="3">
        <v>22.221702980188301</v>
      </c>
      <c r="F6520" s="3">
        <v>0.1</v>
      </c>
      <c r="G6520" s="3">
        <v>0.9</v>
      </c>
      <c r="H6520" s="3">
        <v>0</v>
      </c>
    </row>
    <row r="6521" spans="1:8" x14ac:dyDescent="0.2">
      <c r="A6521" s="2">
        <v>308</v>
      </c>
      <c r="B6521" s="3">
        <v>5.9076958000041202E-2</v>
      </c>
      <c r="C6521" s="3">
        <v>32.24</v>
      </c>
      <c r="D6521" s="3">
        <v>26.84</v>
      </c>
      <c r="E6521" s="3">
        <v>23.353186077449099</v>
      </c>
      <c r="F6521" s="3">
        <v>0.1</v>
      </c>
      <c r="G6521" s="3">
        <v>0.9</v>
      </c>
      <c r="H6521" s="3">
        <v>0</v>
      </c>
    </row>
    <row r="6522" spans="1:8" x14ac:dyDescent="0.2">
      <c r="A6522" s="2">
        <v>309</v>
      </c>
      <c r="B6522" s="3">
        <v>5.9177350000041401E-2</v>
      </c>
      <c r="C6522" s="3">
        <v>-17</v>
      </c>
      <c r="D6522" s="3">
        <v>79.56</v>
      </c>
      <c r="E6522" s="3">
        <v>22.6833483827271</v>
      </c>
      <c r="F6522" s="3">
        <v>0.1</v>
      </c>
      <c r="G6522" s="3">
        <v>0.9</v>
      </c>
      <c r="H6522" s="3">
        <v>0</v>
      </c>
    </row>
    <row r="6523" spans="1:8" x14ac:dyDescent="0.2">
      <c r="A6523" s="2">
        <v>310</v>
      </c>
      <c r="B6523" s="3">
        <v>5.9267851000043899E-2</v>
      </c>
      <c r="C6523" s="3">
        <v>-231.02</v>
      </c>
      <c r="D6523" s="3">
        <v>197.5</v>
      </c>
      <c r="E6523" s="3">
        <v>22.499872373540299</v>
      </c>
      <c r="F6523" s="3">
        <v>0.1</v>
      </c>
      <c r="G6523" s="3">
        <v>0.9</v>
      </c>
      <c r="H6523" s="3">
        <v>0</v>
      </c>
    </row>
    <row r="6524" spans="1:8" x14ac:dyDescent="0.2">
      <c r="A6524" s="2">
        <v>311</v>
      </c>
      <c r="B6524" s="3">
        <v>5.9563714000049103E-2</v>
      </c>
      <c r="C6524" s="3">
        <v>-65.760000000000005</v>
      </c>
      <c r="D6524" s="3">
        <v>115.32</v>
      </c>
      <c r="E6524" s="3">
        <v>21.803761445601399</v>
      </c>
      <c r="F6524" s="3">
        <v>0.1</v>
      </c>
      <c r="G6524" s="3">
        <v>0.9</v>
      </c>
      <c r="H6524" s="3">
        <v>0</v>
      </c>
    </row>
    <row r="6525" spans="1:8" x14ac:dyDescent="0.2">
      <c r="A6525" s="2">
        <v>312</v>
      </c>
      <c r="B6525" s="3">
        <v>5.9747255000047503E-2</v>
      </c>
      <c r="C6525" s="3">
        <v>6.12</v>
      </c>
      <c r="D6525" s="3">
        <v>55.28</v>
      </c>
      <c r="E6525" s="3">
        <v>21.916298428144302</v>
      </c>
      <c r="F6525" s="3">
        <v>0.1</v>
      </c>
      <c r="G6525" s="3">
        <v>0.9</v>
      </c>
      <c r="H6525" s="3">
        <v>0</v>
      </c>
    </row>
    <row r="6526" spans="1:8" x14ac:dyDescent="0.2">
      <c r="A6526" s="2">
        <v>313</v>
      </c>
      <c r="B6526" s="3">
        <v>6.0086289000046998E-2</v>
      </c>
      <c r="C6526" s="3">
        <v>-145.52000000000001</v>
      </c>
      <c r="D6526" s="3">
        <v>152.04</v>
      </c>
      <c r="E6526" s="3">
        <v>20.089130760952401</v>
      </c>
      <c r="F6526" s="3">
        <v>0.1</v>
      </c>
      <c r="G6526" s="3">
        <v>0.9</v>
      </c>
      <c r="H6526" s="3">
        <v>0</v>
      </c>
    </row>
    <row r="6527" spans="1:8" x14ac:dyDescent="0.2">
      <c r="A6527" s="2">
        <v>314</v>
      </c>
      <c r="B6527" s="3">
        <v>6.0263631000047703E-2</v>
      </c>
      <c r="C6527" s="3">
        <v>14.5</v>
      </c>
      <c r="D6527" s="3">
        <v>42.26</v>
      </c>
      <c r="E6527" s="3">
        <v>17.9489767075458</v>
      </c>
      <c r="F6527" s="3">
        <v>0.1</v>
      </c>
      <c r="G6527" s="3">
        <v>0.9</v>
      </c>
      <c r="H6527" s="3">
        <v>0</v>
      </c>
    </row>
    <row r="6528" spans="1:8" x14ac:dyDescent="0.2">
      <c r="A6528" s="2">
        <v>315</v>
      </c>
      <c r="B6528" s="3">
        <v>6.0567600000048502E-2</v>
      </c>
      <c r="C6528" s="3">
        <v>-28.04</v>
      </c>
      <c r="D6528" s="3">
        <v>83.68</v>
      </c>
      <c r="E6528" s="3">
        <v>18.254884941684001</v>
      </c>
      <c r="F6528" s="3">
        <v>0.1</v>
      </c>
      <c r="G6528" s="3">
        <v>0.9</v>
      </c>
      <c r="H6528" s="3">
        <v>0</v>
      </c>
    </row>
    <row r="6529" spans="1:8" x14ac:dyDescent="0.2">
      <c r="A6529" s="2">
        <v>316</v>
      </c>
      <c r="B6529" s="3">
        <v>6.0796938000052501E-2</v>
      </c>
      <c r="C6529" s="3">
        <v>23</v>
      </c>
      <c r="D6529" s="3">
        <v>33.18</v>
      </c>
      <c r="E6529" s="3">
        <v>15.4421812462263</v>
      </c>
      <c r="F6529" s="3">
        <v>0.1</v>
      </c>
      <c r="G6529" s="3">
        <v>0.9</v>
      </c>
      <c r="H6529" s="3">
        <v>0</v>
      </c>
    </row>
    <row r="6530" spans="1:8" x14ac:dyDescent="0.2">
      <c r="A6530" s="2">
        <v>317</v>
      </c>
      <c r="B6530" s="3">
        <v>6.0883458000048997E-2</v>
      </c>
      <c r="C6530" s="3">
        <v>-16.46</v>
      </c>
      <c r="D6530" s="3">
        <v>78.44</v>
      </c>
      <c r="E6530" s="3">
        <v>14.963546938837499</v>
      </c>
      <c r="F6530" s="3">
        <v>0.1</v>
      </c>
      <c r="G6530" s="3">
        <v>0.9</v>
      </c>
      <c r="H6530" s="3">
        <v>0</v>
      </c>
    </row>
    <row r="6531" spans="1:8" x14ac:dyDescent="0.2">
      <c r="A6531" s="2">
        <v>318</v>
      </c>
      <c r="B6531" s="3">
        <v>6.0966448000051798E-2</v>
      </c>
      <c r="C6531" s="3">
        <v>27.62</v>
      </c>
      <c r="D6531" s="3">
        <v>29.44</v>
      </c>
      <c r="E6531" s="3">
        <v>11.866927089654199</v>
      </c>
      <c r="F6531" s="3">
        <v>0.1</v>
      </c>
      <c r="G6531" s="3">
        <v>0.9</v>
      </c>
      <c r="H6531" s="3">
        <v>0</v>
      </c>
    </row>
    <row r="6532" spans="1:8" x14ac:dyDescent="0.2">
      <c r="A6532" s="2">
        <v>319</v>
      </c>
      <c r="B6532" s="3">
        <v>6.1048677000052003E-2</v>
      </c>
      <c r="C6532" s="3">
        <v>-12.7</v>
      </c>
      <c r="D6532" s="3">
        <v>73.52</v>
      </c>
      <c r="E6532" s="3">
        <v>16.394036438003301</v>
      </c>
      <c r="F6532" s="3">
        <v>0.1</v>
      </c>
      <c r="G6532" s="3">
        <v>0.9</v>
      </c>
      <c r="H6532" s="3">
        <v>0</v>
      </c>
    </row>
    <row r="6533" spans="1:8" x14ac:dyDescent="0.2">
      <c r="A6533" s="2">
        <v>320</v>
      </c>
      <c r="B6533" s="3">
        <v>6.1192243000050398E-2</v>
      </c>
      <c r="C6533" s="3">
        <v>35.32</v>
      </c>
      <c r="D6533" s="3">
        <v>28.4</v>
      </c>
      <c r="E6533" s="3">
        <v>17.368708638824302</v>
      </c>
      <c r="F6533" s="3">
        <v>0.1</v>
      </c>
      <c r="G6533" s="3">
        <v>0.9</v>
      </c>
      <c r="H6533" s="3">
        <v>0</v>
      </c>
    </row>
    <row r="6534" spans="1:8" x14ac:dyDescent="0.2">
      <c r="A6534" s="2">
        <v>321</v>
      </c>
      <c r="B6534" s="3">
        <v>6.1268062000046003E-2</v>
      </c>
      <c r="C6534" s="3">
        <v>18.54</v>
      </c>
      <c r="D6534" s="3">
        <v>43.44</v>
      </c>
      <c r="E6534" s="3">
        <v>18.761751307930599</v>
      </c>
      <c r="F6534" s="3">
        <v>0.1</v>
      </c>
      <c r="G6534" s="3">
        <v>0.9</v>
      </c>
      <c r="H6534" s="3">
        <v>0</v>
      </c>
    </row>
    <row r="6535" spans="1:8" x14ac:dyDescent="0.2">
      <c r="A6535" s="2">
        <v>322</v>
      </c>
      <c r="B6535" s="3">
        <v>6.13637570000449E-2</v>
      </c>
      <c r="C6535" s="3">
        <v>-26.92</v>
      </c>
      <c r="D6535" s="3">
        <v>90.08</v>
      </c>
      <c r="E6535" s="3">
        <v>19.709767482379799</v>
      </c>
      <c r="F6535" s="3">
        <v>0.1</v>
      </c>
      <c r="G6535" s="3">
        <v>0.9</v>
      </c>
      <c r="H6535" s="3">
        <v>0</v>
      </c>
    </row>
    <row r="6536" spans="1:8" x14ac:dyDescent="0.2">
      <c r="A6536" s="2">
        <v>323</v>
      </c>
      <c r="B6536" s="3">
        <v>6.1563186000043402E-2</v>
      </c>
      <c r="C6536" s="3">
        <v>-38.020000000000003</v>
      </c>
      <c r="D6536" s="3">
        <v>94.82</v>
      </c>
      <c r="E6536" s="3">
        <v>21.737364430938001</v>
      </c>
      <c r="F6536" s="3">
        <v>0.1</v>
      </c>
      <c r="G6536" s="3">
        <v>0.9</v>
      </c>
      <c r="H6536" s="3">
        <v>0</v>
      </c>
    </row>
    <row r="6537" spans="1:8" x14ac:dyDescent="0.2">
      <c r="A6537" s="2">
        <v>324</v>
      </c>
      <c r="B6537" s="3">
        <v>6.1746240000040503E-2</v>
      </c>
      <c r="C6537" s="3">
        <v>24.76</v>
      </c>
      <c r="D6537" s="3">
        <v>32.880000000000003</v>
      </c>
      <c r="E6537" s="3">
        <v>22.158269707532199</v>
      </c>
      <c r="F6537" s="3">
        <v>0.1</v>
      </c>
      <c r="G6537" s="3">
        <v>0.9</v>
      </c>
      <c r="H6537" s="3">
        <v>0</v>
      </c>
    </row>
    <row r="6538" spans="1:8" x14ac:dyDescent="0.2">
      <c r="A6538" s="2">
        <v>325</v>
      </c>
      <c r="B6538" s="3">
        <v>6.1823144000037099E-2</v>
      </c>
      <c r="C6538" s="3">
        <v>4.2</v>
      </c>
      <c r="D6538" s="3">
        <v>57.38</v>
      </c>
      <c r="E6538" s="3">
        <v>21.893845060229999</v>
      </c>
      <c r="F6538" s="3">
        <v>0.1</v>
      </c>
      <c r="G6538" s="3">
        <v>0.9</v>
      </c>
      <c r="H6538" s="3">
        <v>0</v>
      </c>
    </row>
    <row r="6539" spans="1:8" x14ac:dyDescent="0.2">
      <c r="A6539" s="2">
        <v>326</v>
      </c>
      <c r="B6539" s="3">
        <v>6.1893840000031702E-2</v>
      </c>
      <c r="C6539" s="3">
        <v>2.92</v>
      </c>
      <c r="D6539" s="3">
        <v>53.56</v>
      </c>
      <c r="E6539" s="3">
        <v>20.463786681176501</v>
      </c>
      <c r="F6539" s="3">
        <v>0.1</v>
      </c>
      <c r="G6539" s="3">
        <v>0.9</v>
      </c>
      <c r="H6539" s="3">
        <v>0</v>
      </c>
    </row>
    <row r="6540" spans="1:8" x14ac:dyDescent="0.2">
      <c r="A6540" s="2">
        <v>327</v>
      </c>
      <c r="B6540" s="3">
        <v>6.1993633000028497E-2</v>
      </c>
      <c r="C6540" s="3">
        <v>12.2</v>
      </c>
      <c r="D6540" s="3">
        <v>45.14</v>
      </c>
      <c r="E6540" s="3">
        <v>20.477973182246799</v>
      </c>
      <c r="F6540" s="3">
        <v>0.1</v>
      </c>
      <c r="G6540" s="3">
        <v>0.9</v>
      </c>
      <c r="H6540" s="3">
        <v>0</v>
      </c>
    </row>
    <row r="6541" spans="1:8" x14ac:dyDescent="0.2">
      <c r="A6541" s="2">
        <v>328</v>
      </c>
      <c r="B6541" s="3">
        <v>6.2129477000027501E-2</v>
      </c>
      <c r="C6541" s="3">
        <v>-124.1</v>
      </c>
      <c r="D6541" s="3">
        <v>139.6</v>
      </c>
      <c r="E6541" s="3">
        <v>23.619750706191599</v>
      </c>
      <c r="F6541" s="3">
        <v>0.1</v>
      </c>
      <c r="G6541" s="3">
        <v>0.9</v>
      </c>
      <c r="H6541" s="3">
        <v>0</v>
      </c>
    </row>
    <row r="6542" spans="1:8" x14ac:dyDescent="0.2">
      <c r="A6542" s="2">
        <v>329</v>
      </c>
      <c r="B6542" s="3">
        <v>6.2227711000026803E-2</v>
      </c>
      <c r="C6542" s="3">
        <v>15.78</v>
      </c>
      <c r="D6542" s="3">
        <v>45.04</v>
      </c>
      <c r="E6542" s="3">
        <v>18.980493498912001</v>
      </c>
      <c r="F6542" s="3">
        <v>0.1</v>
      </c>
      <c r="G6542" s="3">
        <v>0.9</v>
      </c>
      <c r="H6542" s="3">
        <v>0</v>
      </c>
    </row>
    <row r="6543" spans="1:8" x14ac:dyDescent="0.2">
      <c r="A6543" s="2">
        <v>330</v>
      </c>
      <c r="B6543" s="3">
        <v>6.2346617000031301E-2</v>
      </c>
      <c r="C6543" s="3">
        <v>-180.82</v>
      </c>
      <c r="D6543" s="3">
        <v>163.02000000000001</v>
      </c>
      <c r="E6543" s="3">
        <v>22.234037499747899</v>
      </c>
      <c r="F6543" s="3">
        <v>0.1</v>
      </c>
      <c r="G6543" s="3">
        <v>0.9</v>
      </c>
      <c r="H6543" s="3">
        <v>0</v>
      </c>
    </row>
    <row r="6544" spans="1:8" x14ac:dyDescent="0.2">
      <c r="A6544" s="2">
        <v>331</v>
      </c>
      <c r="B6544" s="3">
        <v>6.2617742000028898E-2</v>
      </c>
      <c r="C6544" s="3">
        <v>-27.64</v>
      </c>
      <c r="D6544" s="3">
        <v>75.44</v>
      </c>
      <c r="E6544" s="3">
        <v>22.023145588945699</v>
      </c>
      <c r="F6544" s="3">
        <v>0.1</v>
      </c>
      <c r="G6544" s="3">
        <v>0.9</v>
      </c>
      <c r="H6544" s="3">
        <v>0</v>
      </c>
    </row>
    <row r="6545" spans="1:8" x14ac:dyDescent="0.2">
      <c r="A6545" s="2">
        <v>332</v>
      </c>
      <c r="B6545" s="3">
        <v>6.2696504000030004E-2</v>
      </c>
      <c r="C6545" s="3">
        <v>-29</v>
      </c>
      <c r="D6545" s="3">
        <v>78.3</v>
      </c>
      <c r="E6545" s="3">
        <v>21.623642739618699</v>
      </c>
      <c r="F6545" s="3">
        <v>0.1</v>
      </c>
      <c r="G6545" s="3">
        <v>0.9</v>
      </c>
      <c r="H6545" s="3">
        <v>0</v>
      </c>
    </row>
    <row r="6546" spans="1:8" x14ac:dyDescent="0.2">
      <c r="A6546" s="2">
        <v>333</v>
      </c>
      <c r="B6546" s="3">
        <v>6.2910615000035294E-2</v>
      </c>
      <c r="C6546" s="3">
        <v>-58.74</v>
      </c>
      <c r="D6546" s="3">
        <v>98.96</v>
      </c>
      <c r="E6546" s="3">
        <v>26.383876724269602</v>
      </c>
      <c r="F6546" s="3">
        <v>0.1</v>
      </c>
      <c r="G6546" s="3">
        <v>0.9</v>
      </c>
      <c r="H6546" s="3">
        <v>0</v>
      </c>
    </row>
    <row r="6547" spans="1:8" x14ac:dyDescent="0.2">
      <c r="A6547" s="2">
        <v>334</v>
      </c>
      <c r="B6547" s="3">
        <v>6.3006528000038003E-2</v>
      </c>
      <c r="C6547" s="3">
        <v>-76.56</v>
      </c>
      <c r="D6547" s="3">
        <v>118.42</v>
      </c>
      <c r="E6547" s="3">
        <v>26.036604967712101</v>
      </c>
      <c r="F6547" s="3">
        <v>0.1</v>
      </c>
      <c r="G6547" s="3">
        <v>0.9</v>
      </c>
      <c r="H6547" s="3">
        <v>0</v>
      </c>
    </row>
    <row r="6548" spans="1:8" x14ac:dyDescent="0.2">
      <c r="A6548" s="2">
        <v>335</v>
      </c>
      <c r="B6548" s="3">
        <v>6.3102143000037303E-2</v>
      </c>
      <c r="C6548" s="3">
        <v>-5.08</v>
      </c>
      <c r="D6548" s="3">
        <v>60.7</v>
      </c>
      <c r="E6548" s="3">
        <v>26.163000451874598</v>
      </c>
      <c r="F6548" s="3">
        <v>0.1</v>
      </c>
      <c r="G6548" s="3">
        <v>0.9</v>
      </c>
      <c r="H6548" s="3">
        <v>0</v>
      </c>
    </row>
    <row r="6549" spans="1:8" x14ac:dyDescent="0.2">
      <c r="A6549" s="2">
        <v>336</v>
      </c>
      <c r="B6549" s="3">
        <v>6.3213160000039098E-2</v>
      </c>
      <c r="C6549" s="3">
        <v>-39.18</v>
      </c>
      <c r="D6549" s="3">
        <v>64.08</v>
      </c>
      <c r="E6549" s="3">
        <v>28.295370136029401</v>
      </c>
      <c r="F6549" s="3">
        <v>0.1</v>
      </c>
      <c r="G6549" s="3">
        <v>0.9</v>
      </c>
      <c r="H6549" s="3">
        <v>0</v>
      </c>
    </row>
    <row r="6550" spans="1:8" x14ac:dyDescent="0.2">
      <c r="A6550" s="2">
        <v>337</v>
      </c>
      <c r="B6550" s="3">
        <v>6.3288398000040005E-2</v>
      </c>
      <c r="C6550" s="3">
        <v>23.38</v>
      </c>
      <c r="D6550" s="3">
        <v>33.979999999999997</v>
      </c>
      <c r="E6550" s="3">
        <v>28.4567591138876</v>
      </c>
      <c r="F6550" s="3">
        <v>0.1</v>
      </c>
      <c r="G6550" s="3">
        <v>0.9</v>
      </c>
      <c r="H6550" s="3">
        <v>0</v>
      </c>
    </row>
    <row r="6551" spans="1:8" x14ac:dyDescent="0.2">
      <c r="A6551" s="2">
        <v>338</v>
      </c>
      <c r="B6551" s="3">
        <v>6.3366798000039595E-2</v>
      </c>
      <c r="C6551" s="3">
        <v>21.84</v>
      </c>
      <c r="D6551" s="3">
        <v>38.72</v>
      </c>
      <c r="E6551" s="3">
        <v>25.694317065425601</v>
      </c>
      <c r="F6551" s="3">
        <v>0.1</v>
      </c>
      <c r="G6551" s="3">
        <v>0.9</v>
      </c>
      <c r="H6551" s="3">
        <v>0</v>
      </c>
    </row>
    <row r="6552" spans="1:8" x14ac:dyDescent="0.2">
      <c r="A6552" s="2">
        <v>339</v>
      </c>
      <c r="B6552" s="3">
        <v>6.3485637000042006E-2</v>
      </c>
      <c r="C6552" s="3">
        <v>15.1</v>
      </c>
      <c r="D6552" s="3">
        <v>46.9</v>
      </c>
      <c r="E6552" s="3">
        <v>25.684598836241701</v>
      </c>
      <c r="F6552" s="3">
        <v>0.1</v>
      </c>
      <c r="G6552" s="3">
        <v>0.9</v>
      </c>
      <c r="H6552" s="3">
        <v>0</v>
      </c>
    </row>
    <row r="6553" spans="1:8" x14ac:dyDescent="0.2">
      <c r="A6553" s="2">
        <v>340</v>
      </c>
      <c r="B6553" s="3">
        <v>6.3587158000039695E-2</v>
      </c>
      <c r="C6553" s="3">
        <v>-56.22</v>
      </c>
      <c r="D6553" s="3">
        <v>109.26</v>
      </c>
      <c r="E6553" s="3">
        <v>21.786780953603799</v>
      </c>
      <c r="F6553" s="3">
        <v>0.1</v>
      </c>
      <c r="G6553" s="3">
        <v>0.9</v>
      </c>
      <c r="H6553" s="3">
        <v>0</v>
      </c>
    </row>
    <row r="6554" spans="1:8" x14ac:dyDescent="0.2">
      <c r="A6554" s="2">
        <v>341</v>
      </c>
      <c r="B6554" s="3">
        <v>6.3703633000038395E-2</v>
      </c>
      <c r="C6554" s="3">
        <v>-5.5</v>
      </c>
      <c r="D6554" s="3">
        <v>64</v>
      </c>
      <c r="E6554" s="3">
        <v>22.995607408619598</v>
      </c>
      <c r="F6554" s="3">
        <v>0.1</v>
      </c>
      <c r="G6554" s="3">
        <v>0.9</v>
      </c>
      <c r="H6554" s="3">
        <v>0</v>
      </c>
    </row>
    <row r="6555" spans="1:8" x14ac:dyDescent="0.2">
      <c r="A6555" s="2">
        <v>342</v>
      </c>
      <c r="B6555" s="3">
        <v>6.4067710000038802E-2</v>
      </c>
      <c r="C6555" s="3">
        <v>5.84</v>
      </c>
      <c r="D6555" s="3">
        <v>56.72</v>
      </c>
      <c r="E6555" s="3">
        <v>29.507886242738099</v>
      </c>
      <c r="F6555" s="3">
        <v>0.1</v>
      </c>
      <c r="G6555" s="3">
        <v>0.9</v>
      </c>
      <c r="H6555" s="3">
        <v>0</v>
      </c>
    </row>
    <row r="6556" spans="1:8" x14ac:dyDescent="0.2">
      <c r="A6556" s="2">
        <v>343</v>
      </c>
      <c r="B6556" s="3">
        <v>6.4390616000039799E-2</v>
      </c>
      <c r="C6556" s="3">
        <v>-47.26</v>
      </c>
      <c r="D6556" s="3">
        <v>93.46</v>
      </c>
      <c r="E6556" s="3">
        <v>24.992897056880601</v>
      </c>
      <c r="F6556" s="3">
        <v>0.1</v>
      </c>
      <c r="G6556" s="3">
        <v>0.9</v>
      </c>
      <c r="H6556" s="3">
        <v>0</v>
      </c>
    </row>
    <row r="6557" spans="1:8" x14ac:dyDescent="0.2">
      <c r="A6557" s="2">
        <v>344</v>
      </c>
      <c r="B6557" s="3">
        <v>6.4584336000045497E-2</v>
      </c>
      <c r="C6557" s="3">
        <v>-67.459999999999994</v>
      </c>
      <c r="D6557" s="3">
        <v>99.74</v>
      </c>
      <c r="E6557" s="3">
        <v>27.563681549367502</v>
      </c>
      <c r="F6557" s="3">
        <v>0.1</v>
      </c>
      <c r="G6557" s="3">
        <v>0.9</v>
      </c>
      <c r="H6557" s="3">
        <v>0</v>
      </c>
    </row>
    <row r="6558" spans="1:8" x14ac:dyDescent="0.2">
      <c r="A6558" s="2">
        <v>345</v>
      </c>
      <c r="B6558" s="3">
        <v>6.4762647000044596E-2</v>
      </c>
      <c r="C6558" s="3">
        <v>4.7</v>
      </c>
      <c r="D6558" s="3">
        <v>56.88</v>
      </c>
      <c r="E6558" s="3">
        <v>35.800942884026902</v>
      </c>
      <c r="F6558" s="3">
        <v>0.1</v>
      </c>
      <c r="G6558" s="3">
        <v>0.9</v>
      </c>
      <c r="H6558" s="3">
        <v>0</v>
      </c>
    </row>
    <row r="6559" spans="1:8" x14ac:dyDescent="0.2">
      <c r="A6559" s="2">
        <v>346</v>
      </c>
      <c r="B6559" s="3">
        <v>6.4839084000041597E-2</v>
      </c>
      <c r="C6559" s="3">
        <v>-18.940000000000001</v>
      </c>
      <c r="D6559" s="3">
        <v>51.16</v>
      </c>
      <c r="E6559" s="3">
        <v>36.434337749900401</v>
      </c>
      <c r="F6559" s="3">
        <v>0.1</v>
      </c>
      <c r="G6559" s="3">
        <v>0.9</v>
      </c>
      <c r="H6559" s="3">
        <v>0</v>
      </c>
    </row>
    <row r="6560" spans="1:8" x14ac:dyDescent="0.2">
      <c r="A6560" s="2">
        <v>347</v>
      </c>
      <c r="B6560" s="3">
        <v>6.4944421000042496E-2</v>
      </c>
      <c r="C6560" s="3">
        <v>-85.94</v>
      </c>
      <c r="D6560" s="3">
        <v>145.18</v>
      </c>
      <c r="E6560" s="3">
        <v>38.383723612336397</v>
      </c>
      <c r="F6560" s="3">
        <v>0.1</v>
      </c>
      <c r="G6560" s="3">
        <v>0.9</v>
      </c>
      <c r="H6560" s="3">
        <v>0</v>
      </c>
    </row>
    <row r="6561" spans="1:8" x14ac:dyDescent="0.2">
      <c r="A6561" s="2">
        <v>348</v>
      </c>
      <c r="B6561" s="3">
        <v>6.5209334000044805E-2</v>
      </c>
      <c r="C6561" s="3">
        <v>-137.12</v>
      </c>
      <c r="D6561" s="3">
        <v>163.62</v>
      </c>
      <c r="E6561" s="3">
        <v>41.841537118781602</v>
      </c>
      <c r="F6561" s="3">
        <v>0.1</v>
      </c>
      <c r="G6561" s="3">
        <v>0.9</v>
      </c>
      <c r="H6561" s="3">
        <v>0</v>
      </c>
    </row>
    <row r="6562" spans="1:8" x14ac:dyDescent="0.2">
      <c r="A6562" s="2">
        <v>349</v>
      </c>
      <c r="B6562" s="3">
        <v>6.5457513000048095E-2</v>
      </c>
      <c r="C6562" s="3">
        <v>16.32</v>
      </c>
      <c r="D6562" s="3">
        <v>75.06</v>
      </c>
      <c r="E6562" s="3">
        <v>43.552231012667903</v>
      </c>
      <c r="F6562" s="3">
        <v>0.1</v>
      </c>
      <c r="G6562" s="3">
        <v>0.9</v>
      </c>
      <c r="H6562" s="3">
        <v>0</v>
      </c>
    </row>
    <row r="6563" spans="1:8" x14ac:dyDescent="0.2">
      <c r="A6563" s="2">
        <v>350</v>
      </c>
      <c r="B6563" s="3">
        <v>6.6082167000047307E-2</v>
      </c>
      <c r="C6563" s="3">
        <v>-30.56</v>
      </c>
      <c r="D6563" s="3">
        <v>60.28</v>
      </c>
      <c r="E6563" s="3">
        <v>47.137717082632001</v>
      </c>
      <c r="F6563" s="3">
        <v>0.1</v>
      </c>
      <c r="G6563" s="3">
        <v>0.9</v>
      </c>
      <c r="H6563" s="3">
        <v>0</v>
      </c>
    </row>
    <row r="6564" spans="1:8" x14ac:dyDescent="0.2">
      <c r="A6564" s="2">
        <v>351</v>
      </c>
      <c r="B6564" s="3">
        <v>6.6206992000047593E-2</v>
      </c>
      <c r="C6564" s="3">
        <v>-24.7</v>
      </c>
      <c r="D6564" s="3">
        <v>45.9</v>
      </c>
      <c r="E6564" s="3">
        <v>48.623453515513397</v>
      </c>
      <c r="F6564" s="3">
        <v>0.1</v>
      </c>
      <c r="G6564" s="3">
        <v>0.9</v>
      </c>
      <c r="H6564" s="3">
        <v>0</v>
      </c>
    </row>
    <row r="6565" spans="1:8" x14ac:dyDescent="0.2">
      <c r="A6565" s="2">
        <v>352</v>
      </c>
      <c r="B6565" s="3">
        <v>6.65394200000477E-2</v>
      </c>
      <c r="C6565" s="3">
        <v>-21.76</v>
      </c>
      <c r="D6565" s="3">
        <v>53.18</v>
      </c>
      <c r="E6565" s="3">
        <v>47.8608206443676</v>
      </c>
      <c r="F6565" s="3">
        <v>0.1</v>
      </c>
      <c r="G6565" s="3">
        <v>0.9</v>
      </c>
      <c r="H6565" s="3">
        <v>0</v>
      </c>
    </row>
    <row r="6566" spans="1:8" x14ac:dyDescent="0.2">
      <c r="A6566" s="2">
        <v>353</v>
      </c>
      <c r="B6566" s="3">
        <v>6.6692130000049504E-2</v>
      </c>
      <c r="C6566" s="3">
        <v>-31.94</v>
      </c>
      <c r="D6566" s="3">
        <v>52.84</v>
      </c>
      <c r="E6566" s="3">
        <v>49.5945155545175</v>
      </c>
      <c r="F6566" s="3">
        <v>0.1</v>
      </c>
      <c r="G6566" s="3">
        <v>0.9</v>
      </c>
      <c r="H6566" s="3">
        <v>0</v>
      </c>
    </row>
    <row r="6567" spans="1:8" x14ac:dyDescent="0.2">
      <c r="A6567" s="2">
        <v>354</v>
      </c>
      <c r="B6567" s="3">
        <v>6.6803842000048505E-2</v>
      </c>
      <c r="C6567" s="3">
        <v>32.299999999999997</v>
      </c>
      <c r="D6567" s="3">
        <v>28.56</v>
      </c>
      <c r="E6567" s="3">
        <v>51.709941503875299</v>
      </c>
      <c r="F6567" s="3">
        <v>0.1</v>
      </c>
      <c r="G6567" s="3">
        <v>0.9</v>
      </c>
      <c r="H6567" s="3">
        <v>0</v>
      </c>
    </row>
    <row r="6568" spans="1:8" x14ac:dyDescent="0.2">
      <c r="A6568" s="2">
        <v>355</v>
      </c>
      <c r="B6568" s="3">
        <v>6.6910351000046803E-2</v>
      </c>
      <c r="C6568" s="3">
        <v>17.079999999999998</v>
      </c>
      <c r="D6568" s="3">
        <v>43.96</v>
      </c>
      <c r="E6568" s="3">
        <v>43.185882936804397</v>
      </c>
      <c r="F6568" s="3">
        <v>0.1</v>
      </c>
      <c r="G6568" s="3">
        <v>0.9</v>
      </c>
      <c r="H6568" s="3">
        <v>0</v>
      </c>
    </row>
    <row r="6569" spans="1:8" x14ac:dyDescent="0.2">
      <c r="A6569" s="2">
        <v>356</v>
      </c>
      <c r="B6569" s="3">
        <v>6.7153973000046094E-2</v>
      </c>
      <c r="C6569" s="3">
        <v>35.159999999999997</v>
      </c>
      <c r="D6569" s="3">
        <v>27.58</v>
      </c>
      <c r="E6569" s="3">
        <v>44.905938866635502</v>
      </c>
      <c r="F6569" s="3">
        <v>0.1</v>
      </c>
      <c r="G6569" s="3">
        <v>0.9</v>
      </c>
      <c r="H6569" s="3">
        <v>0</v>
      </c>
    </row>
    <row r="6570" spans="1:8" x14ac:dyDescent="0.2">
      <c r="A6570" s="2">
        <v>357</v>
      </c>
      <c r="B6570" s="3">
        <v>6.7234233000043206E-2</v>
      </c>
      <c r="C6570" s="3">
        <v>28.28</v>
      </c>
      <c r="D6570" s="3">
        <v>30.98</v>
      </c>
      <c r="E6570" s="3">
        <v>40.5054785387306</v>
      </c>
      <c r="F6570" s="3">
        <v>0.1</v>
      </c>
      <c r="G6570" s="3">
        <v>0.9</v>
      </c>
      <c r="H6570" s="3">
        <v>0</v>
      </c>
    </row>
    <row r="6571" spans="1:8" x14ac:dyDescent="0.2">
      <c r="A6571" s="2">
        <v>358</v>
      </c>
      <c r="B6571" s="3">
        <v>6.7367009000044206E-2</v>
      </c>
      <c r="C6571" s="3">
        <v>31.88</v>
      </c>
      <c r="D6571" s="3">
        <v>28.76</v>
      </c>
      <c r="E6571" s="3">
        <v>36.551200421994203</v>
      </c>
      <c r="F6571" s="3">
        <v>0.1</v>
      </c>
      <c r="G6571" s="3">
        <v>0.9</v>
      </c>
      <c r="H6571" s="3">
        <v>0</v>
      </c>
    </row>
    <row r="6572" spans="1:8" x14ac:dyDescent="0.2">
      <c r="A6572" s="2">
        <v>359</v>
      </c>
      <c r="B6572" s="3">
        <v>6.7427016000045997E-2</v>
      </c>
      <c r="C6572" s="3">
        <v>23.46</v>
      </c>
      <c r="D6572" s="3">
        <v>31.34</v>
      </c>
      <c r="E6572" s="3">
        <v>36.954015483726899</v>
      </c>
      <c r="F6572" s="3">
        <v>0.1</v>
      </c>
      <c r="G6572" s="3">
        <v>0.9</v>
      </c>
      <c r="H6572" s="3">
        <v>0</v>
      </c>
    </row>
    <row r="6573" spans="1:8" x14ac:dyDescent="0.2">
      <c r="A6573" s="2">
        <v>360</v>
      </c>
      <c r="B6573" s="3">
        <v>6.7562612000045805E-2</v>
      </c>
      <c r="C6573" s="3">
        <v>-43.84</v>
      </c>
      <c r="D6573" s="3">
        <v>66.959999999999994</v>
      </c>
      <c r="E6573" s="3">
        <v>35.244595144198897</v>
      </c>
      <c r="F6573" s="3">
        <v>0.1</v>
      </c>
      <c r="G6573" s="3">
        <v>0.9</v>
      </c>
      <c r="H6573" s="3">
        <v>0</v>
      </c>
    </row>
    <row r="6574" spans="1:8" x14ac:dyDescent="0.2">
      <c r="A6574" s="2">
        <v>361</v>
      </c>
      <c r="B6574" s="3">
        <v>6.7642509000044898E-2</v>
      </c>
      <c r="C6574" s="3">
        <v>-31.8</v>
      </c>
      <c r="D6574" s="3">
        <v>59.2</v>
      </c>
      <c r="E6574" s="3">
        <v>34.016374007060897</v>
      </c>
      <c r="F6574" s="3">
        <v>0.1</v>
      </c>
      <c r="G6574" s="3">
        <v>0.9</v>
      </c>
      <c r="H6574" s="3">
        <v>0</v>
      </c>
    </row>
    <row r="6575" spans="1:8" x14ac:dyDescent="0.2">
      <c r="A6575" s="2">
        <v>362</v>
      </c>
      <c r="B6575" s="3">
        <v>6.7805367000047995E-2</v>
      </c>
      <c r="C6575" s="3">
        <v>-15.8</v>
      </c>
      <c r="D6575" s="3">
        <v>64.099999999999994</v>
      </c>
      <c r="E6575" s="3">
        <v>30.495026631517099</v>
      </c>
      <c r="F6575" s="3">
        <v>0.1</v>
      </c>
      <c r="G6575" s="3">
        <v>0.9</v>
      </c>
      <c r="H6575" s="3">
        <v>0</v>
      </c>
    </row>
    <row r="6576" spans="1:8" x14ac:dyDescent="0.2">
      <c r="A6576" s="2">
        <v>363</v>
      </c>
      <c r="B6576" s="3">
        <v>6.7944446000048203E-2</v>
      </c>
      <c r="C6576" s="3">
        <v>-38.659999999999997</v>
      </c>
      <c r="D6576" s="3">
        <v>73.239999999999995</v>
      </c>
      <c r="E6576" s="3">
        <v>29.9596506801769</v>
      </c>
      <c r="F6576" s="3">
        <v>0.1</v>
      </c>
      <c r="G6576" s="3">
        <v>0.9</v>
      </c>
      <c r="H6576" s="3">
        <v>0</v>
      </c>
    </row>
    <row r="6577" spans="1:8" x14ac:dyDescent="0.2">
      <c r="A6577" s="2">
        <v>364</v>
      </c>
      <c r="B6577" s="3">
        <v>6.8226739000046097E-2</v>
      </c>
      <c r="C6577" s="3">
        <v>-54.72</v>
      </c>
      <c r="D6577" s="3">
        <v>72.58</v>
      </c>
      <c r="E6577" s="3">
        <v>32.659197280643603</v>
      </c>
      <c r="F6577" s="3">
        <v>0.1</v>
      </c>
      <c r="G6577" s="3">
        <v>0.9</v>
      </c>
      <c r="H6577" s="3">
        <v>0</v>
      </c>
    </row>
    <row r="6578" spans="1:8" x14ac:dyDescent="0.2">
      <c r="A6578" s="2">
        <v>365</v>
      </c>
      <c r="B6578" s="3">
        <v>6.83863780000422E-2</v>
      </c>
      <c r="C6578" s="3">
        <v>-158.46</v>
      </c>
      <c r="D6578" s="3">
        <v>160.5</v>
      </c>
      <c r="E6578" s="3">
        <v>33.625447243272703</v>
      </c>
      <c r="F6578" s="3">
        <v>0.1</v>
      </c>
      <c r="G6578" s="3">
        <v>0.9</v>
      </c>
      <c r="H6578" s="3">
        <v>0</v>
      </c>
    </row>
    <row r="6579" spans="1:8" x14ac:dyDescent="0.2">
      <c r="A6579" s="2">
        <v>366</v>
      </c>
      <c r="B6579" s="3">
        <v>6.8522208000039997E-2</v>
      </c>
      <c r="C6579" s="3">
        <v>11.04</v>
      </c>
      <c r="D6579" s="3">
        <v>81.900000000000006</v>
      </c>
      <c r="E6579" s="3">
        <v>30.478076813620401</v>
      </c>
      <c r="F6579" s="3">
        <v>0.1</v>
      </c>
      <c r="G6579" s="3">
        <v>0.9</v>
      </c>
      <c r="H6579" s="3">
        <v>0</v>
      </c>
    </row>
    <row r="6580" spans="1:8" x14ac:dyDescent="0.2">
      <c r="A6580" s="2">
        <v>367</v>
      </c>
      <c r="B6580" s="3">
        <v>6.8710605000042294E-2</v>
      </c>
      <c r="C6580" s="3">
        <v>-14.06</v>
      </c>
      <c r="D6580" s="3">
        <v>92.98</v>
      </c>
      <c r="E6580" s="3">
        <v>36.483653951352501</v>
      </c>
      <c r="F6580" s="3">
        <v>0.1</v>
      </c>
      <c r="G6580" s="3">
        <v>0.9</v>
      </c>
      <c r="H6580" s="3">
        <v>0</v>
      </c>
    </row>
    <row r="6581" spans="1:8" x14ac:dyDescent="0.2">
      <c r="A6581" s="2">
        <v>368</v>
      </c>
      <c r="B6581" s="3">
        <v>6.8939225000043694E-2</v>
      </c>
      <c r="C6581" s="3">
        <v>-85.9</v>
      </c>
      <c r="D6581" s="3">
        <v>151.04</v>
      </c>
      <c r="E6581" s="3">
        <v>38.253471451300001</v>
      </c>
      <c r="F6581" s="3">
        <v>0.1</v>
      </c>
      <c r="G6581" s="3">
        <v>0.9</v>
      </c>
      <c r="H6581" s="3">
        <v>0</v>
      </c>
    </row>
    <row r="6582" spans="1:8" x14ac:dyDescent="0.2">
      <c r="A6582" s="2">
        <v>369</v>
      </c>
      <c r="B6582" s="3">
        <v>6.9177234000043997E-2</v>
      </c>
      <c r="C6582" s="3">
        <v>16.36</v>
      </c>
      <c r="D6582" s="3">
        <v>70.12</v>
      </c>
      <c r="E6582" s="3">
        <v>40.536222177347398</v>
      </c>
      <c r="F6582" s="3">
        <v>0.1</v>
      </c>
      <c r="G6582" s="3">
        <v>0.9</v>
      </c>
      <c r="H6582" s="3">
        <v>0</v>
      </c>
    </row>
    <row r="6583" spans="1:8" x14ac:dyDescent="0.2">
      <c r="A6583" s="2">
        <v>370</v>
      </c>
      <c r="B6583" s="3">
        <v>6.9548155000049405E-2</v>
      </c>
      <c r="C6583" s="3">
        <v>-75.64</v>
      </c>
      <c r="D6583" s="3">
        <v>138.02000000000001</v>
      </c>
      <c r="E6583" s="3">
        <v>43.110210031314701</v>
      </c>
      <c r="F6583" s="3">
        <v>0.1</v>
      </c>
      <c r="G6583" s="3">
        <v>0.9</v>
      </c>
      <c r="H6583" s="3">
        <v>0</v>
      </c>
    </row>
    <row r="6584" spans="1:8" x14ac:dyDescent="0.2">
      <c r="A6584" s="2">
        <v>371</v>
      </c>
      <c r="B6584" s="3">
        <v>7.0031994000046893E-2</v>
      </c>
      <c r="C6584" s="3">
        <v>-96.14</v>
      </c>
      <c r="D6584" s="3">
        <v>150.04</v>
      </c>
      <c r="E6584" s="3">
        <v>42.708093761328598</v>
      </c>
      <c r="F6584" s="3">
        <v>0.1</v>
      </c>
      <c r="G6584" s="3">
        <v>0.9</v>
      </c>
      <c r="H6584" s="3">
        <v>0</v>
      </c>
    </row>
    <row r="6585" spans="1:8" x14ac:dyDescent="0.2">
      <c r="A6585" s="2">
        <v>372</v>
      </c>
      <c r="B6585" s="3">
        <v>7.0346160000049396E-2</v>
      </c>
      <c r="C6585" s="3">
        <v>-152.68</v>
      </c>
      <c r="D6585" s="3">
        <v>167.14</v>
      </c>
      <c r="E6585" s="3">
        <v>42.938102895826901</v>
      </c>
      <c r="F6585" s="3">
        <v>0.1</v>
      </c>
      <c r="G6585" s="3">
        <v>0.9</v>
      </c>
      <c r="H6585" s="3">
        <v>0</v>
      </c>
    </row>
    <row r="6586" spans="1:8" x14ac:dyDescent="0.2">
      <c r="A6586" s="2">
        <v>373</v>
      </c>
      <c r="B6586" s="3">
        <v>7.05986650000483E-2</v>
      </c>
      <c r="C6586" s="3">
        <v>-54.7</v>
      </c>
      <c r="D6586" s="3">
        <v>89.84</v>
      </c>
      <c r="E6586" s="3">
        <v>42.904295598175899</v>
      </c>
      <c r="F6586" s="3">
        <v>0.1</v>
      </c>
      <c r="G6586" s="3">
        <v>0.9</v>
      </c>
      <c r="H6586" s="3">
        <v>0</v>
      </c>
    </row>
    <row r="6587" spans="1:8" x14ac:dyDescent="0.2">
      <c r="A6587" s="2">
        <v>374</v>
      </c>
      <c r="B6587" s="3">
        <v>7.0728328000050994E-2</v>
      </c>
      <c r="C6587" s="3">
        <v>-106.86</v>
      </c>
      <c r="D6587" s="3">
        <v>150.68</v>
      </c>
      <c r="E6587" s="3">
        <v>38.250510450124303</v>
      </c>
      <c r="F6587" s="3">
        <v>0.1</v>
      </c>
      <c r="G6587" s="3">
        <v>0.9</v>
      </c>
      <c r="H6587" s="3">
        <v>0</v>
      </c>
    </row>
    <row r="6588" spans="1:8" x14ac:dyDescent="0.2">
      <c r="A6588" s="2">
        <v>375</v>
      </c>
      <c r="B6588" s="3">
        <v>7.1198138000049399E-2</v>
      </c>
      <c r="C6588" s="3">
        <v>-181.84</v>
      </c>
      <c r="D6588" s="3">
        <v>190.54</v>
      </c>
      <c r="E6588" s="3">
        <v>38.9562049260199</v>
      </c>
      <c r="F6588" s="3">
        <v>0.1</v>
      </c>
      <c r="G6588" s="3">
        <v>0.9</v>
      </c>
      <c r="H6588" s="3">
        <v>0</v>
      </c>
    </row>
    <row r="6589" spans="1:8" x14ac:dyDescent="0.2">
      <c r="A6589" s="2">
        <v>376</v>
      </c>
      <c r="B6589" s="3">
        <v>7.1667973000053495E-2</v>
      </c>
      <c r="C6589" s="3">
        <v>-14.44</v>
      </c>
      <c r="D6589" s="3">
        <v>100.64</v>
      </c>
      <c r="E6589" s="3">
        <v>37.709191769642601</v>
      </c>
      <c r="F6589" s="3">
        <v>0.1</v>
      </c>
      <c r="G6589" s="3">
        <v>0.9</v>
      </c>
      <c r="H6589" s="3">
        <v>0</v>
      </c>
    </row>
    <row r="6590" spans="1:8" x14ac:dyDescent="0.2">
      <c r="A6590" s="2">
        <v>377</v>
      </c>
      <c r="B6590" s="3">
        <v>7.1920423000051401E-2</v>
      </c>
      <c r="C6590" s="3">
        <v>-3.82</v>
      </c>
      <c r="D6590" s="3">
        <v>87.86</v>
      </c>
      <c r="E6590" s="3">
        <v>34.055537940791901</v>
      </c>
      <c r="F6590" s="3">
        <v>0.1</v>
      </c>
      <c r="G6590" s="3">
        <v>0.9</v>
      </c>
      <c r="H6590" s="3">
        <v>0</v>
      </c>
    </row>
    <row r="6591" spans="1:8" x14ac:dyDescent="0.2">
      <c r="A6591" s="2">
        <v>378</v>
      </c>
      <c r="B6591" s="3">
        <v>7.2147477000051197E-2</v>
      </c>
      <c r="C6591" s="3">
        <v>-80.92</v>
      </c>
      <c r="D6591" s="3">
        <v>115.14</v>
      </c>
      <c r="E6591" s="3">
        <v>33.617640630253298</v>
      </c>
      <c r="F6591" s="3">
        <v>0.1</v>
      </c>
      <c r="G6591" s="3">
        <v>0.9</v>
      </c>
      <c r="H6591" s="3">
        <v>0</v>
      </c>
    </row>
    <row r="6592" spans="1:8" x14ac:dyDescent="0.2">
      <c r="A6592" s="2">
        <v>379</v>
      </c>
      <c r="B6592" s="3">
        <v>7.2400060000049393E-2</v>
      </c>
      <c r="C6592" s="3">
        <v>-30.9</v>
      </c>
      <c r="D6592" s="3">
        <v>71.260000000000005</v>
      </c>
      <c r="E6592" s="3">
        <v>31.512605887091102</v>
      </c>
      <c r="F6592" s="3">
        <v>0.1</v>
      </c>
      <c r="G6592" s="3">
        <v>0.9</v>
      </c>
      <c r="H6592" s="3">
        <v>0</v>
      </c>
    </row>
    <row r="6593" spans="1:8" x14ac:dyDescent="0.2">
      <c r="A6593" s="2">
        <v>380</v>
      </c>
      <c r="B6593" s="3">
        <v>7.2779862000054096E-2</v>
      </c>
      <c r="C6593" s="3">
        <v>-135.34</v>
      </c>
      <c r="D6593" s="3">
        <v>128.66</v>
      </c>
      <c r="E6593" s="3">
        <v>30.514992882463499</v>
      </c>
      <c r="F6593" s="3">
        <v>0.1</v>
      </c>
      <c r="G6593" s="3">
        <v>0.9</v>
      </c>
      <c r="H6593" s="3">
        <v>0</v>
      </c>
    </row>
    <row r="6594" spans="1:8" x14ac:dyDescent="0.2">
      <c r="A6594" s="2">
        <v>381</v>
      </c>
      <c r="B6594" s="3">
        <v>7.29882680000528E-2</v>
      </c>
      <c r="C6594" s="3">
        <v>-76.44</v>
      </c>
      <c r="D6594" s="3">
        <v>137.58000000000001</v>
      </c>
      <c r="E6594" s="3">
        <v>28.581645670700699</v>
      </c>
      <c r="F6594" s="3">
        <v>0.1</v>
      </c>
      <c r="G6594" s="3">
        <v>0.9</v>
      </c>
      <c r="H6594" s="3">
        <v>0</v>
      </c>
    </row>
    <row r="6595" spans="1:8" x14ac:dyDescent="0.2">
      <c r="A6595" s="2">
        <v>382</v>
      </c>
      <c r="B6595" s="3">
        <v>7.3165364000054398E-2</v>
      </c>
      <c r="C6595" s="3">
        <v>-211.08</v>
      </c>
      <c r="D6595" s="3">
        <v>122.92</v>
      </c>
      <c r="E6595" s="3">
        <v>31.7132823388208</v>
      </c>
      <c r="F6595" s="3">
        <v>0.1</v>
      </c>
      <c r="G6595" s="3">
        <v>0.9</v>
      </c>
      <c r="H6595" s="3">
        <v>0</v>
      </c>
    </row>
    <row r="6596" spans="1:8" x14ac:dyDescent="0.2">
      <c r="A6596" s="2">
        <v>383</v>
      </c>
      <c r="B6596" s="3">
        <v>7.3316856000054997E-2</v>
      </c>
      <c r="C6596" s="3">
        <v>-48.74</v>
      </c>
      <c r="D6596" s="3">
        <v>76.599999999999994</v>
      </c>
      <c r="E6596" s="3">
        <v>29.769147209055902</v>
      </c>
      <c r="F6596" s="3">
        <v>0.1</v>
      </c>
      <c r="G6596" s="3">
        <v>0.9</v>
      </c>
      <c r="H6596" s="3">
        <v>0</v>
      </c>
    </row>
    <row r="6597" spans="1:8" x14ac:dyDescent="0.2">
      <c r="A6597" s="2">
        <v>384</v>
      </c>
      <c r="B6597" s="3">
        <v>7.3439090000057605E-2</v>
      </c>
      <c r="C6597" s="3">
        <v>-116.02</v>
      </c>
      <c r="D6597" s="3">
        <v>140.66</v>
      </c>
      <c r="E6597" s="3">
        <v>32.149056920224801</v>
      </c>
      <c r="F6597" s="3">
        <v>0.1</v>
      </c>
      <c r="G6597" s="3">
        <v>0.9</v>
      </c>
      <c r="H6597" s="3">
        <v>0</v>
      </c>
    </row>
    <row r="6598" spans="1:8" x14ac:dyDescent="0.2">
      <c r="A6598" s="2">
        <v>385</v>
      </c>
      <c r="B6598" s="3">
        <v>7.3927640000057596E-2</v>
      </c>
      <c r="C6598" s="3">
        <v>29.26</v>
      </c>
      <c r="D6598" s="3">
        <v>33.9</v>
      </c>
      <c r="E6598" s="3">
        <v>30.725909770424799</v>
      </c>
      <c r="F6598" s="3">
        <v>0.1</v>
      </c>
      <c r="G6598" s="3">
        <v>0.9</v>
      </c>
      <c r="H6598" s="3">
        <v>0</v>
      </c>
    </row>
    <row r="6599" spans="1:8" x14ac:dyDescent="0.2">
      <c r="A6599" s="2">
        <v>386</v>
      </c>
      <c r="B6599" s="3">
        <v>7.3997012000063395E-2</v>
      </c>
      <c r="C6599" s="3">
        <v>22.38</v>
      </c>
      <c r="D6599" s="3">
        <v>32.72</v>
      </c>
      <c r="E6599" s="3">
        <v>34.091668771854899</v>
      </c>
      <c r="F6599" s="3">
        <v>0.1</v>
      </c>
      <c r="G6599" s="3">
        <v>0.9</v>
      </c>
      <c r="H6599" s="3">
        <v>0</v>
      </c>
    </row>
    <row r="6600" spans="1:8" x14ac:dyDescent="0.2">
      <c r="A6600" s="2">
        <v>387</v>
      </c>
      <c r="B6600" s="3">
        <v>7.4269537000063196E-2</v>
      </c>
      <c r="C6600" s="3">
        <v>-128.18</v>
      </c>
      <c r="D6600" s="3">
        <v>150.13999999999999</v>
      </c>
      <c r="E6600" s="3">
        <v>34.1607645975526</v>
      </c>
      <c r="F6600" s="3">
        <v>0.1</v>
      </c>
      <c r="G6600" s="3">
        <v>0.9</v>
      </c>
      <c r="H6600" s="3">
        <v>0</v>
      </c>
    </row>
    <row r="6601" spans="1:8" x14ac:dyDescent="0.2">
      <c r="A6601" s="2">
        <v>388</v>
      </c>
      <c r="B6601" s="3">
        <v>7.4792747000060403E-2</v>
      </c>
      <c r="C6601" s="3">
        <v>-85.48</v>
      </c>
      <c r="D6601" s="3">
        <v>124.34</v>
      </c>
      <c r="E6601" s="3">
        <v>34.279186889530003</v>
      </c>
      <c r="F6601" s="3">
        <v>0.1</v>
      </c>
      <c r="G6601" s="3">
        <v>0.9</v>
      </c>
      <c r="H6601" s="3">
        <v>0</v>
      </c>
    </row>
    <row r="6602" spans="1:8" x14ac:dyDescent="0.2">
      <c r="A6602" s="2">
        <v>389</v>
      </c>
      <c r="B6602" s="3">
        <v>7.4968558000058694E-2</v>
      </c>
      <c r="C6602" s="3">
        <v>-128.41999999999999</v>
      </c>
      <c r="D6602" s="3">
        <v>169.5</v>
      </c>
      <c r="E6602" s="3">
        <v>34.837557418469899</v>
      </c>
      <c r="F6602" s="3">
        <v>0.1</v>
      </c>
      <c r="G6602" s="3">
        <v>0.9</v>
      </c>
      <c r="H6602" s="3">
        <v>0</v>
      </c>
    </row>
    <row r="6603" spans="1:8" x14ac:dyDescent="0.2">
      <c r="A6603" s="2">
        <v>390</v>
      </c>
      <c r="B6603" s="3">
        <v>7.5332416000058799E-2</v>
      </c>
      <c r="C6603" s="3">
        <v>-133.63999999999999</v>
      </c>
      <c r="D6603" s="3">
        <v>159.18</v>
      </c>
      <c r="E6603" s="3">
        <v>32.543523309273702</v>
      </c>
      <c r="F6603" s="3">
        <v>0.1</v>
      </c>
      <c r="G6603" s="3">
        <v>0.9</v>
      </c>
      <c r="H6603" s="3">
        <v>0</v>
      </c>
    </row>
    <row r="6604" spans="1:8" x14ac:dyDescent="0.2">
      <c r="A6604" s="2">
        <v>391</v>
      </c>
      <c r="B6604" s="3">
        <v>7.5549613000056498E-2</v>
      </c>
      <c r="C6604" s="3">
        <v>-184.16</v>
      </c>
      <c r="D6604" s="3">
        <v>184.78</v>
      </c>
      <c r="E6604" s="3">
        <v>34.019947774354499</v>
      </c>
      <c r="F6604" s="3">
        <v>0.1</v>
      </c>
      <c r="G6604" s="3">
        <v>0.9</v>
      </c>
      <c r="H6604" s="3">
        <v>0</v>
      </c>
    </row>
    <row r="6605" spans="1:8" x14ac:dyDescent="0.2">
      <c r="A6605" s="2">
        <v>392</v>
      </c>
      <c r="B6605" s="3">
        <v>7.5784691000052307E-2</v>
      </c>
      <c r="C6605" s="3">
        <v>-202.48</v>
      </c>
      <c r="D6605" s="3">
        <v>200</v>
      </c>
      <c r="E6605" s="3">
        <v>29.534465664800301</v>
      </c>
      <c r="F6605" s="3">
        <v>0.1</v>
      </c>
      <c r="G6605" s="3">
        <v>0.9</v>
      </c>
      <c r="H6605" s="3">
        <v>0</v>
      </c>
    </row>
    <row r="6606" spans="1:8" x14ac:dyDescent="0.2">
      <c r="A6606" s="2">
        <v>393</v>
      </c>
      <c r="B6606" s="3">
        <v>7.6652033000051703E-2</v>
      </c>
      <c r="C6606" s="3">
        <v>-186.24</v>
      </c>
      <c r="D6606" s="3">
        <v>188.8</v>
      </c>
      <c r="E6606" s="3">
        <v>28.455102056835699</v>
      </c>
      <c r="F6606" s="3">
        <v>0.1</v>
      </c>
      <c r="G6606" s="3">
        <v>0.9</v>
      </c>
      <c r="H6606" s="3">
        <v>0</v>
      </c>
    </row>
    <row r="6607" spans="1:8" x14ac:dyDescent="0.2">
      <c r="A6607" s="2">
        <v>394</v>
      </c>
      <c r="B6607" s="3">
        <v>7.6858472000054606E-2</v>
      </c>
      <c r="C6607" s="3">
        <v>-261.77999999999997</v>
      </c>
      <c r="D6607" s="3">
        <v>127.14</v>
      </c>
      <c r="E6607" s="3">
        <v>26.922260398197199</v>
      </c>
      <c r="F6607" s="3">
        <v>0.1</v>
      </c>
      <c r="G6607" s="3">
        <v>0.9</v>
      </c>
      <c r="H6607" s="3">
        <v>0</v>
      </c>
    </row>
    <row r="6608" spans="1:8" x14ac:dyDescent="0.2">
      <c r="A6608" s="2">
        <v>395</v>
      </c>
      <c r="B6608" s="3">
        <v>7.7060031000051696E-2</v>
      </c>
      <c r="C6608" s="3">
        <v>-225.58</v>
      </c>
      <c r="D6608" s="3">
        <v>171</v>
      </c>
      <c r="E6608" s="3">
        <v>32.5027103286819</v>
      </c>
      <c r="F6608" s="3">
        <v>0.1</v>
      </c>
      <c r="G6608" s="3">
        <v>0.9</v>
      </c>
      <c r="H6608" s="3">
        <v>0</v>
      </c>
    </row>
    <row r="6609" spans="1:8" x14ac:dyDescent="0.2">
      <c r="A6609" s="2">
        <v>396</v>
      </c>
      <c r="B6609" s="3">
        <v>7.7967800000052906E-2</v>
      </c>
      <c r="C6609" s="3">
        <v>-211.44</v>
      </c>
      <c r="D6609" s="3">
        <v>192.7</v>
      </c>
      <c r="E6609" s="3">
        <v>31.860899672717601</v>
      </c>
      <c r="F6609" s="3">
        <v>0.1</v>
      </c>
      <c r="G6609" s="3">
        <v>0.9</v>
      </c>
      <c r="H6609" s="3">
        <v>0</v>
      </c>
    </row>
    <row r="6610" spans="1:8" x14ac:dyDescent="0.2">
      <c r="A6610" s="2">
        <v>397</v>
      </c>
      <c r="B6610" s="3">
        <v>7.8363992000056698E-2</v>
      </c>
      <c r="C6610" s="3">
        <v>-197.68</v>
      </c>
      <c r="D6610" s="3">
        <v>196.32</v>
      </c>
      <c r="E6610" s="3">
        <v>32.1323108511559</v>
      </c>
      <c r="F6610" s="3">
        <v>0.1</v>
      </c>
      <c r="G6610" s="3">
        <v>0.9</v>
      </c>
      <c r="H6610" s="3">
        <v>0</v>
      </c>
    </row>
    <row r="6611" spans="1:8" x14ac:dyDescent="0.2">
      <c r="A6611" s="2">
        <v>398</v>
      </c>
      <c r="B6611" s="3">
        <v>7.9047361000050304E-2</v>
      </c>
      <c r="C6611" s="3">
        <v>-131.82</v>
      </c>
      <c r="D6611" s="3">
        <v>140.72</v>
      </c>
      <c r="E6611" s="3">
        <v>32.351751748304999</v>
      </c>
      <c r="F6611" s="3">
        <v>0.1</v>
      </c>
      <c r="G6611" s="3">
        <v>0.9</v>
      </c>
      <c r="H6611" s="3">
        <v>0</v>
      </c>
    </row>
    <row r="6612" spans="1:8" x14ac:dyDescent="0.2">
      <c r="A6612" s="2">
        <v>399</v>
      </c>
      <c r="B6612" s="3">
        <v>7.9177562000047802E-2</v>
      </c>
      <c r="C6612" s="3">
        <v>-122.84</v>
      </c>
      <c r="D6612" s="3">
        <v>90.36</v>
      </c>
      <c r="E6612" s="3">
        <v>32.534017838440597</v>
      </c>
      <c r="F6612" s="3">
        <v>0.1</v>
      </c>
      <c r="G6612" s="3">
        <v>0.9</v>
      </c>
      <c r="H6612" s="3">
        <v>0</v>
      </c>
    </row>
    <row r="6613" spans="1:8" x14ac:dyDescent="0.2">
      <c r="A6613" s="2">
        <v>400</v>
      </c>
      <c r="B6613" s="3">
        <v>7.9353175000044004E-2</v>
      </c>
      <c r="C6613" s="3">
        <v>-67.92</v>
      </c>
      <c r="D6613" s="3">
        <v>90.18</v>
      </c>
      <c r="E6613" s="3">
        <v>42.749726201404101</v>
      </c>
      <c r="F6613" s="3">
        <v>0.1</v>
      </c>
      <c r="G6613" s="3">
        <v>0.9</v>
      </c>
      <c r="H6613" s="3">
        <v>0</v>
      </c>
    </row>
    <row r="6614" spans="1:8" x14ac:dyDescent="0.2">
      <c r="A6614" s="2">
        <v>401</v>
      </c>
      <c r="B6614" s="3">
        <v>7.9595392000044202E-2</v>
      </c>
      <c r="C6614" s="3">
        <v>-18.02</v>
      </c>
      <c r="D6614" s="3">
        <v>49.72</v>
      </c>
      <c r="E6614" s="3">
        <v>41.540135564566199</v>
      </c>
      <c r="F6614" s="3">
        <v>0.1</v>
      </c>
      <c r="G6614" s="3">
        <v>0.9</v>
      </c>
      <c r="H6614" s="3">
        <v>0</v>
      </c>
    </row>
    <row r="6615" spans="1:8" x14ac:dyDescent="0.2">
      <c r="A6615" s="2">
        <v>402</v>
      </c>
      <c r="B6615" s="3">
        <v>7.9676764000041006E-2</v>
      </c>
      <c r="C6615" s="3">
        <v>-61.1</v>
      </c>
      <c r="D6615" s="3">
        <v>111.34</v>
      </c>
      <c r="E6615" s="3">
        <v>40.5619293941579</v>
      </c>
      <c r="F6615" s="3">
        <v>0.1</v>
      </c>
      <c r="G6615" s="3">
        <v>0.9</v>
      </c>
      <c r="H6615" s="3">
        <v>0</v>
      </c>
    </row>
    <row r="6616" spans="1:8" x14ac:dyDescent="0.2">
      <c r="A6616" s="2">
        <v>403</v>
      </c>
      <c r="B6616" s="3">
        <v>7.9817985000040795E-2</v>
      </c>
      <c r="C6616" s="3">
        <v>-193.76</v>
      </c>
      <c r="D6616" s="3">
        <v>195.02</v>
      </c>
      <c r="E6616" s="3">
        <v>41.175068546450397</v>
      </c>
      <c r="F6616" s="3">
        <v>0.1</v>
      </c>
      <c r="G6616" s="3">
        <v>0.9</v>
      </c>
      <c r="H6616" s="3">
        <v>0</v>
      </c>
    </row>
    <row r="6617" spans="1:8" x14ac:dyDescent="0.2">
      <c r="A6617" s="2">
        <v>404</v>
      </c>
      <c r="B6617" s="3">
        <v>8.0437726000042106E-2</v>
      </c>
      <c r="C6617" s="3">
        <v>-156.62</v>
      </c>
      <c r="D6617" s="3">
        <v>168.06</v>
      </c>
      <c r="E6617" s="3">
        <v>38.667367448638203</v>
      </c>
      <c r="F6617" s="3">
        <v>0.1</v>
      </c>
      <c r="G6617" s="3">
        <v>0.9</v>
      </c>
      <c r="H6617" s="3">
        <v>0</v>
      </c>
    </row>
    <row r="6618" spans="1:8" x14ac:dyDescent="0.2">
      <c r="A6618" s="2">
        <v>405</v>
      </c>
      <c r="B6618" s="3">
        <v>8.0632253000039997E-2</v>
      </c>
      <c r="C6618" s="3">
        <v>-170.96</v>
      </c>
      <c r="D6618" s="3">
        <v>172.32</v>
      </c>
      <c r="E6618" s="3">
        <v>33.712192849972602</v>
      </c>
      <c r="F6618" s="3">
        <v>0.1</v>
      </c>
      <c r="G6618" s="3">
        <v>0.9</v>
      </c>
      <c r="H6618" s="3">
        <v>0</v>
      </c>
    </row>
    <row r="6619" spans="1:8" x14ac:dyDescent="0.2">
      <c r="A6619" s="2">
        <v>406</v>
      </c>
      <c r="B6619" s="3">
        <v>8.0824826000039707E-2</v>
      </c>
      <c r="C6619" s="3">
        <v>-63.1</v>
      </c>
      <c r="D6619" s="3">
        <v>92.4</v>
      </c>
      <c r="E6619" s="3">
        <v>32.029891782812101</v>
      </c>
      <c r="F6619" s="3">
        <v>0.1</v>
      </c>
      <c r="G6619" s="3">
        <v>0.9</v>
      </c>
      <c r="H6619" s="3">
        <v>0</v>
      </c>
    </row>
    <row r="6620" spans="1:8" x14ac:dyDescent="0.2">
      <c r="A6620" s="2">
        <v>407</v>
      </c>
      <c r="B6620" s="3">
        <v>8.1021515000045896E-2</v>
      </c>
      <c r="C6620" s="3">
        <v>-146.12</v>
      </c>
      <c r="D6620" s="3">
        <v>153.28</v>
      </c>
      <c r="E6620" s="3">
        <v>33.903940862753103</v>
      </c>
      <c r="F6620" s="3">
        <v>0.1</v>
      </c>
      <c r="G6620" s="3">
        <v>0.9</v>
      </c>
      <c r="H6620" s="3">
        <v>0</v>
      </c>
    </row>
    <row r="6621" spans="1:8" x14ac:dyDescent="0.2">
      <c r="A6621" s="2">
        <v>408</v>
      </c>
      <c r="B6621" s="3">
        <v>8.1487661000046702E-2</v>
      </c>
      <c r="C6621" s="3">
        <v>-127.48</v>
      </c>
      <c r="D6621" s="3">
        <v>134.12</v>
      </c>
      <c r="E6621" s="3">
        <v>34.302301033554699</v>
      </c>
      <c r="F6621" s="3">
        <v>0.1</v>
      </c>
      <c r="G6621" s="3">
        <v>0.9</v>
      </c>
      <c r="H6621" s="3">
        <v>0</v>
      </c>
    </row>
    <row r="6622" spans="1:8" x14ac:dyDescent="0.2">
      <c r="A6622" s="2">
        <v>409</v>
      </c>
      <c r="B6622" s="3">
        <v>8.1771197000044496E-2</v>
      </c>
      <c r="C6622" s="3">
        <v>-93.92</v>
      </c>
      <c r="D6622" s="3">
        <v>110.38</v>
      </c>
      <c r="E6622" s="3">
        <v>31.7291982163939</v>
      </c>
      <c r="F6622" s="3">
        <v>0.1</v>
      </c>
      <c r="G6622" s="3">
        <v>0.9</v>
      </c>
      <c r="H6622" s="3">
        <v>0</v>
      </c>
    </row>
    <row r="6623" spans="1:8" x14ac:dyDescent="0.2">
      <c r="A6623" s="2">
        <v>410</v>
      </c>
      <c r="B6623" s="3">
        <v>8.21674720000444E-2</v>
      </c>
      <c r="C6623" s="3">
        <v>-38.380000000000003</v>
      </c>
      <c r="D6623" s="3">
        <v>117.58</v>
      </c>
      <c r="E6623" s="3">
        <v>20.590264367417898</v>
      </c>
      <c r="F6623" s="3">
        <v>0.1</v>
      </c>
      <c r="G6623" s="3">
        <v>0.9</v>
      </c>
      <c r="H6623" s="3">
        <v>0</v>
      </c>
    </row>
    <row r="6624" spans="1:8" x14ac:dyDescent="0.2">
      <c r="A6624" s="2">
        <v>411</v>
      </c>
      <c r="B6624" s="3">
        <v>8.2369866000043104E-2</v>
      </c>
      <c r="C6624" s="3">
        <v>23.8</v>
      </c>
      <c r="D6624" s="3">
        <v>65.22</v>
      </c>
      <c r="E6624" s="3">
        <v>28.511500339226099</v>
      </c>
      <c r="F6624" s="3">
        <v>0.1</v>
      </c>
      <c r="G6624" s="3">
        <v>0.9</v>
      </c>
      <c r="H6624" s="3">
        <v>0</v>
      </c>
    </row>
    <row r="6625" spans="1:8" x14ac:dyDescent="0.2">
      <c r="A6625" s="2">
        <v>412</v>
      </c>
      <c r="B6625" s="3">
        <v>8.2547871000045306E-2</v>
      </c>
      <c r="C6625" s="3">
        <v>-71.48</v>
      </c>
      <c r="D6625" s="3">
        <v>112.96</v>
      </c>
      <c r="E6625" s="3">
        <v>35.425254629376496</v>
      </c>
      <c r="F6625" s="3">
        <v>0.1</v>
      </c>
      <c r="G6625" s="3">
        <v>0.9</v>
      </c>
      <c r="H6625" s="3">
        <v>0</v>
      </c>
    </row>
    <row r="6626" spans="1:8" x14ac:dyDescent="0.2">
      <c r="A6626" s="2">
        <v>413</v>
      </c>
      <c r="B6626" s="3">
        <v>8.2775415000042998E-2</v>
      </c>
      <c r="C6626" s="3">
        <v>-110.62</v>
      </c>
      <c r="D6626" s="3">
        <v>159.28</v>
      </c>
      <c r="E6626" s="3">
        <v>35.130318520699198</v>
      </c>
      <c r="F6626" s="3">
        <v>0.1</v>
      </c>
      <c r="G6626" s="3">
        <v>0.9</v>
      </c>
      <c r="H6626" s="3">
        <v>0</v>
      </c>
    </row>
    <row r="6627" spans="1:8" x14ac:dyDescent="0.2">
      <c r="A6627" s="2">
        <v>414</v>
      </c>
      <c r="B6627" s="3">
        <v>8.2879321000042694E-2</v>
      </c>
      <c r="C6627" s="3">
        <v>-28.9</v>
      </c>
      <c r="D6627" s="3">
        <v>92.64</v>
      </c>
      <c r="E6627" s="3">
        <v>36.309978977506098</v>
      </c>
      <c r="F6627" s="3">
        <v>0.1</v>
      </c>
      <c r="G6627" s="3">
        <v>0.9</v>
      </c>
      <c r="H6627" s="3">
        <v>0</v>
      </c>
    </row>
    <row r="6628" spans="1:8" x14ac:dyDescent="0.2">
      <c r="A6628" s="2">
        <v>415</v>
      </c>
      <c r="B6628" s="3">
        <v>8.3026554000042496E-2</v>
      </c>
      <c r="C6628" s="3">
        <v>-58.92</v>
      </c>
      <c r="D6628" s="3">
        <v>112.26</v>
      </c>
      <c r="E6628" s="3">
        <v>36.226215436596597</v>
      </c>
      <c r="F6628" s="3">
        <v>0.1</v>
      </c>
      <c r="G6628" s="3">
        <v>0.9</v>
      </c>
      <c r="H6628" s="3">
        <v>0</v>
      </c>
    </row>
    <row r="6629" spans="1:8" x14ac:dyDescent="0.2">
      <c r="A6629" s="2">
        <v>416</v>
      </c>
      <c r="B6629" s="3">
        <v>8.3343691000045794E-2</v>
      </c>
      <c r="C6629" s="3">
        <v>-10.86</v>
      </c>
      <c r="D6629" s="3">
        <v>71.040000000000006</v>
      </c>
      <c r="E6629" s="3">
        <v>36.489810324225999</v>
      </c>
      <c r="F6629" s="3">
        <v>0.1</v>
      </c>
      <c r="G6629" s="3">
        <v>0.9</v>
      </c>
      <c r="H6629" s="3">
        <v>0</v>
      </c>
    </row>
    <row r="6630" spans="1:8" x14ac:dyDescent="0.2">
      <c r="A6630" s="2">
        <v>417</v>
      </c>
      <c r="B6630" s="3">
        <v>8.3570366000039004E-2</v>
      </c>
      <c r="C6630" s="3">
        <v>34.14</v>
      </c>
      <c r="D6630" s="3">
        <v>27.84</v>
      </c>
      <c r="E6630" s="3">
        <v>33.652884102492003</v>
      </c>
      <c r="F6630" s="3">
        <v>0.1</v>
      </c>
      <c r="G6630" s="3">
        <v>0.9</v>
      </c>
      <c r="H6630" s="3">
        <v>0</v>
      </c>
    </row>
    <row r="6631" spans="1:8" x14ac:dyDescent="0.2">
      <c r="A6631" s="2">
        <v>418</v>
      </c>
      <c r="B6631" s="3">
        <v>8.3729283000039303E-2</v>
      </c>
      <c r="C6631" s="3">
        <v>2.88</v>
      </c>
      <c r="D6631" s="3">
        <v>73.680000000000007</v>
      </c>
      <c r="E6631" s="3">
        <v>36.391682536391599</v>
      </c>
      <c r="F6631" s="3">
        <v>0.1</v>
      </c>
      <c r="G6631" s="3">
        <v>0.9</v>
      </c>
      <c r="H6631" s="3">
        <v>0</v>
      </c>
    </row>
    <row r="6632" spans="1:8" x14ac:dyDescent="0.2">
      <c r="A6632" s="2">
        <v>419</v>
      </c>
      <c r="B6632" s="3">
        <v>8.3830983000041201E-2</v>
      </c>
      <c r="C6632" s="3">
        <v>-60.46</v>
      </c>
      <c r="D6632" s="3">
        <v>121.62</v>
      </c>
      <c r="E6632" s="3">
        <v>41.598487667362797</v>
      </c>
      <c r="F6632" s="3">
        <v>0.1</v>
      </c>
      <c r="G6632" s="3">
        <v>0.9</v>
      </c>
      <c r="H6632" s="3">
        <v>0</v>
      </c>
    </row>
    <row r="6633" spans="1:8" x14ac:dyDescent="0.2">
      <c r="A6633" s="2">
        <v>420</v>
      </c>
      <c r="B6633" s="3">
        <v>8.3956450000037805E-2</v>
      </c>
      <c r="C6633" s="3">
        <v>14.86</v>
      </c>
      <c r="D6633" s="3">
        <v>51.76</v>
      </c>
      <c r="E6633" s="3">
        <v>48.002363563199403</v>
      </c>
      <c r="F6633" s="3">
        <v>0.1</v>
      </c>
      <c r="G6633" s="3">
        <v>0.9</v>
      </c>
      <c r="H6633" s="3">
        <v>0</v>
      </c>
    </row>
    <row r="6634" spans="1:8" x14ac:dyDescent="0.2">
      <c r="A6634" s="2">
        <v>421</v>
      </c>
      <c r="B6634" s="3">
        <v>8.4093190000039897E-2</v>
      </c>
      <c r="C6634" s="3">
        <v>-55.36</v>
      </c>
      <c r="D6634" s="3">
        <v>115.14</v>
      </c>
      <c r="E6634" s="3">
        <v>42.515441117162197</v>
      </c>
      <c r="F6634" s="3">
        <v>0.1</v>
      </c>
      <c r="G6634" s="3">
        <v>0.9</v>
      </c>
      <c r="H6634" s="3">
        <v>0</v>
      </c>
    </row>
    <row r="6635" spans="1:8" x14ac:dyDescent="0.2">
      <c r="A6635" s="2">
        <v>422</v>
      </c>
      <c r="B6635" s="3">
        <v>8.4307669000040095E-2</v>
      </c>
      <c r="C6635" s="3">
        <v>-102.88</v>
      </c>
      <c r="D6635" s="3">
        <v>138.30000000000001</v>
      </c>
      <c r="E6635" s="3">
        <v>39.540719511706797</v>
      </c>
      <c r="F6635" s="3">
        <v>0.1</v>
      </c>
      <c r="G6635" s="3">
        <v>0.9</v>
      </c>
      <c r="H6635" s="3">
        <v>0</v>
      </c>
    </row>
    <row r="6636" spans="1:8" x14ac:dyDescent="0.2">
      <c r="A6636" s="2">
        <v>423</v>
      </c>
      <c r="B6636" s="3">
        <v>8.4460621000040703E-2</v>
      </c>
      <c r="C6636" s="3">
        <v>-461.56</v>
      </c>
      <c r="D6636" s="3">
        <v>122.92</v>
      </c>
      <c r="E6636" s="3">
        <v>39.764160938221799</v>
      </c>
      <c r="F6636" s="3">
        <v>0.1</v>
      </c>
      <c r="G6636" s="3">
        <v>0.9</v>
      </c>
      <c r="H6636" s="3">
        <v>0</v>
      </c>
    </row>
    <row r="6637" spans="1:8" x14ac:dyDescent="0.2">
      <c r="A6637" s="2">
        <v>424</v>
      </c>
      <c r="B6637" s="3">
        <v>8.4697256000040896E-2</v>
      </c>
      <c r="C6637" s="3">
        <v>11.72</v>
      </c>
      <c r="D6637" s="3">
        <v>65.459999999999994</v>
      </c>
      <c r="E6637" s="3">
        <v>40.4231281426039</v>
      </c>
      <c r="F6637" s="3">
        <v>0.1</v>
      </c>
      <c r="G6637" s="3">
        <v>0.9</v>
      </c>
      <c r="H6637" s="3">
        <v>0</v>
      </c>
    </row>
    <row r="6638" spans="1:8" x14ac:dyDescent="0.2">
      <c r="A6638" s="2">
        <v>425</v>
      </c>
      <c r="B6638" s="3">
        <v>8.5007609000037093E-2</v>
      </c>
      <c r="C6638" s="3">
        <v>-104.6</v>
      </c>
      <c r="D6638" s="3">
        <v>113.26</v>
      </c>
      <c r="E6638" s="3">
        <v>41.362814688593801</v>
      </c>
      <c r="F6638" s="3">
        <v>0.1</v>
      </c>
      <c r="G6638" s="3">
        <v>0.9</v>
      </c>
      <c r="H6638" s="3">
        <v>0</v>
      </c>
    </row>
    <row r="6639" spans="1:8" x14ac:dyDescent="0.2">
      <c r="A6639" s="2">
        <v>426</v>
      </c>
      <c r="B6639" s="3">
        <v>8.5114543000038595E-2</v>
      </c>
      <c r="C6639" s="3">
        <v>-103.34</v>
      </c>
      <c r="D6639" s="3">
        <v>133.26</v>
      </c>
      <c r="E6639" s="3">
        <v>41.242731217983803</v>
      </c>
      <c r="F6639" s="3">
        <v>0.1</v>
      </c>
      <c r="G6639" s="3">
        <v>0.9</v>
      </c>
      <c r="H6639" s="3">
        <v>0</v>
      </c>
    </row>
    <row r="6640" spans="1:8" x14ac:dyDescent="0.2">
      <c r="A6640" s="2">
        <v>427</v>
      </c>
      <c r="B6640" s="3">
        <v>8.5529625000034998E-2</v>
      </c>
      <c r="C6640" s="3">
        <v>6</v>
      </c>
      <c r="D6640" s="3">
        <v>61.2</v>
      </c>
      <c r="E6640" s="3">
        <v>41.2682172140196</v>
      </c>
      <c r="F6640" s="3">
        <v>0.1</v>
      </c>
      <c r="G6640" s="3">
        <v>0.9</v>
      </c>
      <c r="H6640" s="3">
        <v>0</v>
      </c>
    </row>
    <row r="6641" spans="1:8" x14ac:dyDescent="0.2">
      <c r="A6641" s="2">
        <v>428</v>
      </c>
      <c r="B6641" s="3">
        <v>8.6239635000033801E-2</v>
      </c>
      <c r="C6641" s="3">
        <v>-165.64</v>
      </c>
      <c r="D6641" s="3">
        <v>170.38</v>
      </c>
      <c r="E6641" s="3">
        <v>40.191565449101702</v>
      </c>
      <c r="F6641" s="3">
        <v>0.1</v>
      </c>
      <c r="G6641" s="3">
        <v>0.9</v>
      </c>
      <c r="H6641" s="3">
        <v>0</v>
      </c>
    </row>
    <row r="6642" spans="1:8" x14ac:dyDescent="0.2">
      <c r="A6642" s="2">
        <v>429</v>
      </c>
      <c r="B6642" s="3">
        <v>8.6475090000035906E-2</v>
      </c>
      <c r="C6642" s="3">
        <v>-163.16</v>
      </c>
      <c r="D6642" s="3">
        <v>181.32</v>
      </c>
      <c r="E6642" s="3">
        <v>36.869877346160003</v>
      </c>
      <c r="F6642" s="3">
        <v>0.1</v>
      </c>
      <c r="G6642" s="3">
        <v>0.9</v>
      </c>
      <c r="H6642" s="3">
        <v>0</v>
      </c>
    </row>
    <row r="6643" spans="1:8" x14ac:dyDescent="0.2">
      <c r="A6643" s="2">
        <v>430</v>
      </c>
      <c r="B6643" s="3">
        <v>8.6695223000035002E-2</v>
      </c>
      <c r="C6643" s="3">
        <v>-32.32</v>
      </c>
      <c r="D6643" s="3">
        <v>109.12</v>
      </c>
      <c r="E6643" s="3">
        <v>32.524390026429302</v>
      </c>
      <c r="F6643" s="3">
        <v>0.1</v>
      </c>
      <c r="G6643" s="3">
        <v>0.9</v>
      </c>
      <c r="H6643" s="3">
        <v>0</v>
      </c>
    </row>
    <row r="6644" spans="1:8" x14ac:dyDescent="0.2">
      <c r="A6644" s="2">
        <v>431</v>
      </c>
      <c r="B6644" s="3">
        <v>8.6923703000031993E-2</v>
      </c>
      <c r="C6644" s="3">
        <v>-132.54</v>
      </c>
      <c r="D6644" s="3">
        <v>159.6</v>
      </c>
      <c r="E6644" s="3">
        <v>31.998720170898402</v>
      </c>
      <c r="F6644" s="3">
        <v>0.1</v>
      </c>
      <c r="G6644" s="3">
        <v>0.9</v>
      </c>
      <c r="H6644" s="3">
        <v>0</v>
      </c>
    </row>
    <row r="6645" spans="1:8" x14ac:dyDescent="0.2">
      <c r="A6645" s="2">
        <v>432</v>
      </c>
      <c r="B6645" s="3">
        <v>8.7376588000033395E-2</v>
      </c>
      <c r="C6645" s="3">
        <v>-133.88</v>
      </c>
      <c r="D6645" s="3">
        <v>149.84</v>
      </c>
      <c r="E6645" s="3">
        <v>30.200604328233499</v>
      </c>
      <c r="F6645" s="3">
        <v>0.1</v>
      </c>
      <c r="G6645" s="3">
        <v>0.9</v>
      </c>
      <c r="H6645" s="3">
        <v>0</v>
      </c>
    </row>
    <row r="6646" spans="1:8" x14ac:dyDescent="0.2">
      <c r="A6646" s="2">
        <v>433</v>
      </c>
      <c r="B6646" s="3">
        <v>8.7758648000033093E-2</v>
      </c>
      <c r="C6646" s="3">
        <v>-8.94</v>
      </c>
      <c r="D6646" s="3">
        <v>66.319999999999993</v>
      </c>
      <c r="E6646" s="3">
        <v>30.999209406897599</v>
      </c>
      <c r="F6646" s="3">
        <v>0.1</v>
      </c>
      <c r="G6646" s="3">
        <v>0.9</v>
      </c>
      <c r="H6646" s="3">
        <v>0</v>
      </c>
    </row>
    <row r="6647" spans="1:8" x14ac:dyDescent="0.2">
      <c r="A6647" s="2">
        <v>434</v>
      </c>
      <c r="B6647" s="3">
        <v>8.7852140000030901E-2</v>
      </c>
      <c r="C6647" s="3">
        <v>-8.26</v>
      </c>
      <c r="D6647" s="3">
        <v>95.4</v>
      </c>
      <c r="E6647" s="3">
        <v>30.571186702128301</v>
      </c>
      <c r="F6647" s="3">
        <v>0.1</v>
      </c>
      <c r="G6647" s="3">
        <v>0.9</v>
      </c>
      <c r="H6647" s="3">
        <v>0</v>
      </c>
    </row>
    <row r="6648" spans="1:8" x14ac:dyDescent="0.2">
      <c r="A6648" s="2">
        <v>435</v>
      </c>
      <c r="B6648" s="3">
        <v>8.7931246000024998E-2</v>
      </c>
      <c r="C6648" s="3">
        <v>-18.920000000000002</v>
      </c>
      <c r="D6648" s="3">
        <v>90.06</v>
      </c>
      <c r="E6648" s="3">
        <v>30.0333364202056</v>
      </c>
      <c r="F6648" s="3">
        <v>0.1</v>
      </c>
      <c r="G6648" s="3">
        <v>0.9</v>
      </c>
      <c r="H6648" s="3">
        <v>0</v>
      </c>
    </row>
    <row r="6649" spans="1:8" x14ac:dyDescent="0.2">
      <c r="A6649" s="2">
        <v>436</v>
      </c>
      <c r="B6649" s="3">
        <v>8.8198097000024206E-2</v>
      </c>
      <c r="C6649" s="3">
        <v>-163.84</v>
      </c>
      <c r="D6649" s="3">
        <v>178.38</v>
      </c>
      <c r="E6649" s="3">
        <v>31.0010232447693</v>
      </c>
      <c r="F6649" s="3">
        <v>0.1</v>
      </c>
      <c r="G6649" s="3">
        <v>0.9</v>
      </c>
      <c r="H6649" s="3">
        <v>0</v>
      </c>
    </row>
    <row r="6650" spans="1:8" x14ac:dyDescent="0.2">
      <c r="A6650" s="2">
        <v>437</v>
      </c>
      <c r="B6650" s="3">
        <v>8.8433989000023402E-2</v>
      </c>
      <c r="C6650" s="3">
        <v>-150.34</v>
      </c>
      <c r="D6650" s="3">
        <v>171.66</v>
      </c>
      <c r="E6650" s="3">
        <v>31.2557891497611</v>
      </c>
      <c r="F6650" s="3">
        <v>0.1</v>
      </c>
      <c r="G6650" s="3">
        <v>0.9</v>
      </c>
      <c r="H6650" s="3">
        <v>0</v>
      </c>
    </row>
    <row r="6651" spans="1:8" x14ac:dyDescent="0.2">
      <c r="A6651" s="2">
        <v>438</v>
      </c>
      <c r="B6651" s="3">
        <v>8.8686149000025694E-2</v>
      </c>
      <c r="C6651" s="3">
        <v>0.7</v>
      </c>
      <c r="D6651" s="3">
        <v>80.599999999999994</v>
      </c>
      <c r="E6651" s="3">
        <v>28.239972767627201</v>
      </c>
      <c r="F6651" s="3">
        <v>0.1</v>
      </c>
      <c r="G6651" s="3">
        <v>0.9</v>
      </c>
      <c r="H6651" s="3">
        <v>0</v>
      </c>
    </row>
    <row r="6652" spans="1:8" x14ac:dyDescent="0.2">
      <c r="A6652" s="2">
        <v>439</v>
      </c>
      <c r="B6652" s="3">
        <v>8.8787201000030694E-2</v>
      </c>
      <c r="C6652" s="3">
        <v>-75.819999999999993</v>
      </c>
      <c r="D6652" s="3">
        <v>101.3</v>
      </c>
      <c r="E6652" s="3">
        <v>29.877387630020799</v>
      </c>
      <c r="F6652" s="3">
        <v>0.1</v>
      </c>
      <c r="G6652" s="3">
        <v>0.9</v>
      </c>
      <c r="H6652" s="3">
        <v>0</v>
      </c>
    </row>
    <row r="6653" spans="1:8" x14ac:dyDescent="0.2">
      <c r="A6653" s="2">
        <v>440</v>
      </c>
      <c r="B6653" s="3">
        <v>8.8943918000026601E-2</v>
      </c>
      <c r="C6653" s="3">
        <v>-159.44</v>
      </c>
      <c r="D6653" s="3">
        <v>85.06</v>
      </c>
      <c r="E6653" s="3">
        <v>28.417939462788201</v>
      </c>
      <c r="F6653" s="3">
        <v>0.1</v>
      </c>
      <c r="G6653" s="3">
        <v>0.9</v>
      </c>
      <c r="H6653" s="3">
        <v>0</v>
      </c>
    </row>
    <row r="6654" spans="1:8" x14ac:dyDescent="0.2">
      <c r="A6654" s="2">
        <v>441</v>
      </c>
      <c r="B6654" s="3">
        <v>8.9255829000023795E-2</v>
      </c>
      <c r="C6654" s="3">
        <v>-22.34</v>
      </c>
      <c r="D6654" s="3">
        <v>104.88</v>
      </c>
      <c r="E6654" s="3">
        <v>26.915781426666399</v>
      </c>
      <c r="F6654" s="3">
        <v>0.1</v>
      </c>
      <c r="G6654" s="3">
        <v>0.9</v>
      </c>
      <c r="H6654" s="3">
        <v>0</v>
      </c>
    </row>
    <row r="6655" spans="1:8" x14ac:dyDescent="0.2">
      <c r="A6655" s="2">
        <v>442</v>
      </c>
      <c r="B6655" s="3">
        <v>8.9482344000025194E-2</v>
      </c>
      <c r="C6655" s="3">
        <v>-10.32</v>
      </c>
      <c r="D6655" s="3">
        <v>100.26</v>
      </c>
      <c r="E6655" s="3">
        <v>25.8619132008956</v>
      </c>
      <c r="F6655" s="3">
        <v>0.1</v>
      </c>
      <c r="G6655" s="3">
        <v>0.9</v>
      </c>
      <c r="H6655" s="3">
        <v>0</v>
      </c>
    </row>
    <row r="6656" spans="1:8" x14ac:dyDescent="0.2">
      <c r="A6656" s="2">
        <v>443</v>
      </c>
      <c r="B6656" s="3">
        <v>8.9680795000027999E-2</v>
      </c>
      <c r="C6656" s="3">
        <v>46.98</v>
      </c>
      <c r="D6656" s="3">
        <v>48.72</v>
      </c>
      <c r="E6656" s="3">
        <v>23.4016407510547</v>
      </c>
      <c r="F6656" s="3">
        <v>0.1</v>
      </c>
      <c r="G6656" s="3">
        <v>0.9</v>
      </c>
      <c r="H6656" s="3">
        <v>0</v>
      </c>
    </row>
    <row r="6657" spans="1:8" x14ac:dyDescent="0.2">
      <c r="A6657" s="2">
        <v>444</v>
      </c>
      <c r="B6657" s="3">
        <v>8.9882064000029502E-2</v>
      </c>
      <c r="C6657" s="3">
        <v>-71.959999999999994</v>
      </c>
      <c r="D6657" s="3">
        <v>118.72</v>
      </c>
      <c r="E6657" s="3">
        <v>22.837954147805899</v>
      </c>
      <c r="F6657" s="3">
        <v>0.1</v>
      </c>
      <c r="G6657" s="3">
        <v>0.9</v>
      </c>
      <c r="H6657" s="3">
        <v>0</v>
      </c>
    </row>
    <row r="6658" spans="1:8" x14ac:dyDescent="0.2">
      <c r="A6658" s="2">
        <v>445</v>
      </c>
      <c r="B6658" s="3">
        <v>9.0142841000023496E-2</v>
      </c>
      <c r="C6658" s="3">
        <v>-143.69999999999999</v>
      </c>
      <c r="D6658" s="3">
        <v>166.54</v>
      </c>
      <c r="E6658" s="3">
        <v>24.104319925353799</v>
      </c>
      <c r="F6658" s="3">
        <v>0.1</v>
      </c>
      <c r="G6658" s="3">
        <v>0.9</v>
      </c>
      <c r="H6658" s="3">
        <v>0</v>
      </c>
    </row>
    <row r="6659" spans="1:8" x14ac:dyDescent="0.2">
      <c r="A6659" s="2">
        <v>446</v>
      </c>
      <c r="B6659" s="3">
        <v>9.0822032000026795E-2</v>
      </c>
      <c r="C6659" s="3">
        <v>-61.94</v>
      </c>
      <c r="D6659" s="3">
        <v>108.22</v>
      </c>
      <c r="E6659" s="3">
        <v>24.0744379272906</v>
      </c>
      <c r="F6659" s="3">
        <v>0.1</v>
      </c>
      <c r="G6659" s="3">
        <v>0.9</v>
      </c>
      <c r="H6659" s="3">
        <v>0</v>
      </c>
    </row>
    <row r="6660" spans="1:8" x14ac:dyDescent="0.2">
      <c r="A6660" s="2">
        <v>447</v>
      </c>
      <c r="B6660" s="3">
        <v>9.1019800000026393E-2</v>
      </c>
      <c r="C6660" s="3">
        <v>-172.1</v>
      </c>
      <c r="D6660" s="3">
        <v>184.92</v>
      </c>
      <c r="E6660" s="3">
        <v>25.994573020912998</v>
      </c>
      <c r="F6660" s="3">
        <v>0.1</v>
      </c>
      <c r="G6660" s="3">
        <v>0.9</v>
      </c>
      <c r="H6660" s="3">
        <v>0</v>
      </c>
    </row>
    <row r="6661" spans="1:8" x14ac:dyDescent="0.2">
      <c r="A6661" s="2">
        <v>448</v>
      </c>
      <c r="B6661" s="3">
        <v>9.1241133000025301E-2</v>
      </c>
      <c r="C6661" s="3">
        <v>-10.38</v>
      </c>
      <c r="D6661" s="3">
        <v>84.02</v>
      </c>
      <c r="E6661" s="3">
        <v>26.8608816456792</v>
      </c>
      <c r="F6661" s="3">
        <v>0.1</v>
      </c>
      <c r="G6661" s="3">
        <v>0.9</v>
      </c>
      <c r="H6661" s="3">
        <v>0</v>
      </c>
    </row>
    <row r="6662" spans="1:8" x14ac:dyDescent="0.2">
      <c r="A6662" s="2">
        <v>449</v>
      </c>
      <c r="B6662" s="3">
        <v>9.1528522000025703E-2</v>
      </c>
      <c r="C6662" s="3">
        <v>-5.88</v>
      </c>
      <c r="D6662" s="3">
        <v>64.400000000000006</v>
      </c>
      <c r="E6662" s="3">
        <v>25.747714559477799</v>
      </c>
      <c r="F6662" s="3">
        <v>0.1</v>
      </c>
      <c r="G6662" s="3">
        <v>0.9</v>
      </c>
      <c r="H6662" s="3">
        <v>0</v>
      </c>
    </row>
    <row r="6663" spans="1:8" x14ac:dyDescent="0.2">
      <c r="A6663" s="2">
        <v>450</v>
      </c>
      <c r="B6663" s="3">
        <v>9.1616662000028201E-2</v>
      </c>
      <c r="C6663" s="3">
        <v>15.54</v>
      </c>
      <c r="D6663" s="3">
        <v>46.44</v>
      </c>
      <c r="E6663" s="3">
        <v>26.046733564693898</v>
      </c>
      <c r="F6663" s="3">
        <v>0.1</v>
      </c>
      <c r="G6663" s="3">
        <v>0.9</v>
      </c>
      <c r="H6663" s="3">
        <v>0</v>
      </c>
    </row>
    <row r="6664" spans="1:8" x14ac:dyDescent="0.2">
      <c r="A6664" s="2">
        <v>451</v>
      </c>
      <c r="B6664" s="3">
        <v>9.1854545000032303E-2</v>
      </c>
      <c r="C6664" s="3">
        <v>6.94</v>
      </c>
      <c r="D6664" s="3">
        <v>45.76</v>
      </c>
      <c r="E6664" s="3">
        <v>26.922095779159399</v>
      </c>
      <c r="F6664" s="3">
        <v>0.1</v>
      </c>
      <c r="G6664" s="3">
        <v>0.9</v>
      </c>
      <c r="H6664" s="3">
        <v>0</v>
      </c>
    </row>
    <row r="6665" spans="1:8" x14ac:dyDescent="0.2">
      <c r="A6665" s="2">
        <v>452</v>
      </c>
      <c r="B6665" s="3">
        <v>9.2008110000030202E-2</v>
      </c>
      <c r="C6665" s="3">
        <v>-17.100000000000001</v>
      </c>
      <c r="D6665" s="3">
        <v>73.28</v>
      </c>
      <c r="E6665" s="3">
        <v>27.2204521031788</v>
      </c>
      <c r="F6665" s="3">
        <v>0.1</v>
      </c>
      <c r="G6665" s="3">
        <v>0.9</v>
      </c>
      <c r="H6665" s="3">
        <v>0</v>
      </c>
    </row>
    <row r="6666" spans="1:8" x14ac:dyDescent="0.2">
      <c r="A6666" s="2">
        <v>453</v>
      </c>
      <c r="B6666" s="3">
        <v>9.2105607000028997E-2</v>
      </c>
      <c r="C6666" s="3">
        <v>33.659999999999997</v>
      </c>
      <c r="D6666" s="3">
        <v>27.74</v>
      </c>
      <c r="E6666" s="3">
        <v>27.689109586994999</v>
      </c>
      <c r="F6666" s="3">
        <v>0.1</v>
      </c>
      <c r="G6666" s="3">
        <v>0.9</v>
      </c>
      <c r="H6666" s="3">
        <v>0</v>
      </c>
    </row>
    <row r="6667" spans="1:8" x14ac:dyDescent="0.2">
      <c r="A6667" s="2">
        <v>454</v>
      </c>
      <c r="B6667" s="3">
        <v>9.2219359000026202E-2</v>
      </c>
      <c r="C6667" s="3">
        <v>-201.36</v>
      </c>
      <c r="D6667" s="3">
        <v>169.14</v>
      </c>
      <c r="E6667" s="3">
        <v>27.8817229911221</v>
      </c>
      <c r="F6667" s="3">
        <v>0.1</v>
      </c>
      <c r="G6667" s="3">
        <v>0.9</v>
      </c>
      <c r="H6667" s="3">
        <v>0</v>
      </c>
    </row>
    <row r="6668" spans="1:8" x14ac:dyDescent="0.2">
      <c r="A6668" s="2">
        <v>455</v>
      </c>
      <c r="B6668" s="3">
        <v>9.3082706000025398E-2</v>
      </c>
      <c r="C6668" s="3">
        <v>-20.5</v>
      </c>
      <c r="D6668" s="3">
        <v>59.86</v>
      </c>
      <c r="E6668" s="3">
        <v>27.433843649660901</v>
      </c>
      <c r="F6668" s="3">
        <v>0.1</v>
      </c>
      <c r="G6668" s="3">
        <v>0.9</v>
      </c>
      <c r="H6668" s="3">
        <v>0</v>
      </c>
    </row>
    <row r="6669" spans="1:8" x14ac:dyDescent="0.2">
      <c r="A6669" s="2">
        <v>456</v>
      </c>
      <c r="B6669" s="3">
        <v>9.3181000000022607E-2</v>
      </c>
      <c r="C6669" s="3">
        <v>-21.52</v>
      </c>
      <c r="D6669" s="3">
        <v>82.06</v>
      </c>
      <c r="E6669" s="3">
        <v>25.262310888150999</v>
      </c>
      <c r="F6669" s="3">
        <v>0.1</v>
      </c>
      <c r="G6669" s="3">
        <v>0.9</v>
      </c>
      <c r="H6669" s="3">
        <v>0</v>
      </c>
    </row>
    <row r="6670" spans="1:8" x14ac:dyDescent="0.2">
      <c r="A6670" s="2">
        <v>457</v>
      </c>
      <c r="B6670" s="3">
        <v>9.3420061000024604E-2</v>
      </c>
      <c r="C6670" s="3">
        <v>38.28</v>
      </c>
      <c r="D6670" s="3">
        <v>27.18</v>
      </c>
      <c r="E6670" s="3">
        <v>21.7949322331994</v>
      </c>
      <c r="F6670" s="3">
        <v>0.1</v>
      </c>
      <c r="G6670" s="3">
        <v>0.9</v>
      </c>
      <c r="H6670" s="3">
        <v>0</v>
      </c>
    </row>
    <row r="6671" spans="1:8" x14ac:dyDescent="0.2">
      <c r="A6671" s="2">
        <v>458</v>
      </c>
      <c r="B6671" s="3">
        <v>9.3512013000022806E-2</v>
      </c>
      <c r="C6671" s="3">
        <v>8.1</v>
      </c>
      <c r="D6671" s="3">
        <v>53.88</v>
      </c>
      <c r="E6671" s="3">
        <v>21.6298755868558</v>
      </c>
      <c r="F6671" s="3">
        <v>0.1</v>
      </c>
      <c r="G6671" s="3">
        <v>0.9</v>
      </c>
      <c r="H6671" s="3">
        <v>0</v>
      </c>
    </row>
    <row r="6672" spans="1:8" x14ac:dyDescent="0.2">
      <c r="A6672" s="2">
        <v>459</v>
      </c>
      <c r="B6672" s="3">
        <v>9.3692159000020994E-2</v>
      </c>
      <c r="C6672" s="3">
        <v>1.1399999999999999</v>
      </c>
      <c r="D6672" s="3">
        <v>62.3</v>
      </c>
      <c r="E6672" s="3">
        <v>20.837981458369701</v>
      </c>
      <c r="F6672" s="3">
        <v>0.1</v>
      </c>
      <c r="G6672" s="3">
        <v>0.9</v>
      </c>
      <c r="H6672" s="3">
        <v>0</v>
      </c>
    </row>
    <row r="6673" spans="1:8" x14ac:dyDescent="0.2">
      <c r="A6673" s="2">
        <v>460</v>
      </c>
      <c r="B6673" s="3">
        <v>9.3802779000021902E-2</v>
      </c>
      <c r="C6673" s="3">
        <v>26.28</v>
      </c>
      <c r="D6673" s="3">
        <v>33.1</v>
      </c>
      <c r="E6673" s="3">
        <v>21.6244639394491</v>
      </c>
      <c r="F6673" s="3">
        <v>0.1</v>
      </c>
      <c r="G6673" s="3">
        <v>0.9</v>
      </c>
      <c r="H6673" s="3">
        <v>0</v>
      </c>
    </row>
    <row r="6674" spans="1:8" x14ac:dyDescent="0.2">
      <c r="A6674" s="2">
        <v>461</v>
      </c>
      <c r="B6674" s="3">
        <v>9.3954864000018207E-2</v>
      </c>
      <c r="C6674" s="3">
        <v>-53.28</v>
      </c>
      <c r="D6674" s="3">
        <v>98.5</v>
      </c>
      <c r="E6674" s="3">
        <v>19.725948986520098</v>
      </c>
      <c r="F6674" s="3">
        <v>0.1</v>
      </c>
      <c r="G6674" s="3">
        <v>0.9</v>
      </c>
      <c r="H6674" s="3">
        <v>0</v>
      </c>
    </row>
    <row r="6675" spans="1:8" x14ac:dyDescent="0.2">
      <c r="A6675" s="2">
        <v>462</v>
      </c>
      <c r="B6675" s="3">
        <v>9.41244020000198E-2</v>
      </c>
      <c r="C6675" s="3">
        <v>-29.18</v>
      </c>
      <c r="D6675" s="3">
        <v>57.64</v>
      </c>
      <c r="E6675" s="3">
        <v>18.417413763650199</v>
      </c>
      <c r="F6675" s="3">
        <v>0.1</v>
      </c>
      <c r="G6675" s="3">
        <v>0.9</v>
      </c>
      <c r="H6675" s="3">
        <v>0</v>
      </c>
    </row>
    <row r="6676" spans="1:8" x14ac:dyDescent="0.2">
      <c r="A6676" s="2">
        <v>463</v>
      </c>
      <c r="B6676" s="3">
        <v>9.4256939000018705E-2</v>
      </c>
      <c r="C6676" s="3">
        <v>33.46</v>
      </c>
      <c r="D6676" s="3">
        <v>26.2</v>
      </c>
      <c r="E6676" s="3">
        <v>18.750488409970401</v>
      </c>
      <c r="F6676" s="3">
        <v>0.1</v>
      </c>
      <c r="G6676" s="3">
        <v>0.9</v>
      </c>
      <c r="H6676" s="3">
        <v>0</v>
      </c>
    </row>
    <row r="6677" spans="1:8" x14ac:dyDescent="0.2">
      <c r="A6677" s="2">
        <v>464</v>
      </c>
      <c r="B6677" s="3">
        <v>9.4335504000021303E-2</v>
      </c>
      <c r="C6677" s="3">
        <v>-143.9</v>
      </c>
      <c r="D6677" s="3">
        <v>149.04</v>
      </c>
      <c r="E6677" s="3">
        <v>18.744338273214801</v>
      </c>
      <c r="F6677" s="3">
        <v>0.1</v>
      </c>
      <c r="G6677" s="3">
        <v>0.9</v>
      </c>
      <c r="H6677" s="3">
        <v>0</v>
      </c>
    </row>
    <row r="6678" spans="1:8" x14ac:dyDescent="0.2">
      <c r="A6678" s="2">
        <v>465</v>
      </c>
      <c r="B6678" s="3">
        <v>9.4510534000015398E-2</v>
      </c>
      <c r="C6678" s="3">
        <v>36.200000000000003</v>
      </c>
      <c r="D6678" s="3">
        <v>25.78</v>
      </c>
      <c r="E6678" s="3">
        <v>17.338509543289099</v>
      </c>
      <c r="F6678" s="3">
        <v>0.1</v>
      </c>
      <c r="G6678" s="3">
        <v>0.9</v>
      </c>
      <c r="H6678" s="3">
        <v>0</v>
      </c>
    </row>
    <row r="6679" spans="1:8" x14ac:dyDescent="0.2">
      <c r="A6679" s="2">
        <v>466</v>
      </c>
      <c r="B6679" s="3">
        <v>9.4610852000016593E-2</v>
      </c>
      <c r="C6679" s="3">
        <v>24.7</v>
      </c>
      <c r="D6679" s="3">
        <v>39.020000000000003</v>
      </c>
      <c r="E6679" s="3">
        <v>17.186643497783301</v>
      </c>
      <c r="F6679" s="3">
        <v>0.1</v>
      </c>
      <c r="G6679" s="3">
        <v>0.9</v>
      </c>
      <c r="H6679" s="3">
        <v>0</v>
      </c>
    </row>
    <row r="6680" spans="1:8" x14ac:dyDescent="0.2">
      <c r="A6680" s="2">
        <v>467</v>
      </c>
      <c r="B6680" s="3">
        <v>9.4715872000015994E-2</v>
      </c>
      <c r="C6680" s="3">
        <v>24.78</v>
      </c>
      <c r="D6680" s="3">
        <v>39.520000000000003</v>
      </c>
      <c r="E6680" s="3">
        <v>19.012061725213201</v>
      </c>
      <c r="F6680" s="3">
        <v>0.1</v>
      </c>
      <c r="G6680" s="3">
        <v>0.9</v>
      </c>
      <c r="H6680" s="3">
        <v>0</v>
      </c>
    </row>
    <row r="6681" spans="1:8" x14ac:dyDescent="0.2">
      <c r="A6681" s="2">
        <v>468</v>
      </c>
      <c r="B6681" s="3">
        <v>9.4842542000016294E-2</v>
      </c>
      <c r="C6681" s="3">
        <v>38.96</v>
      </c>
      <c r="D6681" s="3">
        <v>25.34</v>
      </c>
      <c r="E6681" s="3">
        <v>17.614999306697101</v>
      </c>
      <c r="F6681" s="3">
        <v>0.1</v>
      </c>
      <c r="G6681" s="3">
        <v>0.9</v>
      </c>
      <c r="H6681" s="3">
        <v>0</v>
      </c>
    </row>
    <row r="6682" spans="1:8" x14ac:dyDescent="0.2">
      <c r="A6682" s="2">
        <v>469</v>
      </c>
      <c r="B6682" s="3">
        <v>9.4919578000016699E-2</v>
      </c>
      <c r="C6682" s="3">
        <v>-45.26</v>
      </c>
      <c r="D6682" s="3">
        <v>98.4</v>
      </c>
      <c r="E6682" s="3">
        <v>16.7071761837115</v>
      </c>
      <c r="F6682" s="3">
        <v>0.1</v>
      </c>
      <c r="G6682" s="3">
        <v>0.9</v>
      </c>
      <c r="H6682" s="3">
        <v>0</v>
      </c>
    </row>
    <row r="6683" spans="1:8" x14ac:dyDescent="0.2">
      <c r="A6683" s="2">
        <v>470</v>
      </c>
      <c r="B6683" s="3">
        <v>9.5367137000017893E-2</v>
      </c>
      <c r="C6683" s="3">
        <v>-73.099999999999994</v>
      </c>
      <c r="D6683" s="3">
        <v>114.62</v>
      </c>
      <c r="E6683" s="3">
        <v>16.985243771370499</v>
      </c>
      <c r="F6683" s="3">
        <v>0.1</v>
      </c>
      <c r="G6683" s="3">
        <v>0.9</v>
      </c>
      <c r="H6683" s="3">
        <v>0</v>
      </c>
    </row>
    <row r="6684" spans="1:8" x14ac:dyDescent="0.2">
      <c r="A6684" s="2">
        <v>471</v>
      </c>
      <c r="B6684" s="3">
        <v>9.5813756000019595E-2</v>
      </c>
      <c r="C6684" s="3">
        <v>13.9</v>
      </c>
      <c r="D6684" s="3">
        <v>67.84</v>
      </c>
      <c r="E6684" s="3">
        <v>17.165850217932</v>
      </c>
      <c r="F6684" s="3">
        <v>0.1</v>
      </c>
      <c r="G6684" s="3">
        <v>0.9</v>
      </c>
      <c r="H6684" s="3">
        <v>0</v>
      </c>
    </row>
    <row r="6685" spans="1:8" x14ac:dyDescent="0.2">
      <c r="A6685" s="2">
        <v>472</v>
      </c>
      <c r="B6685" s="3">
        <v>9.6141737000024804E-2</v>
      </c>
      <c r="C6685" s="3">
        <v>-89.12</v>
      </c>
      <c r="D6685" s="3">
        <v>132.88</v>
      </c>
      <c r="E6685" s="3">
        <v>19.641920100750799</v>
      </c>
      <c r="F6685" s="3">
        <v>0.1</v>
      </c>
      <c r="G6685" s="3">
        <v>0.9</v>
      </c>
      <c r="H6685" s="3">
        <v>0</v>
      </c>
    </row>
    <row r="6686" spans="1:8" x14ac:dyDescent="0.2">
      <c r="A6686" s="2">
        <v>473</v>
      </c>
      <c r="B6686" s="3">
        <v>9.6258175000023899E-2</v>
      </c>
      <c r="C6686" s="3">
        <v>-119</v>
      </c>
      <c r="D6686" s="3">
        <v>147.16</v>
      </c>
      <c r="E6686" s="3">
        <v>20.976321164147699</v>
      </c>
      <c r="F6686" s="3">
        <v>0.1</v>
      </c>
      <c r="G6686" s="3">
        <v>0.9</v>
      </c>
      <c r="H6686" s="3">
        <v>0</v>
      </c>
    </row>
    <row r="6687" spans="1:8" x14ac:dyDescent="0.2">
      <c r="A6687" s="2">
        <v>474</v>
      </c>
      <c r="B6687" s="3">
        <v>9.6631804000018903E-2</v>
      </c>
      <c r="C6687" s="3">
        <v>-185.9</v>
      </c>
      <c r="D6687" s="3">
        <v>187.54</v>
      </c>
      <c r="E6687" s="3">
        <v>20.705369942808598</v>
      </c>
      <c r="F6687" s="3">
        <v>0.1</v>
      </c>
      <c r="G6687" s="3">
        <v>0.9</v>
      </c>
      <c r="H6687" s="3">
        <v>0</v>
      </c>
    </row>
    <row r="6688" spans="1:8" x14ac:dyDescent="0.2">
      <c r="A6688" s="2">
        <v>475</v>
      </c>
      <c r="B6688" s="3">
        <v>9.7526407000025003E-2</v>
      </c>
      <c r="C6688" s="3">
        <v>-185.5</v>
      </c>
      <c r="D6688" s="3">
        <v>191.14</v>
      </c>
      <c r="E6688" s="3">
        <v>21.588550782299901</v>
      </c>
      <c r="F6688" s="3">
        <v>0.1</v>
      </c>
      <c r="G6688" s="3">
        <v>0.9</v>
      </c>
      <c r="H6688" s="3">
        <v>0</v>
      </c>
    </row>
    <row r="6689" spans="1:8" x14ac:dyDescent="0.2">
      <c r="A6689" s="2">
        <v>476</v>
      </c>
      <c r="B6689" s="3">
        <v>9.7819540000024505E-2</v>
      </c>
      <c r="C6689" s="3">
        <v>-111.62</v>
      </c>
      <c r="D6689" s="3">
        <v>113.26</v>
      </c>
      <c r="E6689" s="3">
        <v>23.813610377488899</v>
      </c>
      <c r="F6689" s="3">
        <v>0.1</v>
      </c>
      <c r="G6689" s="3">
        <v>0.9</v>
      </c>
      <c r="H6689" s="3">
        <v>0</v>
      </c>
    </row>
    <row r="6690" spans="1:8" x14ac:dyDescent="0.2">
      <c r="A6690" s="2">
        <v>477</v>
      </c>
      <c r="B6690" s="3">
        <v>9.8053238000026896E-2</v>
      </c>
      <c r="C6690" s="3">
        <v>-413.72</v>
      </c>
      <c r="D6690" s="3">
        <v>154.16</v>
      </c>
      <c r="E6690" s="3">
        <v>23.068579911535501</v>
      </c>
      <c r="F6690" s="3">
        <v>0.1</v>
      </c>
      <c r="G6690" s="3">
        <v>0.9</v>
      </c>
      <c r="H6690" s="3">
        <v>0</v>
      </c>
    </row>
    <row r="6691" spans="1:8" x14ac:dyDescent="0.2">
      <c r="A6691" s="2">
        <v>478</v>
      </c>
      <c r="B6691" s="3">
        <v>9.8182211000029398E-2</v>
      </c>
      <c r="C6691" s="3">
        <v>-146.13999999999999</v>
      </c>
      <c r="D6691" s="3">
        <v>157.13999999999999</v>
      </c>
      <c r="E6691" s="3">
        <v>24.390012324046701</v>
      </c>
      <c r="F6691" s="3">
        <v>0.1</v>
      </c>
      <c r="G6691" s="3">
        <v>0.9</v>
      </c>
      <c r="H6691" s="3">
        <v>0</v>
      </c>
    </row>
    <row r="6692" spans="1:8" x14ac:dyDescent="0.2">
      <c r="A6692" s="2">
        <v>479</v>
      </c>
      <c r="B6692" s="3">
        <v>9.8413188000030502E-2</v>
      </c>
      <c r="C6692" s="3">
        <v>-95.94</v>
      </c>
      <c r="D6692" s="3">
        <v>134.52000000000001</v>
      </c>
      <c r="E6692" s="3">
        <v>25.661030185248499</v>
      </c>
      <c r="F6692" s="3">
        <v>0.1</v>
      </c>
      <c r="G6692" s="3">
        <v>0.9</v>
      </c>
      <c r="H6692" s="3">
        <v>0</v>
      </c>
    </row>
    <row r="6693" spans="1:8" x14ac:dyDescent="0.2">
      <c r="A6693" s="2">
        <v>480</v>
      </c>
      <c r="B6693" s="3">
        <v>9.8524000000033099E-2</v>
      </c>
      <c r="C6693" s="3">
        <v>-73.56</v>
      </c>
      <c r="D6693" s="3">
        <v>119.08</v>
      </c>
      <c r="E6693" s="3">
        <v>25.3111741017632</v>
      </c>
      <c r="F6693" s="3">
        <v>0.1</v>
      </c>
      <c r="G6693" s="3">
        <v>0.9</v>
      </c>
      <c r="H6693" s="3">
        <v>0</v>
      </c>
    </row>
    <row r="6694" spans="1:8" x14ac:dyDescent="0.2">
      <c r="A6694" s="2">
        <v>481</v>
      </c>
      <c r="B6694" s="3">
        <v>9.8630476000032205E-2</v>
      </c>
      <c r="C6694" s="3">
        <v>22.46</v>
      </c>
      <c r="D6694" s="3">
        <v>41.84</v>
      </c>
      <c r="E6694" s="3">
        <v>25.458451617358101</v>
      </c>
      <c r="F6694" s="3">
        <v>0.1</v>
      </c>
      <c r="G6694" s="3">
        <v>0.9</v>
      </c>
      <c r="H6694" s="3">
        <v>0</v>
      </c>
    </row>
    <row r="6695" spans="1:8" x14ac:dyDescent="0.2">
      <c r="A6695" s="2">
        <v>482</v>
      </c>
      <c r="B6695" s="3">
        <v>9.8727985000031895E-2</v>
      </c>
      <c r="C6695" s="3">
        <v>35.08</v>
      </c>
      <c r="D6695" s="3">
        <v>26.9</v>
      </c>
      <c r="E6695" s="3">
        <v>24.164748944105799</v>
      </c>
      <c r="F6695" s="3">
        <v>0.1</v>
      </c>
      <c r="G6695" s="3">
        <v>0.9</v>
      </c>
      <c r="H6695" s="3">
        <v>0</v>
      </c>
    </row>
    <row r="6696" spans="1:8" x14ac:dyDescent="0.2">
      <c r="A6696" s="2">
        <v>483</v>
      </c>
      <c r="B6696" s="3">
        <v>9.8823785000028794E-2</v>
      </c>
      <c r="C6696" s="3">
        <v>-13.82</v>
      </c>
      <c r="D6696" s="3">
        <v>74.06</v>
      </c>
      <c r="E6696" s="3">
        <v>26.094171170368799</v>
      </c>
      <c r="F6696" s="3">
        <v>0.1</v>
      </c>
      <c r="G6696" s="3">
        <v>0.9</v>
      </c>
      <c r="H6696" s="3">
        <v>0</v>
      </c>
    </row>
    <row r="6697" spans="1:8" x14ac:dyDescent="0.2">
      <c r="A6697" s="2">
        <v>484</v>
      </c>
      <c r="B6697" s="3">
        <v>9.8932555000025901E-2</v>
      </c>
      <c r="C6697" s="3">
        <v>19.68</v>
      </c>
      <c r="D6697" s="3">
        <v>48.1</v>
      </c>
      <c r="E6697" s="3">
        <v>24.3363336056889</v>
      </c>
      <c r="F6697" s="3">
        <v>0.1</v>
      </c>
      <c r="G6697" s="3">
        <v>0.9</v>
      </c>
      <c r="H6697" s="3">
        <v>0</v>
      </c>
    </row>
    <row r="6698" spans="1:8" x14ac:dyDescent="0.2">
      <c r="A6698" s="2">
        <v>485</v>
      </c>
      <c r="B6698" s="3">
        <v>9.9011938000025099E-2</v>
      </c>
      <c r="C6698" s="3">
        <v>39.200000000000003</v>
      </c>
      <c r="D6698" s="3">
        <v>25.1</v>
      </c>
      <c r="E6698" s="3">
        <v>24.607414392636802</v>
      </c>
      <c r="F6698" s="3">
        <v>0.1</v>
      </c>
      <c r="G6698" s="3">
        <v>0.9</v>
      </c>
      <c r="H6698" s="3">
        <v>0</v>
      </c>
    </row>
    <row r="6699" spans="1:8" x14ac:dyDescent="0.2">
      <c r="A6699" s="2">
        <v>486</v>
      </c>
      <c r="B6699" s="3">
        <v>9.9155478000028496E-2</v>
      </c>
      <c r="C6699" s="3">
        <v>-175.34</v>
      </c>
      <c r="D6699" s="3">
        <v>172.68</v>
      </c>
      <c r="E6699" s="3">
        <v>22.480670758078201</v>
      </c>
      <c r="F6699" s="3">
        <v>0.1</v>
      </c>
      <c r="G6699" s="3">
        <v>0.9</v>
      </c>
      <c r="H6699" s="3">
        <v>0</v>
      </c>
    </row>
    <row r="6700" spans="1:8" x14ac:dyDescent="0.2">
      <c r="A6700" s="2">
        <v>487</v>
      </c>
      <c r="B6700" s="3">
        <v>9.9328090000028596E-2</v>
      </c>
      <c r="C6700" s="3">
        <v>-32.42</v>
      </c>
      <c r="D6700" s="3">
        <v>88.34</v>
      </c>
      <c r="E6700" s="3">
        <v>23.299350769978702</v>
      </c>
      <c r="F6700" s="3">
        <v>0.1</v>
      </c>
      <c r="G6700" s="3">
        <v>0.9</v>
      </c>
      <c r="H6700" s="3">
        <v>0</v>
      </c>
    </row>
    <row r="6701" spans="1:8" x14ac:dyDescent="0.2">
      <c r="A6701" s="2">
        <v>488</v>
      </c>
      <c r="B6701" s="3">
        <v>9.9442979000031004E-2</v>
      </c>
      <c r="C6701" s="3">
        <v>38.42</v>
      </c>
      <c r="D6701" s="3">
        <v>25.88</v>
      </c>
      <c r="E6701" s="3">
        <v>22.073557271249399</v>
      </c>
      <c r="F6701" s="3">
        <v>0.1</v>
      </c>
      <c r="G6701" s="3">
        <v>0.9</v>
      </c>
      <c r="H6701" s="3">
        <v>0</v>
      </c>
    </row>
    <row r="6702" spans="1:8" x14ac:dyDescent="0.2">
      <c r="A6702" s="2">
        <v>489</v>
      </c>
      <c r="B6702" s="3">
        <v>9.9518451000029901E-2</v>
      </c>
      <c r="C6702" s="3">
        <v>7.84</v>
      </c>
      <c r="D6702" s="3">
        <v>56.76</v>
      </c>
      <c r="E6702" s="3">
        <v>19.582489673120801</v>
      </c>
      <c r="F6702" s="3">
        <v>0.1</v>
      </c>
      <c r="G6702" s="3">
        <v>0.9</v>
      </c>
      <c r="H6702" s="3">
        <v>0</v>
      </c>
    </row>
    <row r="6703" spans="1:8" x14ac:dyDescent="0.2">
      <c r="A6703" s="2">
        <v>490</v>
      </c>
      <c r="B6703" s="3">
        <v>9.9595811000028706E-2</v>
      </c>
      <c r="C6703" s="3">
        <v>42.9</v>
      </c>
      <c r="D6703" s="3">
        <v>24.88</v>
      </c>
      <c r="E6703" s="3">
        <v>17.1020370668497</v>
      </c>
      <c r="F6703" s="3">
        <v>0.1</v>
      </c>
      <c r="G6703" s="3">
        <v>0.9</v>
      </c>
      <c r="H6703" s="3">
        <v>0</v>
      </c>
    </row>
    <row r="6704" spans="1:8" x14ac:dyDescent="0.2">
      <c r="A6704" s="2">
        <v>491</v>
      </c>
      <c r="B6704" s="3">
        <v>9.9670366000026406E-2</v>
      </c>
      <c r="C6704" s="3">
        <v>1.46</v>
      </c>
      <c r="D6704" s="3">
        <v>55.38</v>
      </c>
      <c r="E6704" s="3">
        <v>17.8800139773365</v>
      </c>
      <c r="F6704" s="3">
        <v>0.1</v>
      </c>
      <c r="G6704" s="3">
        <v>0.9</v>
      </c>
      <c r="H6704" s="3">
        <v>0</v>
      </c>
    </row>
    <row r="6705" spans="1:8" x14ac:dyDescent="0.2">
      <c r="A6705" s="2">
        <v>492</v>
      </c>
      <c r="B6705" s="3">
        <v>9.9772824000027002E-2</v>
      </c>
      <c r="C6705" s="3">
        <v>-43.66</v>
      </c>
      <c r="D6705" s="3">
        <v>106.6</v>
      </c>
      <c r="E6705" s="3">
        <v>16.5182605637713</v>
      </c>
      <c r="F6705" s="3">
        <v>0.1</v>
      </c>
      <c r="G6705" s="3">
        <v>0.9</v>
      </c>
      <c r="H6705" s="3">
        <v>0</v>
      </c>
    </row>
    <row r="6706" spans="1:8" x14ac:dyDescent="0.2">
      <c r="A6706" s="2">
        <v>493</v>
      </c>
      <c r="B6706" s="3">
        <v>9.9952716000025504E-2</v>
      </c>
      <c r="C6706" s="3">
        <v>-6.62</v>
      </c>
      <c r="D6706" s="3">
        <v>58.78</v>
      </c>
      <c r="E6706" s="3">
        <v>15.2750095995025</v>
      </c>
      <c r="F6706" s="3">
        <v>0.1</v>
      </c>
      <c r="G6706" s="3">
        <v>0.9</v>
      </c>
      <c r="H6706" s="3">
        <v>0</v>
      </c>
    </row>
    <row r="6707" spans="1:8" x14ac:dyDescent="0.2">
      <c r="A6707" s="2">
        <v>494</v>
      </c>
      <c r="B6707" s="3">
        <v>0.100028597000026</v>
      </c>
      <c r="C6707" s="3">
        <v>32.9</v>
      </c>
      <c r="D6707" s="3">
        <v>30.82</v>
      </c>
      <c r="E6707" s="3">
        <v>17.1796754573346</v>
      </c>
      <c r="F6707" s="3">
        <v>0.1</v>
      </c>
      <c r="G6707" s="3">
        <v>0.9</v>
      </c>
      <c r="H6707" s="3">
        <v>0</v>
      </c>
    </row>
    <row r="6708" spans="1:8" x14ac:dyDescent="0.2">
      <c r="A6708" s="2">
        <v>495</v>
      </c>
      <c r="B6708" s="3">
        <v>0.10012333000003</v>
      </c>
      <c r="C6708" s="3">
        <v>-218.6</v>
      </c>
      <c r="D6708" s="3">
        <v>187.64</v>
      </c>
      <c r="E6708" s="3">
        <v>17.9254201340432</v>
      </c>
      <c r="F6708" s="3">
        <v>0.1</v>
      </c>
      <c r="G6708" s="3">
        <v>0.9</v>
      </c>
      <c r="H6708" s="3">
        <v>0</v>
      </c>
    </row>
    <row r="6709" spans="1:8" x14ac:dyDescent="0.2">
      <c r="A6709" s="2">
        <v>496</v>
      </c>
      <c r="B6709" s="3">
        <v>0.100371486000028</v>
      </c>
      <c r="C6709" s="3">
        <v>-7.16</v>
      </c>
      <c r="D6709" s="3">
        <v>64.8</v>
      </c>
      <c r="E6709" s="3">
        <v>22.041339883590499</v>
      </c>
      <c r="F6709" s="3">
        <v>0.1</v>
      </c>
      <c r="G6709" s="3">
        <v>0.9</v>
      </c>
      <c r="H6709" s="3">
        <v>0</v>
      </c>
    </row>
    <row r="6710" spans="1:8" x14ac:dyDescent="0.2">
      <c r="A6710" s="2">
        <v>497</v>
      </c>
      <c r="B6710" s="3">
        <v>0.100923716000025</v>
      </c>
      <c r="C6710" s="3">
        <v>-183.08</v>
      </c>
      <c r="D6710" s="3">
        <v>169.96</v>
      </c>
      <c r="E6710" s="3">
        <v>24.654696999839</v>
      </c>
      <c r="F6710" s="3">
        <v>0.1</v>
      </c>
      <c r="G6710" s="3">
        <v>0.9</v>
      </c>
      <c r="H6710" s="3">
        <v>0</v>
      </c>
    </row>
    <row r="6711" spans="1:8" x14ac:dyDescent="0.2">
      <c r="A6711" s="2">
        <v>498</v>
      </c>
      <c r="B6711" s="3">
        <v>0.101501234000025</v>
      </c>
      <c r="C6711" s="3">
        <v>-171.5</v>
      </c>
      <c r="D6711" s="3">
        <v>175.08</v>
      </c>
      <c r="E6711" s="3">
        <v>27.3609067829221</v>
      </c>
      <c r="F6711" s="3">
        <v>0.1</v>
      </c>
      <c r="G6711" s="3">
        <v>0.9</v>
      </c>
      <c r="H6711" s="3">
        <v>0</v>
      </c>
    </row>
    <row r="6712" spans="1:8" x14ac:dyDescent="0.2">
      <c r="A6712" s="2">
        <v>499</v>
      </c>
      <c r="B6712" s="3">
        <v>0.101893509000028</v>
      </c>
      <c r="C6712" s="3">
        <v>-190.66</v>
      </c>
      <c r="D6712" s="3">
        <v>190.72</v>
      </c>
      <c r="E6712" s="3">
        <v>28.3902784865356</v>
      </c>
      <c r="F6712" s="3">
        <v>0.1</v>
      </c>
      <c r="G6712" s="3">
        <v>0.9</v>
      </c>
      <c r="H6712" s="3">
        <v>0</v>
      </c>
    </row>
    <row r="6713" spans="1:8" x14ac:dyDescent="0.2">
      <c r="A6713" s="2">
        <v>500</v>
      </c>
      <c r="B6713" s="3">
        <v>0.10235360900002601</v>
      </c>
      <c r="C6713" s="3">
        <v>-166.98</v>
      </c>
      <c r="D6713" s="3">
        <v>181.24</v>
      </c>
      <c r="E6713" s="3">
        <v>30.7314017849307</v>
      </c>
      <c r="F6713" s="3">
        <v>0.1</v>
      </c>
      <c r="G6713" s="3">
        <v>0.9</v>
      </c>
      <c r="H6713" s="3">
        <v>0</v>
      </c>
    </row>
    <row r="6714" spans="1:8" x14ac:dyDescent="0.2">
      <c r="A6714" s="2">
        <v>501</v>
      </c>
      <c r="B6714" s="3">
        <v>0.102471030000025</v>
      </c>
      <c r="C6714" s="3">
        <v>-87.06</v>
      </c>
      <c r="D6714" s="3">
        <v>153.08000000000001</v>
      </c>
      <c r="E6714" s="3">
        <v>30.357040855848101</v>
      </c>
      <c r="F6714" s="3">
        <v>0.1</v>
      </c>
      <c r="G6714" s="3">
        <v>0.9</v>
      </c>
      <c r="H6714" s="3">
        <v>0</v>
      </c>
    </row>
    <row r="6715" spans="1:8" x14ac:dyDescent="0.2">
      <c r="A6715" s="2">
        <v>502</v>
      </c>
      <c r="B6715" s="3">
        <v>0.102699833000023</v>
      </c>
      <c r="C6715" s="3">
        <v>-1.48</v>
      </c>
      <c r="D6715" s="3">
        <v>92.88</v>
      </c>
      <c r="E6715" s="3">
        <v>30.8988880905945</v>
      </c>
      <c r="F6715" s="3">
        <v>0.1</v>
      </c>
      <c r="G6715" s="3">
        <v>0.9</v>
      </c>
      <c r="H6715" s="3">
        <v>0</v>
      </c>
    </row>
    <row r="6716" spans="1:8" x14ac:dyDescent="0.2">
      <c r="A6716" s="2">
        <v>503</v>
      </c>
      <c r="B6716" s="3">
        <v>0.103166374000025</v>
      </c>
      <c r="C6716" s="3">
        <v>12.2</v>
      </c>
      <c r="D6716" s="3">
        <v>78.459999999999994</v>
      </c>
      <c r="E6716" s="3">
        <v>30.033336860551099</v>
      </c>
      <c r="F6716" s="3">
        <v>0.1</v>
      </c>
      <c r="G6716" s="3">
        <v>0.9</v>
      </c>
      <c r="H6716" s="3">
        <v>0</v>
      </c>
    </row>
    <row r="6717" spans="1:8" x14ac:dyDescent="0.2">
      <c r="A6717" s="2">
        <v>504</v>
      </c>
      <c r="B6717" s="3">
        <v>0.103376503000028</v>
      </c>
      <c r="C6717" s="3">
        <v>-61.18</v>
      </c>
      <c r="D6717" s="3">
        <v>123.62</v>
      </c>
      <c r="E6717" s="3">
        <v>31.803257243996999</v>
      </c>
      <c r="F6717" s="3">
        <v>0.1</v>
      </c>
      <c r="G6717" s="3">
        <v>0.9</v>
      </c>
      <c r="H6717" s="3">
        <v>0</v>
      </c>
    </row>
    <row r="6718" spans="1:8" x14ac:dyDescent="0.2">
      <c r="A6718" s="2">
        <v>505</v>
      </c>
      <c r="B6718" s="3">
        <v>0.103766677000024</v>
      </c>
      <c r="C6718" s="3">
        <v>-30.58</v>
      </c>
      <c r="D6718" s="3">
        <v>116.26</v>
      </c>
      <c r="E6718" s="3">
        <v>31.566741469804199</v>
      </c>
      <c r="F6718" s="3">
        <v>0.1</v>
      </c>
      <c r="G6718" s="3">
        <v>0.9</v>
      </c>
      <c r="H6718" s="3">
        <v>0</v>
      </c>
    </row>
    <row r="6719" spans="1:8" x14ac:dyDescent="0.2">
      <c r="A6719" s="2">
        <v>506</v>
      </c>
      <c r="B6719" s="3">
        <v>0.104068377000025</v>
      </c>
      <c r="C6719" s="3">
        <v>27.62</v>
      </c>
      <c r="D6719" s="3">
        <v>58.9</v>
      </c>
      <c r="E6719" s="3">
        <v>29.7130391206273</v>
      </c>
      <c r="F6719" s="3">
        <v>0.1</v>
      </c>
      <c r="G6719" s="3">
        <v>0.9</v>
      </c>
      <c r="H6719" s="3">
        <v>0</v>
      </c>
    </row>
    <row r="6720" spans="1:8" x14ac:dyDescent="0.2">
      <c r="A6720" s="2">
        <v>507</v>
      </c>
      <c r="B6720" s="3">
        <v>0.104432814000027</v>
      </c>
      <c r="C6720" s="3">
        <v>-115.4</v>
      </c>
      <c r="D6720" s="3">
        <v>114.1</v>
      </c>
      <c r="E6720" s="3">
        <v>31.798380435529399</v>
      </c>
      <c r="F6720" s="3">
        <v>0.1</v>
      </c>
      <c r="G6720" s="3">
        <v>0.9</v>
      </c>
      <c r="H6720" s="3">
        <v>0</v>
      </c>
    </row>
    <row r="6721" spans="1:8" x14ac:dyDescent="0.2">
      <c r="A6721" s="2">
        <v>508</v>
      </c>
      <c r="B6721" s="3">
        <v>0.10460276600002701</v>
      </c>
      <c r="C6721" s="3">
        <v>26.14</v>
      </c>
      <c r="D6721" s="3">
        <v>53.42</v>
      </c>
      <c r="E6721" s="3">
        <v>30.978105194734699</v>
      </c>
      <c r="F6721" s="3">
        <v>0.1</v>
      </c>
      <c r="G6721" s="3">
        <v>0.9</v>
      </c>
      <c r="H6721" s="3">
        <v>0</v>
      </c>
    </row>
    <row r="6722" spans="1:8" x14ac:dyDescent="0.2">
      <c r="A6722" s="2">
        <v>509</v>
      </c>
      <c r="B6722" s="3">
        <v>0.104816887000026</v>
      </c>
      <c r="C6722" s="3">
        <v>25.36</v>
      </c>
      <c r="D6722" s="3">
        <v>54.6</v>
      </c>
      <c r="E6722" s="3">
        <v>32.471548839416798</v>
      </c>
      <c r="F6722" s="3">
        <v>0.1</v>
      </c>
      <c r="G6722" s="3">
        <v>0.9</v>
      </c>
      <c r="H6722" s="3">
        <v>0</v>
      </c>
    </row>
    <row r="6723" spans="1:8" x14ac:dyDescent="0.2">
      <c r="A6723" s="2">
        <v>510</v>
      </c>
      <c r="B6723" s="3">
        <v>0.105071505000026</v>
      </c>
      <c r="C6723" s="3">
        <v>-2.1</v>
      </c>
      <c r="D6723" s="3">
        <v>79.16</v>
      </c>
      <c r="E6723" s="3">
        <v>32.915400897591198</v>
      </c>
      <c r="F6723" s="3">
        <v>0.1</v>
      </c>
      <c r="G6723" s="3">
        <v>0.9</v>
      </c>
      <c r="H6723" s="3">
        <v>0</v>
      </c>
    </row>
    <row r="6724" spans="1:8" x14ac:dyDescent="0.2">
      <c r="A6724" s="2">
        <v>511</v>
      </c>
      <c r="B6724" s="3">
        <v>0.10518492300002399</v>
      </c>
      <c r="C6724" s="3">
        <v>-10.34</v>
      </c>
      <c r="D6724" s="3">
        <v>96.06</v>
      </c>
      <c r="E6724" s="3">
        <v>34.037215866269797</v>
      </c>
      <c r="F6724" s="3">
        <v>0.1</v>
      </c>
      <c r="G6724" s="3">
        <v>0.9</v>
      </c>
      <c r="H6724" s="3">
        <v>0</v>
      </c>
    </row>
    <row r="6725" spans="1:8" x14ac:dyDescent="0.2">
      <c r="A6725" s="2">
        <v>512</v>
      </c>
      <c r="B6725" s="3">
        <v>0.10537449400002399</v>
      </c>
      <c r="C6725" s="3">
        <v>43.7</v>
      </c>
      <c r="D6725" s="3">
        <v>46.12</v>
      </c>
      <c r="E6725" s="3">
        <v>36.814222663925001</v>
      </c>
      <c r="F6725" s="3">
        <v>0.1</v>
      </c>
      <c r="G6725" s="3">
        <v>0.9</v>
      </c>
      <c r="H6725" s="3">
        <v>0</v>
      </c>
    </row>
    <row r="6726" spans="1:8" x14ac:dyDescent="0.2">
      <c r="A6726" s="2">
        <v>513</v>
      </c>
      <c r="B6726" s="3">
        <v>0.105530531000027</v>
      </c>
      <c r="C6726" s="3">
        <v>-9.8800000000000008</v>
      </c>
      <c r="D6726" s="3">
        <v>92.74</v>
      </c>
      <c r="E6726" s="3">
        <v>36.749972619007998</v>
      </c>
      <c r="F6726" s="3">
        <v>0.1</v>
      </c>
      <c r="G6726" s="3">
        <v>0.9</v>
      </c>
      <c r="H6726" s="3">
        <v>0</v>
      </c>
    </row>
    <row r="6727" spans="1:8" x14ac:dyDescent="0.2">
      <c r="A6727" s="2">
        <v>514</v>
      </c>
      <c r="B6727" s="3">
        <v>0.105635113000026</v>
      </c>
      <c r="C6727" s="3">
        <v>-20.52</v>
      </c>
      <c r="D6727" s="3">
        <v>84.24</v>
      </c>
      <c r="E6727" s="3">
        <v>36.013836189751999</v>
      </c>
      <c r="F6727" s="3">
        <v>0.1</v>
      </c>
      <c r="G6727" s="3">
        <v>0.9</v>
      </c>
      <c r="H6727" s="3">
        <v>0</v>
      </c>
    </row>
    <row r="6728" spans="1:8" x14ac:dyDescent="0.2">
      <c r="A6728" s="2">
        <v>515</v>
      </c>
      <c r="B6728" s="3">
        <v>0.105798763000024</v>
      </c>
      <c r="C6728" s="3">
        <v>14.98</v>
      </c>
      <c r="D6728" s="3">
        <v>53.16</v>
      </c>
      <c r="E6728" s="3">
        <v>36.0278844144365</v>
      </c>
      <c r="F6728" s="3">
        <v>0.1</v>
      </c>
      <c r="G6728" s="3">
        <v>0.9</v>
      </c>
      <c r="H6728" s="3">
        <v>0</v>
      </c>
    </row>
    <row r="6729" spans="1:8" x14ac:dyDescent="0.2">
      <c r="A6729" s="2">
        <v>516</v>
      </c>
      <c r="B6729" s="3">
        <v>0.105900891000025</v>
      </c>
      <c r="C6729" s="3">
        <v>-108.14</v>
      </c>
      <c r="D6729" s="3">
        <v>143.18</v>
      </c>
      <c r="E6729" s="3">
        <v>35.756995589948602</v>
      </c>
      <c r="F6729" s="3">
        <v>0.1</v>
      </c>
      <c r="G6729" s="3">
        <v>0.9</v>
      </c>
      <c r="H6729" s="3">
        <v>0</v>
      </c>
    </row>
    <row r="6730" spans="1:8" x14ac:dyDescent="0.2">
      <c r="A6730" s="2">
        <v>517</v>
      </c>
      <c r="B6730" s="3">
        <v>0.106040881000019</v>
      </c>
      <c r="C6730" s="3">
        <v>-11.96</v>
      </c>
      <c r="D6730" s="3">
        <v>86.02</v>
      </c>
      <c r="E6730" s="3">
        <v>32.804248719957897</v>
      </c>
      <c r="F6730" s="3">
        <v>0.1</v>
      </c>
      <c r="G6730" s="3">
        <v>0.9</v>
      </c>
      <c r="H6730" s="3">
        <v>0</v>
      </c>
    </row>
    <row r="6731" spans="1:8" x14ac:dyDescent="0.2">
      <c r="A6731" s="2">
        <v>518</v>
      </c>
      <c r="B6731" s="3">
        <v>0.106250940000016</v>
      </c>
      <c r="C6731" s="3">
        <v>-54.68</v>
      </c>
      <c r="D6731" s="3">
        <v>134.02000000000001</v>
      </c>
      <c r="E6731" s="3">
        <v>35.878225267176603</v>
      </c>
      <c r="F6731" s="3">
        <v>0.1</v>
      </c>
      <c r="G6731" s="3">
        <v>0.9</v>
      </c>
      <c r="H6731" s="3">
        <v>0</v>
      </c>
    </row>
    <row r="6732" spans="1:8" x14ac:dyDescent="0.2">
      <c r="A6732" s="2">
        <v>519</v>
      </c>
      <c r="B6732" s="3">
        <v>0.106464718000012</v>
      </c>
      <c r="C6732" s="3">
        <v>-66.36</v>
      </c>
      <c r="D6732" s="3">
        <v>130.97999999999999</v>
      </c>
      <c r="E6732" s="3">
        <v>38.812981834501201</v>
      </c>
      <c r="F6732" s="3">
        <v>0.1</v>
      </c>
      <c r="G6732" s="3">
        <v>0.9</v>
      </c>
      <c r="H6732" s="3">
        <v>0</v>
      </c>
    </row>
    <row r="6733" spans="1:8" x14ac:dyDescent="0.2">
      <c r="A6733" s="2">
        <v>520</v>
      </c>
      <c r="B6733" s="3">
        <v>0.106732776000015</v>
      </c>
      <c r="C6733" s="3">
        <v>-16.48</v>
      </c>
      <c r="D6733" s="3">
        <v>96.86</v>
      </c>
      <c r="E6733" s="3">
        <v>38.363568641245898</v>
      </c>
      <c r="F6733" s="3">
        <v>0.1</v>
      </c>
      <c r="G6733" s="3">
        <v>0.9</v>
      </c>
      <c r="H6733" s="3">
        <v>0</v>
      </c>
    </row>
    <row r="6734" spans="1:8" x14ac:dyDescent="0.2">
      <c r="A6734" s="2">
        <v>521</v>
      </c>
      <c r="B6734" s="3">
        <v>0.106922623000016</v>
      </c>
      <c r="C6734" s="3">
        <v>-140.36000000000001</v>
      </c>
      <c r="D6734" s="3">
        <v>172.92</v>
      </c>
      <c r="E6734" s="3">
        <v>37.235576342553799</v>
      </c>
      <c r="F6734" s="3">
        <v>0.1</v>
      </c>
      <c r="G6734" s="3">
        <v>0.9</v>
      </c>
      <c r="H6734" s="3">
        <v>0</v>
      </c>
    </row>
    <row r="6735" spans="1:8" x14ac:dyDescent="0.2">
      <c r="A6735" s="2">
        <v>522</v>
      </c>
      <c r="B6735" s="3">
        <v>0.107194103000011</v>
      </c>
      <c r="C6735" s="3">
        <v>-1.22</v>
      </c>
      <c r="D6735" s="3">
        <v>66.400000000000006</v>
      </c>
      <c r="E6735" s="3">
        <v>37.430843843723203</v>
      </c>
      <c r="F6735" s="3">
        <v>0.1</v>
      </c>
      <c r="G6735" s="3">
        <v>0.9</v>
      </c>
      <c r="H6735" s="3">
        <v>0</v>
      </c>
    </row>
    <row r="6736" spans="1:8" x14ac:dyDescent="0.2">
      <c r="A6736" s="2">
        <v>523</v>
      </c>
      <c r="B6736" s="3">
        <v>0.107313654000009</v>
      </c>
      <c r="C6736" s="3">
        <v>-37.72</v>
      </c>
      <c r="D6736" s="3">
        <v>99.72</v>
      </c>
      <c r="E6736" s="3">
        <v>35.855680647978602</v>
      </c>
      <c r="F6736" s="3">
        <v>0.1</v>
      </c>
      <c r="G6736" s="3">
        <v>0.9</v>
      </c>
      <c r="H6736" s="3">
        <v>0</v>
      </c>
    </row>
    <row r="6737" spans="1:8" x14ac:dyDescent="0.2">
      <c r="A6737" s="2">
        <v>524</v>
      </c>
      <c r="B6737" s="3">
        <v>0.107447929000009</v>
      </c>
      <c r="C6737" s="3">
        <v>-13.82</v>
      </c>
      <c r="D6737" s="3">
        <v>76.38</v>
      </c>
      <c r="E6737" s="3">
        <v>34.514110117930002</v>
      </c>
      <c r="F6737" s="3">
        <v>0.1</v>
      </c>
      <c r="G6737" s="3">
        <v>0.9</v>
      </c>
      <c r="H6737" s="3">
        <v>0</v>
      </c>
    </row>
    <row r="6738" spans="1:8" x14ac:dyDescent="0.2">
      <c r="A6738" s="2">
        <v>525</v>
      </c>
      <c r="B6738" s="3">
        <v>0.10760752300000501</v>
      </c>
      <c r="C6738" s="3">
        <v>-181.84</v>
      </c>
      <c r="D6738" s="3">
        <v>140.16</v>
      </c>
      <c r="E6738" s="3">
        <v>34.533006678082998</v>
      </c>
      <c r="F6738" s="3">
        <v>0.1</v>
      </c>
      <c r="G6738" s="3">
        <v>0.9</v>
      </c>
      <c r="H6738" s="3">
        <v>0</v>
      </c>
    </row>
    <row r="6739" spans="1:8" x14ac:dyDescent="0.2">
      <c r="A6739" s="2">
        <v>526</v>
      </c>
      <c r="B6739" s="3">
        <v>0.108211906000001</v>
      </c>
      <c r="C6739" s="3">
        <v>-239.92</v>
      </c>
      <c r="D6739" s="3">
        <v>129.1</v>
      </c>
      <c r="E6739" s="3">
        <v>34.609426050085297</v>
      </c>
      <c r="F6739" s="3">
        <v>0.1</v>
      </c>
      <c r="G6739" s="3">
        <v>0.9</v>
      </c>
      <c r="H6739" s="3">
        <v>0</v>
      </c>
    </row>
    <row r="6740" spans="1:8" x14ac:dyDescent="0.2">
      <c r="A6740" s="2">
        <v>527</v>
      </c>
      <c r="B6740" s="3">
        <v>0.108870248999998</v>
      </c>
      <c r="C6740" s="3">
        <v>-83.58</v>
      </c>
      <c r="D6740" s="3">
        <v>116.84</v>
      </c>
      <c r="E6740" s="3">
        <v>33.138119040965698</v>
      </c>
      <c r="F6740" s="3">
        <v>0.1</v>
      </c>
      <c r="G6740" s="3">
        <v>0.9</v>
      </c>
      <c r="H6740" s="3">
        <v>0</v>
      </c>
    </row>
    <row r="6741" spans="1:8" x14ac:dyDescent="0.2">
      <c r="A6741" s="2">
        <v>528</v>
      </c>
      <c r="B6741" s="3">
        <v>0.109020592</v>
      </c>
      <c r="C6741" s="3">
        <v>-12.7</v>
      </c>
      <c r="D6741" s="3">
        <v>65.84</v>
      </c>
      <c r="E6741" s="3">
        <v>29.322061934792099</v>
      </c>
      <c r="F6741" s="3">
        <v>0.1</v>
      </c>
      <c r="G6741" s="3">
        <v>0.9</v>
      </c>
      <c r="H6741" s="3">
        <v>0</v>
      </c>
    </row>
    <row r="6742" spans="1:8" x14ac:dyDescent="0.2">
      <c r="A6742" s="2">
        <v>529</v>
      </c>
      <c r="B6742" s="3">
        <v>0.10931092199999801</v>
      </c>
      <c r="C6742" s="3">
        <v>34.880000000000003</v>
      </c>
      <c r="D6742" s="3">
        <v>27.5</v>
      </c>
      <c r="E6742" s="3">
        <v>25.055318701995098</v>
      </c>
      <c r="F6742" s="3">
        <v>0.1</v>
      </c>
      <c r="G6742" s="3">
        <v>0.9</v>
      </c>
      <c r="H6742" s="3">
        <v>0</v>
      </c>
    </row>
    <row r="6743" spans="1:8" x14ac:dyDescent="0.2">
      <c r="A6743" s="2">
        <v>530</v>
      </c>
      <c r="B6743" s="3">
        <v>0.109412831</v>
      </c>
      <c r="C6743" s="3">
        <v>14.18</v>
      </c>
      <c r="D6743" s="3">
        <v>44.62</v>
      </c>
      <c r="E6743" s="3">
        <v>23.730209403507899</v>
      </c>
      <c r="F6743" s="3">
        <v>0.1</v>
      </c>
      <c r="G6743" s="3">
        <v>0.9</v>
      </c>
      <c r="H6743" s="3">
        <v>0</v>
      </c>
    </row>
    <row r="6744" spans="1:8" x14ac:dyDescent="0.2">
      <c r="A6744" s="2">
        <v>531</v>
      </c>
      <c r="B6744" s="3">
        <v>0.109495336000001</v>
      </c>
      <c r="C6744" s="3">
        <v>5.6</v>
      </c>
      <c r="D6744" s="3">
        <v>51.7</v>
      </c>
      <c r="E6744" s="3">
        <v>25.012348929324499</v>
      </c>
      <c r="F6744" s="3">
        <v>0.1</v>
      </c>
      <c r="G6744" s="3">
        <v>0.9</v>
      </c>
      <c r="H6744" s="3">
        <v>0</v>
      </c>
    </row>
    <row r="6745" spans="1:8" x14ac:dyDescent="0.2">
      <c r="A6745" s="2">
        <v>532</v>
      </c>
      <c r="B6745" s="3">
        <v>0.10958738600000099</v>
      </c>
      <c r="C6745" s="3">
        <v>-23.48</v>
      </c>
      <c r="D6745" s="3">
        <v>85.86</v>
      </c>
      <c r="E6745" s="3">
        <v>21.196349949552001</v>
      </c>
      <c r="F6745" s="3">
        <v>0.1</v>
      </c>
      <c r="G6745" s="3">
        <v>0.9</v>
      </c>
      <c r="H6745" s="3">
        <v>0</v>
      </c>
    </row>
    <row r="6746" spans="1:8" x14ac:dyDescent="0.2">
      <c r="A6746" s="2">
        <v>533</v>
      </c>
      <c r="B6746" s="3">
        <v>0.109779666000001</v>
      </c>
      <c r="C6746" s="3">
        <v>33.42</v>
      </c>
      <c r="D6746" s="3">
        <v>29.44</v>
      </c>
      <c r="E6746" s="3">
        <v>21.199142788434301</v>
      </c>
      <c r="F6746" s="3">
        <v>0.1</v>
      </c>
      <c r="G6746" s="3">
        <v>0.9</v>
      </c>
      <c r="H6746" s="3">
        <v>0</v>
      </c>
    </row>
    <row r="6747" spans="1:8" x14ac:dyDescent="0.2">
      <c r="A6747" s="2">
        <v>534</v>
      </c>
      <c r="B6747" s="3">
        <v>0.109920686999998</v>
      </c>
      <c r="C6747" s="3">
        <v>-82.7</v>
      </c>
      <c r="D6747" s="3">
        <v>108.28</v>
      </c>
      <c r="E6747" s="3">
        <v>21.5230234229807</v>
      </c>
      <c r="F6747" s="3">
        <v>0.1</v>
      </c>
      <c r="G6747" s="3">
        <v>0.9</v>
      </c>
      <c r="H6747" s="3">
        <v>0</v>
      </c>
    </row>
    <row r="6748" spans="1:8" x14ac:dyDescent="0.2">
      <c r="A6748" s="2">
        <v>535</v>
      </c>
      <c r="B6748" s="3">
        <v>0.110028847999998</v>
      </c>
      <c r="C6748" s="3">
        <v>-23.84</v>
      </c>
      <c r="D6748" s="3">
        <v>84.42</v>
      </c>
      <c r="E6748" s="3">
        <v>22.2410576938601</v>
      </c>
      <c r="F6748" s="3">
        <v>0.1</v>
      </c>
      <c r="G6748" s="3">
        <v>0.9</v>
      </c>
      <c r="H6748" s="3">
        <v>0</v>
      </c>
    </row>
    <row r="6749" spans="1:8" x14ac:dyDescent="0.2">
      <c r="A6749" s="2">
        <v>536</v>
      </c>
      <c r="B6749" s="3">
        <v>0.110164947000001</v>
      </c>
      <c r="C6749" s="3">
        <v>8.7200000000000006</v>
      </c>
      <c r="D6749" s="3">
        <v>49.5</v>
      </c>
      <c r="E6749" s="3">
        <v>20.747218912475901</v>
      </c>
      <c r="F6749" s="3">
        <v>0.1</v>
      </c>
      <c r="G6749" s="3">
        <v>0.9</v>
      </c>
      <c r="H6749" s="3">
        <v>0</v>
      </c>
    </row>
    <row r="6750" spans="1:8" x14ac:dyDescent="0.2">
      <c r="A6750" s="2">
        <v>537</v>
      </c>
      <c r="B6750" s="3">
        <v>0.110260646</v>
      </c>
      <c r="C6750" s="3">
        <v>37.799999999999997</v>
      </c>
      <c r="D6750" s="3">
        <v>25.34</v>
      </c>
      <c r="E6750" s="3">
        <v>18.266418637572201</v>
      </c>
      <c r="F6750" s="3">
        <v>0.1</v>
      </c>
      <c r="G6750" s="3">
        <v>0.9</v>
      </c>
      <c r="H6750" s="3">
        <v>0</v>
      </c>
    </row>
    <row r="6751" spans="1:8" x14ac:dyDescent="0.2">
      <c r="A6751" s="2">
        <v>538</v>
      </c>
      <c r="B6751" s="3">
        <v>0.110352057</v>
      </c>
      <c r="C6751" s="3">
        <v>37.700000000000003</v>
      </c>
      <c r="D6751" s="3">
        <v>27.76</v>
      </c>
      <c r="E6751" s="3">
        <v>19.317551356116802</v>
      </c>
      <c r="F6751" s="3">
        <v>0.1</v>
      </c>
      <c r="G6751" s="3">
        <v>0.9</v>
      </c>
      <c r="H6751" s="3">
        <v>0</v>
      </c>
    </row>
    <row r="6752" spans="1:8" x14ac:dyDescent="0.2">
      <c r="A6752" s="2">
        <v>539</v>
      </c>
      <c r="B6752" s="3">
        <v>0.1104585</v>
      </c>
      <c r="C6752" s="3">
        <v>-114.36</v>
      </c>
      <c r="D6752" s="3">
        <v>155.24</v>
      </c>
      <c r="E6752" s="3">
        <v>19.566918256967998</v>
      </c>
      <c r="F6752" s="3">
        <v>0.1</v>
      </c>
      <c r="G6752" s="3">
        <v>0.9</v>
      </c>
      <c r="H6752" s="3">
        <v>0</v>
      </c>
    </row>
    <row r="6753" spans="1:8" x14ac:dyDescent="0.2">
      <c r="A6753" s="2">
        <v>540</v>
      </c>
      <c r="B6753" s="3">
        <v>0.11062382400000099</v>
      </c>
      <c r="C6753" s="3">
        <v>-102</v>
      </c>
      <c r="D6753" s="3">
        <v>159.9</v>
      </c>
      <c r="E6753" s="3">
        <v>19.942154917633399</v>
      </c>
      <c r="F6753" s="3">
        <v>0.1</v>
      </c>
      <c r="G6753" s="3">
        <v>0.9</v>
      </c>
      <c r="H6753" s="3">
        <v>0</v>
      </c>
    </row>
    <row r="6754" spans="1:8" x14ac:dyDescent="0.2">
      <c r="A6754" s="2">
        <v>541</v>
      </c>
      <c r="B6754" s="3">
        <v>0.110930210999995</v>
      </c>
      <c r="C6754" s="3">
        <v>-102.72</v>
      </c>
      <c r="D6754" s="3">
        <v>151.74</v>
      </c>
      <c r="E6754" s="3">
        <v>19.1257879297412</v>
      </c>
      <c r="F6754" s="3">
        <v>0.1</v>
      </c>
      <c r="G6754" s="3">
        <v>0.9</v>
      </c>
      <c r="H6754" s="3">
        <v>0</v>
      </c>
    </row>
    <row r="6755" spans="1:8" x14ac:dyDescent="0.2">
      <c r="A6755" s="2">
        <v>542</v>
      </c>
      <c r="B6755" s="3">
        <v>0.111143556999991</v>
      </c>
      <c r="C6755" s="3">
        <v>-21.24</v>
      </c>
      <c r="D6755" s="3">
        <v>112.28</v>
      </c>
      <c r="E6755" s="3">
        <v>19.1186077232964</v>
      </c>
      <c r="F6755" s="3">
        <v>0.1</v>
      </c>
      <c r="G6755" s="3">
        <v>0.9</v>
      </c>
      <c r="H6755" s="3">
        <v>0</v>
      </c>
    </row>
    <row r="6756" spans="1:8" x14ac:dyDescent="0.2">
      <c r="A6756" s="2">
        <v>543</v>
      </c>
      <c r="B6756" s="3">
        <v>0.111553463999989</v>
      </c>
      <c r="C6756" s="3">
        <v>-12.06</v>
      </c>
      <c r="D6756" s="3">
        <v>102.82</v>
      </c>
      <c r="E6756" s="3">
        <v>19.085432398612198</v>
      </c>
      <c r="F6756" s="3">
        <v>0.1</v>
      </c>
      <c r="G6756" s="3">
        <v>0.9</v>
      </c>
      <c r="H6756" s="3">
        <v>0</v>
      </c>
    </row>
    <row r="6757" spans="1:8" x14ac:dyDescent="0.2">
      <c r="A6757" s="2">
        <v>544</v>
      </c>
      <c r="B6757" s="3">
        <v>0.111782992999991</v>
      </c>
      <c r="C6757" s="3">
        <v>-199.76</v>
      </c>
      <c r="D6757" s="3">
        <v>189.06</v>
      </c>
      <c r="E6757" s="3">
        <v>22.6085552210765</v>
      </c>
      <c r="F6757" s="3">
        <v>0.1</v>
      </c>
      <c r="G6757" s="3">
        <v>0.9</v>
      </c>
      <c r="H6757" s="3">
        <v>0</v>
      </c>
    </row>
    <row r="6758" spans="1:8" x14ac:dyDescent="0.2">
      <c r="A6758" s="2">
        <v>545</v>
      </c>
      <c r="B6758" s="3">
        <v>0.112678710999986</v>
      </c>
      <c r="C6758" s="3">
        <v>-184.56</v>
      </c>
      <c r="D6758" s="3">
        <v>170.9</v>
      </c>
      <c r="E6758" s="3">
        <v>20.4098145604571</v>
      </c>
      <c r="F6758" s="3">
        <v>0.1</v>
      </c>
      <c r="G6758" s="3">
        <v>0.9</v>
      </c>
      <c r="H6758" s="3">
        <v>0</v>
      </c>
    </row>
    <row r="6759" spans="1:8" x14ac:dyDescent="0.2">
      <c r="A6759" s="2">
        <v>546</v>
      </c>
      <c r="B6759" s="3">
        <v>0.113542550999987</v>
      </c>
      <c r="C6759" s="3">
        <v>-208.78</v>
      </c>
      <c r="D6759" s="3">
        <v>194.2</v>
      </c>
      <c r="E6759" s="3">
        <v>25.289750487897098</v>
      </c>
      <c r="F6759" s="3">
        <v>0.1</v>
      </c>
      <c r="G6759" s="3">
        <v>0.9</v>
      </c>
      <c r="H6759" s="3">
        <v>0</v>
      </c>
    </row>
    <row r="6760" spans="1:8" x14ac:dyDescent="0.2">
      <c r="A6760" s="2">
        <v>547</v>
      </c>
      <c r="B6760" s="3">
        <v>0.114687835999987</v>
      </c>
      <c r="C6760" s="3">
        <v>-219</v>
      </c>
      <c r="D6760" s="3">
        <v>194.76</v>
      </c>
      <c r="E6760" s="3">
        <v>26.756877164416299</v>
      </c>
      <c r="F6760" s="3">
        <v>0.1</v>
      </c>
      <c r="G6760" s="3">
        <v>0.9</v>
      </c>
      <c r="H6760" s="3">
        <v>0</v>
      </c>
    </row>
    <row r="6761" spans="1:8" x14ac:dyDescent="0.2">
      <c r="A6761" s="2">
        <v>548</v>
      </c>
      <c r="B6761" s="3">
        <v>0.115545991999987</v>
      </c>
      <c r="C6761" s="3">
        <v>-270.77999999999997</v>
      </c>
      <c r="D6761" s="3">
        <v>165.2</v>
      </c>
      <c r="E6761" s="3">
        <v>29.3896955919733</v>
      </c>
      <c r="F6761" s="3">
        <v>0.1</v>
      </c>
      <c r="G6761" s="3">
        <v>0.9</v>
      </c>
      <c r="H6761" s="3">
        <v>0</v>
      </c>
    </row>
    <row r="6762" spans="1:8" x14ac:dyDescent="0.2">
      <c r="A6762" s="2">
        <v>549</v>
      </c>
      <c r="B6762" s="3">
        <v>0.11604755399999001</v>
      </c>
      <c r="C6762" s="3">
        <v>-47.18</v>
      </c>
      <c r="D6762" s="3">
        <v>106.58</v>
      </c>
      <c r="E6762" s="3">
        <v>32.850477766683198</v>
      </c>
      <c r="F6762" s="3">
        <v>0.1</v>
      </c>
      <c r="G6762" s="3">
        <v>0.9</v>
      </c>
      <c r="H6762" s="3">
        <v>0</v>
      </c>
    </row>
    <row r="6763" spans="1:8" x14ac:dyDescent="0.2">
      <c r="A6763" s="2">
        <v>550</v>
      </c>
      <c r="B6763" s="3">
        <v>0.11684186899999099</v>
      </c>
      <c r="C6763" s="3">
        <v>-41.14</v>
      </c>
      <c r="D6763" s="3">
        <v>72.099999999999994</v>
      </c>
      <c r="E6763" s="3">
        <v>36.8646198960747</v>
      </c>
      <c r="F6763" s="3">
        <v>0.1</v>
      </c>
      <c r="G6763" s="3">
        <v>0.9</v>
      </c>
      <c r="H6763" s="3">
        <v>0</v>
      </c>
    </row>
    <row r="6764" spans="1:8" x14ac:dyDescent="0.2">
      <c r="A6764" s="2">
        <v>551</v>
      </c>
      <c r="B6764" s="3">
        <v>0.117089578999987</v>
      </c>
      <c r="C6764" s="3">
        <v>-21.38</v>
      </c>
      <c r="D6764" s="3">
        <v>76.42</v>
      </c>
      <c r="E6764" s="3">
        <v>38.135658447579601</v>
      </c>
      <c r="F6764" s="3">
        <v>0.1</v>
      </c>
      <c r="G6764" s="3">
        <v>0.9</v>
      </c>
      <c r="H6764" s="3">
        <v>0</v>
      </c>
    </row>
    <row r="6765" spans="1:8" x14ac:dyDescent="0.2">
      <c r="A6765" s="2">
        <v>552</v>
      </c>
      <c r="B6765" s="3">
        <v>0.117351558999992</v>
      </c>
      <c r="C6765" s="3">
        <v>-61.94</v>
      </c>
      <c r="D6765" s="3">
        <v>101.08</v>
      </c>
      <c r="E6765" s="3">
        <v>40.160128452509603</v>
      </c>
      <c r="F6765" s="3">
        <v>0.1</v>
      </c>
      <c r="G6765" s="3">
        <v>0.9</v>
      </c>
      <c r="H6765" s="3">
        <v>0</v>
      </c>
    </row>
    <row r="6766" spans="1:8" x14ac:dyDescent="0.2">
      <c r="A6766" s="2">
        <v>553</v>
      </c>
      <c r="B6766" s="3">
        <v>0.117466428999996</v>
      </c>
      <c r="C6766" s="3">
        <v>-26.5</v>
      </c>
      <c r="D6766" s="3">
        <v>88.5</v>
      </c>
      <c r="E6766" s="3">
        <v>40.856794617391301</v>
      </c>
      <c r="F6766" s="3">
        <v>0.1</v>
      </c>
      <c r="G6766" s="3">
        <v>0.9</v>
      </c>
      <c r="H6766" s="3">
        <v>0</v>
      </c>
    </row>
    <row r="6767" spans="1:8" x14ac:dyDescent="0.2">
      <c r="A6767" s="2">
        <v>554</v>
      </c>
      <c r="B6767" s="3">
        <v>0.117725977999995</v>
      </c>
      <c r="C6767" s="3">
        <v>-0.28000000000000003</v>
      </c>
      <c r="D6767" s="3">
        <v>59.94</v>
      </c>
      <c r="E6767" s="3">
        <v>35.253469698428802</v>
      </c>
      <c r="F6767" s="3">
        <v>0.1</v>
      </c>
      <c r="G6767" s="3">
        <v>0.9</v>
      </c>
      <c r="H6767" s="3">
        <v>0</v>
      </c>
    </row>
    <row r="6768" spans="1:8" x14ac:dyDescent="0.2">
      <c r="A6768" s="2">
        <v>555</v>
      </c>
      <c r="B6768" s="3">
        <v>0.11793523499998999</v>
      </c>
      <c r="C6768" s="3">
        <v>-384.8</v>
      </c>
      <c r="D6768" s="3">
        <v>176</v>
      </c>
      <c r="E6768" s="3">
        <v>36.275034039497498</v>
      </c>
      <c r="F6768" s="3">
        <v>0.1</v>
      </c>
      <c r="G6768" s="3">
        <v>0.9</v>
      </c>
      <c r="H6768" s="3">
        <v>0</v>
      </c>
    </row>
    <row r="6769" spans="1:8" x14ac:dyDescent="0.2">
      <c r="A6769" s="2">
        <v>556</v>
      </c>
      <c r="B6769" s="3">
        <v>0.118217202999986</v>
      </c>
      <c r="C6769" s="3">
        <v>7.36</v>
      </c>
      <c r="D6769" s="3">
        <v>47.66</v>
      </c>
      <c r="E6769" s="3">
        <v>32.690989247464302</v>
      </c>
      <c r="F6769" s="3">
        <v>0.1</v>
      </c>
      <c r="G6769" s="3">
        <v>0.9</v>
      </c>
      <c r="H6769" s="3">
        <v>0</v>
      </c>
    </row>
    <row r="6770" spans="1:8" x14ac:dyDescent="0.2">
      <c r="A6770" s="2">
        <v>557</v>
      </c>
      <c r="B6770" s="3">
        <v>0.119084650999987</v>
      </c>
      <c r="C6770" s="3">
        <v>-157.41999999999999</v>
      </c>
      <c r="D6770" s="3">
        <v>163.12</v>
      </c>
      <c r="E6770" s="3">
        <v>32.881155430265899</v>
      </c>
      <c r="F6770" s="3">
        <v>0.1</v>
      </c>
      <c r="G6770" s="3">
        <v>0.9</v>
      </c>
      <c r="H6770" s="3">
        <v>0</v>
      </c>
    </row>
    <row r="6771" spans="1:8" x14ac:dyDescent="0.2">
      <c r="A6771" s="2">
        <v>558</v>
      </c>
      <c r="B6771" s="3">
        <v>0.119824995999984</v>
      </c>
      <c r="C6771" s="3">
        <v>-289.76</v>
      </c>
      <c r="D6771" s="3">
        <v>183.88</v>
      </c>
      <c r="E6771" s="3">
        <v>30.308324791997698</v>
      </c>
      <c r="F6771" s="3">
        <v>0.1</v>
      </c>
      <c r="G6771" s="3">
        <v>0.9</v>
      </c>
      <c r="H6771" s="3">
        <v>0</v>
      </c>
    </row>
    <row r="6772" spans="1:8" x14ac:dyDescent="0.2">
      <c r="A6772" s="2">
        <v>559</v>
      </c>
      <c r="B6772" s="3">
        <v>0.12098243699998</v>
      </c>
      <c r="C6772" s="3">
        <v>-40.54</v>
      </c>
      <c r="D6772" s="3">
        <v>88.68</v>
      </c>
      <c r="E6772" s="3">
        <v>27.297719085135299</v>
      </c>
      <c r="F6772" s="3">
        <v>0.1</v>
      </c>
      <c r="G6772" s="3">
        <v>0.9</v>
      </c>
      <c r="H6772" s="3">
        <v>0</v>
      </c>
    </row>
    <row r="6773" spans="1:8" x14ac:dyDescent="0.2">
      <c r="A6773" s="2">
        <v>560</v>
      </c>
      <c r="B6773" s="3">
        <v>0.12122519599998299</v>
      </c>
      <c r="C6773" s="3">
        <v>-47.32</v>
      </c>
      <c r="D6773" s="3">
        <v>100.94</v>
      </c>
      <c r="E6773" s="3">
        <v>25.680351888870501</v>
      </c>
      <c r="F6773" s="3">
        <v>0.1</v>
      </c>
      <c r="G6773" s="3">
        <v>0.9</v>
      </c>
      <c r="H6773" s="3">
        <v>0</v>
      </c>
    </row>
    <row r="6774" spans="1:8" x14ac:dyDescent="0.2">
      <c r="A6774" s="2">
        <v>561</v>
      </c>
      <c r="B6774" s="3">
        <v>0.121504659999978</v>
      </c>
      <c r="C6774" s="3">
        <v>4.96</v>
      </c>
      <c r="D6774" s="3">
        <v>55.12</v>
      </c>
      <c r="E6774" s="3">
        <v>24.433890122732699</v>
      </c>
      <c r="F6774" s="3">
        <v>0.1</v>
      </c>
      <c r="G6774" s="3">
        <v>0.9</v>
      </c>
      <c r="H6774" s="3">
        <v>0</v>
      </c>
    </row>
    <row r="6775" spans="1:8" x14ac:dyDescent="0.2">
      <c r="A6775" s="2">
        <v>562</v>
      </c>
      <c r="B6775" s="3">
        <v>0.121690383999975</v>
      </c>
      <c r="C6775" s="3">
        <v>12.6</v>
      </c>
      <c r="D6775" s="3">
        <v>51.12</v>
      </c>
      <c r="E6775" s="3">
        <v>23.4862328928544</v>
      </c>
      <c r="F6775" s="3">
        <v>0.1</v>
      </c>
      <c r="G6775" s="3">
        <v>0.9</v>
      </c>
      <c r="H6775" s="3">
        <v>0</v>
      </c>
    </row>
    <row r="6776" spans="1:8" x14ac:dyDescent="0.2">
      <c r="A6776" s="2">
        <v>563</v>
      </c>
      <c r="B6776" s="3">
        <v>0.12182605999997501</v>
      </c>
      <c r="C6776" s="3">
        <v>28.36</v>
      </c>
      <c r="D6776" s="3">
        <v>34.78</v>
      </c>
      <c r="E6776" s="3">
        <v>24.442007584900502</v>
      </c>
      <c r="F6776" s="3">
        <v>0.1</v>
      </c>
      <c r="G6776" s="3">
        <v>0.9</v>
      </c>
      <c r="H6776" s="3">
        <v>0</v>
      </c>
    </row>
    <row r="6777" spans="1:8" x14ac:dyDescent="0.2">
      <c r="A6777" s="2">
        <v>564</v>
      </c>
      <c r="B6777" s="3">
        <v>0.121907567999976</v>
      </c>
      <c r="C6777" s="3">
        <v>36.42</v>
      </c>
      <c r="D6777" s="3">
        <v>30.5</v>
      </c>
      <c r="E6777" s="3">
        <v>24.7155492393834</v>
      </c>
      <c r="F6777" s="3">
        <v>0.1</v>
      </c>
      <c r="G6777" s="3">
        <v>0.9</v>
      </c>
      <c r="H6777" s="3">
        <v>0</v>
      </c>
    </row>
    <row r="6778" spans="1:8" x14ac:dyDescent="0.2">
      <c r="A6778" s="2">
        <v>565</v>
      </c>
      <c r="B6778" s="3">
        <v>0.122033794999971</v>
      </c>
      <c r="C6778" s="3">
        <v>-140.74</v>
      </c>
      <c r="D6778" s="3">
        <v>162.16</v>
      </c>
      <c r="E6778" s="3">
        <v>24.725097228112201</v>
      </c>
      <c r="F6778" s="3">
        <v>0.1</v>
      </c>
      <c r="G6778" s="3">
        <v>0.9</v>
      </c>
      <c r="H6778" s="3">
        <v>0</v>
      </c>
    </row>
    <row r="6779" spans="1:8" x14ac:dyDescent="0.2">
      <c r="A6779" s="2">
        <v>566</v>
      </c>
      <c r="B6779" s="3">
        <v>0.122190194999973</v>
      </c>
      <c r="C6779" s="3">
        <v>34.18</v>
      </c>
      <c r="D6779" s="3">
        <v>29.26</v>
      </c>
      <c r="E6779" s="3">
        <v>24.3914498909601</v>
      </c>
      <c r="F6779" s="3">
        <v>0.1</v>
      </c>
      <c r="G6779" s="3">
        <v>0.9</v>
      </c>
      <c r="H6779" s="3">
        <v>0</v>
      </c>
    </row>
    <row r="6780" spans="1:8" x14ac:dyDescent="0.2">
      <c r="A6780" s="2">
        <v>567</v>
      </c>
      <c r="B6780" s="3">
        <v>0.122282234999971</v>
      </c>
      <c r="C6780" s="3">
        <v>31.52</v>
      </c>
      <c r="D6780" s="3">
        <v>26.4</v>
      </c>
      <c r="E6780" s="3">
        <v>23.827181440935099</v>
      </c>
      <c r="F6780" s="3">
        <v>0.1</v>
      </c>
      <c r="G6780" s="3">
        <v>0.9</v>
      </c>
      <c r="H6780" s="3">
        <v>0</v>
      </c>
    </row>
    <row r="6781" spans="1:8" x14ac:dyDescent="0.2">
      <c r="A6781" s="2">
        <v>568</v>
      </c>
      <c r="B6781" s="3">
        <v>0.12239458999996999</v>
      </c>
      <c r="C6781" s="3">
        <v>36.96</v>
      </c>
      <c r="D6781" s="3">
        <v>26.18</v>
      </c>
      <c r="E6781" s="3">
        <v>22.999583964465401</v>
      </c>
      <c r="F6781" s="3">
        <v>0.1</v>
      </c>
      <c r="G6781" s="3">
        <v>0.9</v>
      </c>
      <c r="H6781" s="3">
        <v>0</v>
      </c>
    </row>
    <row r="6782" spans="1:8" x14ac:dyDescent="0.2">
      <c r="A6782" s="2">
        <v>569</v>
      </c>
      <c r="B6782" s="3">
        <v>0.122532868999968</v>
      </c>
      <c r="C6782" s="3">
        <v>36.46</v>
      </c>
      <c r="D6782" s="3">
        <v>26.1</v>
      </c>
      <c r="E6782" s="3">
        <v>23.2337388873894</v>
      </c>
      <c r="F6782" s="3">
        <v>0.1</v>
      </c>
      <c r="G6782" s="3">
        <v>0.9</v>
      </c>
      <c r="H6782" s="3">
        <v>0</v>
      </c>
    </row>
    <row r="6783" spans="1:8" x14ac:dyDescent="0.2">
      <c r="A6783" s="2">
        <v>570</v>
      </c>
      <c r="B6783" s="3">
        <v>0.122701584999965</v>
      </c>
      <c r="C6783" s="3">
        <v>-3.72</v>
      </c>
      <c r="D6783" s="3">
        <v>61.66</v>
      </c>
      <c r="E6783" s="3">
        <v>21.790167819871598</v>
      </c>
      <c r="F6783" s="3">
        <v>0.1</v>
      </c>
      <c r="G6783" s="3">
        <v>0.9</v>
      </c>
      <c r="H6783" s="3">
        <v>0</v>
      </c>
    </row>
    <row r="6784" spans="1:8" x14ac:dyDescent="0.2">
      <c r="A6784" s="2">
        <v>571</v>
      </c>
      <c r="B6784" s="3">
        <v>0.122821334999969</v>
      </c>
      <c r="C6784" s="3">
        <v>37.26</v>
      </c>
      <c r="D6784" s="3">
        <v>25.88</v>
      </c>
      <c r="E6784" s="3">
        <v>22.0382419910895</v>
      </c>
      <c r="F6784" s="3">
        <v>0.1</v>
      </c>
      <c r="G6784" s="3">
        <v>0.9</v>
      </c>
      <c r="H6784" s="3">
        <v>0</v>
      </c>
    </row>
    <row r="6785" spans="1:8" x14ac:dyDescent="0.2">
      <c r="A6785" s="2">
        <v>572</v>
      </c>
      <c r="B6785" s="3">
        <v>0.122907667999967</v>
      </c>
      <c r="C6785" s="3">
        <v>32.18</v>
      </c>
      <c r="D6785" s="3">
        <v>28.64</v>
      </c>
      <c r="E6785" s="3">
        <v>22.951422461653902</v>
      </c>
      <c r="F6785" s="3">
        <v>0.1</v>
      </c>
      <c r="G6785" s="3">
        <v>0.9</v>
      </c>
      <c r="H6785" s="3">
        <v>0</v>
      </c>
    </row>
    <row r="6786" spans="1:8" x14ac:dyDescent="0.2">
      <c r="A6786" s="2">
        <v>573</v>
      </c>
      <c r="B6786" s="3">
        <v>0.12297827299997199</v>
      </c>
      <c r="C6786" s="3">
        <v>37.22</v>
      </c>
      <c r="D6786" s="3">
        <v>27.08</v>
      </c>
      <c r="E6786" s="3">
        <v>23.007888517362499</v>
      </c>
      <c r="F6786" s="3">
        <v>0.1</v>
      </c>
      <c r="G6786" s="3">
        <v>0.9</v>
      </c>
      <c r="H6786" s="3">
        <v>0</v>
      </c>
    </row>
    <row r="6787" spans="1:8" x14ac:dyDescent="0.2">
      <c r="A6787" s="2">
        <v>574</v>
      </c>
      <c r="B6787" s="3">
        <v>0.12318651399996799</v>
      </c>
      <c r="C6787" s="3">
        <v>-63.26</v>
      </c>
      <c r="D6787" s="3">
        <v>93.98</v>
      </c>
      <c r="E6787" s="3">
        <v>23.7989995593576</v>
      </c>
      <c r="F6787" s="3">
        <v>0.1</v>
      </c>
      <c r="G6787" s="3">
        <v>0.9</v>
      </c>
      <c r="H6787" s="3">
        <v>0</v>
      </c>
    </row>
    <row r="6788" spans="1:8" x14ac:dyDescent="0.2">
      <c r="A6788" s="2">
        <v>575</v>
      </c>
      <c r="B6788" s="3">
        <v>0.123384506999968</v>
      </c>
      <c r="C6788" s="3">
        <v>37.46</v>
      </c>
      <c r="D6788" s="3">
        <v>25.68</v>
      </c>
      <c r="E6788" s="3">
        <v>22.618169659785401</v>
      </c>
      <c r="F6788" s="3">
        <v>0.1</v>
      </c>
      <c r="G6788" s="3">
        <v>0.9</v>
      </c>
      <c r="H6788" s="3">
        <v>0</v>
      </c>
    </row>
    <row r="6789" spans="1:8" x14ac:dyDescent="0.2">
      <c r="A6789" s="2">
        <v>576</v>
      </c>
      <c r="B6789" s="3">
        <v>0.123574072999971</v>
      </c>
      <c r="C6789" s="3">
        <v>38.74</v>
      </c>
      <c r="D6789" s="3">
        <v>26.14</v>
      </c>
      <c r="E6789" s="3">
        <v>24.781529002228599</v>
      </c>
      <c r="F6789" s="3">
        <v>0.1</v>
      </c>
      <c r="G6789" s="3">
        <v>0.9</v>
      </c>
      <c r="H6789" s="3">
        <v>0</v>
      </c>
    </row>
    <row r="6790" spans="1:8" x14ac:dyDescent="0.2">
      <c r="A6790" s="2">
        <v>577</v>
      </c>
      <c r="B6790" s="3">
        <v>0.123683493999976</v>
      </c>
      <c r="C6790" s="3">
        <v>19.38</v>
      </c>
      <c r="D6790" s="3">
        <v>40.28</v>
      </c>
      <c r="E6790" s="3">
        <v>23.959758945534499</v>
      </c>
      <c r="F6790" s="3">
        <v>0.1</v>
      </c>
      <c r="G6790" s="3">
        <v>0.9</v>
      </c>
      <c r="H6790" s="3">
        <v>0</v>
      </c>
    </row>
    <row r="6791" spans="1:8" x14ac:dyDescent="0.2">
      <c r="A6791" s="2">
        <v>578</v>
      </c>
      <c r="B6791" s="3">
        <v>0.123827756999979</v>
      </c>
      <c r="C6791" s="3">
        <v>-2.44</v>
      </c>
      <c r="D6791" s="3">
        <v>60.94</v>
      </c>
      <c r="E6791" s="3">
        <v>22.540500020204401</v>
      </c>
      <c r="F6791" s="3">
        <v>0.1</v>
      </c>
      <c r="G6791" s="3">
        <v>0.9</v>
      </c>
      <c r="H6791" s="3">
        <v>0</v>
      </c>
    </row>
    <row r="6792" spans="1:8" x14ac:dyDescent="0.2">
      <c r="A6792" s="2">
        <v>579</v>
      </c>
      <c r="B6792" s="3">
        <v>0.123905115999981</v>
      </c>
      <c r="C6792" s="3">
        <v>-14.98</v>
      </c>
      <c r="D6792" s="3">
        <v>78.7</v>
      </c>
      <c r="E6792" s="3">
        <v>22.629543910318301</v>
      </c>
      <c r="F6792" s="3">
        <v>0.1</v>
      </c>
      <c r="G6792" s="3">
        <v>0.9</v>
      </c>
      <c r="H6792" s="3">
        <v>0</v>
      </c>
    </row>
    <row r="6793" spans="1:8" x14ac:dyDescent="0.2">
      <c r="A6793" s="2">
        <v>580</v>
      </c>
      <c r="B6793" s="3">
        <v>0.124131539999979</v>
      </c>
      <c r="C6793" s="3">
        <v>-81.680000000000007</v>
      </c>
      <c r="D6793" s="3">
        <v>104.24</v>
      </c>
      <c r="E6793" s="3">
        <v>21.833242721989599</v>
      </c>
      <c r="F6793" s="3">
        <v>0.1</v>
      </c>
      <c r="G6793" s="3">
        <v>0.9</v>
      </c>
      <c r="H6793" s="3">
        <v>0</v>
      </c>
    </row>
    <row r="6794" spans="1:8" x14ac:dyDescent="0.2">
      <c r="A6794" s="2">
        <v>581</v>
      </c>
      <c r="B6794" s="3">
        <v>0.124302308999979</v>
      </c>
      <c r="C6794" s="3">
        <v>16.579999999999998</v>
      </c>
      <c r="D6794" s="3">
        <v>44.82</v>
      </c>
      <c r="E6794" s="3">
        <v>20.867181064734901</v>
      </c>
      <c r="F6794" s="3">
        <v>0.1</v>
      </c>
      <c r="G6794" s="3">
        <v>0.9</v>
      </c>
      <c r="H6794" s="3">
        <v>0</v>
      </c>
    </row>
    <row r="6795" spans="1:8" x14ac:dyDescent="0.2">
      <c r="A6795" s="2">
        <v>582</v>
      </c>
      <c r="B6795" s="3">
        <v>0.12443815999998201</v>
      </c>
      <c r="C6795" s="3">
        <v>-2.7</v>
      </c>
      <c r="D6795" s="3">
        <v>60.62</v>
      </c>
      <c r="E6795" s="3">
        <v>19.7983838835016</v>
      </c>
      <c r="F6795" s="3">
        <v>0.1</v>
      </c>
      <c r="G6795" s="3">
        <v>0.9</v>
      </c>
      <c r="H6795" s="3">
        <v>0</v>
      </c>
    </row>
    <row r="6796" spans="1:8" x14ac:dyDescent="0.2">
      <c r="A6796" s="2">
        <v>583</v>
      </c>
      <c r="B6796" s="3">
        <v>0.124564511999984</v>
      </c>
      <c r="C6796" s="3">
        <v>-31.64</v>
      </c>
      <c r="D6796" s="3">
        <v>48.96</v>
      </c>
      <c r="E6796" s="3">
        <v>19.907728204919799</v>
      </c>
      <c r="F6796" s="3">
        <v>0.1</v>
      </c>
      <c r="G6796" s="3">
        <v>0.9</v>
      </c>
      <c r="H6796" s="3">
        <v>0</v>
      </c>
    </row>
    <row r="6797" spans="1:8" x14ac:dyDescent="0.2">
      <c r="A6797" s="2">
        <v>584</v>
      </c>
      <c r="B6797" s="3">
        <v>0.124900734999982</v>
      </c>
      <c r="C6797" s="3">
        <v>-19.84</v>
      </c>
      <c r="D6797" s="3">
        <v>79.239999999999995</v>
      </c>
      <c r="E6797" s="3">
        <v>19.747321758662999</v>
      </c>
      <c r="F6797" s="3">
        <v>0.1</v>
      </c>
      <c r="G6797" s="3">
        <v>0.9</v>
      </c>
      <c r="H6797" s="3">
        <v>0</v>
      </c>
    </row>
    <row r="6798" spans="1:8" x14ac:dyDescent="0.2">
      <c r="A6798" s="2">
        <v>585</v>
      </c>
      <c r="B6798" s="3">
        <v>0.12501359899998399</v>
      </c>
      <c r="C6798" s="3">
        <v>20.88</v>
      </c>
      <c r="D6798" s="3">
        <v>35.9</v>
      </c>
      <c r="E6798" s="3">
        <v>20.9025090641288</v>
      </c>
      <c r="F6798" s="3">
        <v>0.1</v>
      </c>
      <c r="G6798" s="3">
        <v>0.9</v>
      </c>
      <c r="H6798" s="3">
        <v>0</v>
      </c>
    </row>
    <row r="6799" spans="1:8" x14ac:dyDescent="0.2">
      <c r="A6799" s="2">
        <v>586</v>
      </c>
      <c r="B6799" s="3">
        <v>0.12511345699998999</v>
      </c>
      <c r="C6799" s="3">
        <v>23.26</v>
      </c>
      <c r="D6799" s="3">
        <v>34.68</v>
      </c>
      <c r="E6799" s="3">
        <v>17.991537491181699</v>
      </c>
      <c r="F6799" s="3">
        <v>0.1</v>
      </c>
      <c r="G6799" s="3">
        <v>0.9</v>
      </c>
      <c r="H6799" s="3">
        <v>0</v>
      </c>
    </row>
    <row r="6800" spans="1:8" x14ac:dyDescent="0.2">
      <c r="A6800" s="2">
        <v>587</v>
      </c>
      <c r="B6800" s="3">
        <v>0.12553462199998899</v>
      </c>
      <c r="C6800" s="3">
        <v>-520.26</v>
      </c>
      <c r="D6800" s="3">
        <v>194.1</v>
      </c>
      <c r="E6800" s="3">
        <v>21.3360185545957</v>
      </c>
      <c r="F6800" s="3">
        <v>0.1</v>
      </c>
      <c r="G6800" s="3">
        <v>0.9</v>
      </c>
      <c r="H6800" s="3">
        <v>0</v>
      </c>
    </row>
    <row r="6801" spans="1:8" x14ac:dyDescent="0.2">
      <c r="A6801" s="2">
        <v>588</v>
      </c>
      <c r="B6801" s="3">
        <v>0.125953927999987</v>
      </c>
      <c r="C6801" s="3">
        <v>-119.3</v>
      </c>
      <c r="D6801" s="3">
        <v>168.6</v>
      </c>
      <c r="E6801" s="3">
        <v>28.341040916280299</v>
      </c>
      <c r="F6801" s="3">
        <v>0.1</v>
      </c>
      <c r="G6801" s="3">
        <v>0.9</v>
      </c>
      <c r="H6801" s="3">
        <v>0</v>
      </c>
    </row>
    <row r="6802" spans="1:8" x14ac:dyDescent="0.2">
      <c r="A6802" s="2">
        <v>589</v>
      </c>
      <c r="B6802" s="3">
        <v>0.12624281999998699</v>
      </c>
      <c r="C6802" s="3">
        <v>-72.52</v>
      </c>
      <c r="D6802" s="3">
        <v>123.58</v>
      </c>
      <c r="E6802" s="3">
        <v>33.209960517095602</v>
      </c>
      <c r="F6802" s="3">
        <v>0.1</v>
      </c>
      <c r="G6802" s="3">
        <v>0.9</v>
      </c>
      <c r="H6802" s="3">
        <v>0</v>
      </c>
    </row>
    <row r="6803" spans="1:8" x14ac:dyDescent="0.2">
      <c r="A6803" s="2">
        <v>590</v>
      </c>
      <c r="B6803" s="3">
        <v>0.126487954999987</v>
      </c>
      <c r="C6803" s="3">
        <v>2.42</v>
      </c>
      <c r="D6803" s="3">
        <v>69.760000000000005</v>
      </c>
      <c r="E6803" s="3">
        <v>40.673443523502897</v>
      </c>
      <c r="F6803" s="3">
        <v>0.1</v>
      </c>
      <c r="G6803" s="3">
        <v>0.9</v>
      </c>
      <c r="H6803" s="3">
        <v>0</v>
      </c>
    </row>
    <row r="6804" spans="1:8" x14ac:dyDescent="0.2">
      <c r="A6804" s="2">
        <v>591</v>
      </c>
      <c r="B6804" s="3">
        <v>0.126791060999984</v>
      </c>
      <c r="C6804" s="3">
        <v>39.340000000000003</v>
      </c>
      <c r="D6804" s="3">
        <v>26.12</v>
      </c>
      <c r="E6804" s="3">
        <v>45.5639686227209</v>
      </c>
      <c r="F6804" s="3">
        <v>0.1</v>
      </c>
      <c r="G6804" s="3">
        <v>0.9</v>
      </c>
      <c r="H6804" s="3">
        <v>0</v>
      </c>
    </row>
    <row r="6805" spans="1:8" x14ac:dyDescent="0.2">
      <c r="A6805" s="2">
        <v>592</v>
      </c>
      <c r="B6805" s="3">
        <v>0.126892933999982</v>
      </c>
      <c r="C6805" s="3">
        <v>-6.44</v>
      </c>
      <c r="D6805" s="3">
        <v>76.92</v>
      </c>
      <c r="E6805" s="3">
        <v>46.739294440254703</v>
      </c>
      <c r="F6805" s="3">
        <v>0.1</v>
      </c>
      <c r="G6805" s="3">
        <v>0.9</v>
      </c>
      <c r="H6805" s="3">
        <v>0</v>
      </c>
    </row>
    <row r="6806" spans="1:8" x14ac:dyDescent="0.2">
      <c r="A6806" s="2">
        <v>593</v>
      </c>
      <c r="B6806" s="3">
        <v>0.127074056999987</v>
      </c>
      <c r="C6806" s="3">
        <v>20.059999999999999</v>
      </c>
      <c r="D6806" s="3">
        <v>44.82</v>
      </c>
      <c r="E6806" s="3">
        <v>48.5867938129295</v>
      </c>
      <c r="F6806" s="3">
        <v>0.1</v>
      </c>
      <c r="G6806" s="3">
        <v>0.9</v>
      </c>
      <c r="H6806" s="3">
        <v>0</v>
      </c>
    </row>
    <row r="6807" spans="1:8" x14ac:dyDescent="0.2">
      <c r="A6807" s="2">
        <v>594</v>
      </c>
      <c r="B6807" s="3">
        <v>0.127183525999988</v>
      </c>
      <c r="C6807" s="3">
        <v>37.94</v>
      </c>
      <c r="D6807" s="3">
        <v>26.36</v>
      </c>
      <c r="E6807" s="3">
        <v>51.067276419295602</v>
      </c>
      <c r="F6807" s="3">
        <v>0.1</v>
      </c>
      <c r="G6807" s="3">
        <v>0.9</v>
      </c>
      <c r="H6807" s="3">
        <v>0</v>
      </c>
    </row>
    <row r="6808" spans="1:8" x14ac:dyDescent="0.2">
      <c r="A6808" s="2">
        <v>595</v>
      </c>
      <c r="B6808" s="3">
        <v>0.127251504999989</v>
      </c>
      <c r="C6808" s="3">
        <v>39.26</v>
      </c>
      <c r="D6808" s="3">
        <v>26.78</v>
      </c>
      <c r="E6808" s="3">
        <v>53.547565004143003</v>
      </c>
      <c r="F6808" s="3">
        <v>0.1</v>
      </c>
      <c r="G6808" s="3">
        <v>0.9</v>
      </c>
      <c r="H6808" s="3">
        <v>0</v>
      </c>
    </row>
    <row r="6809" spans="1:8" x14ac:dyDescent="0.2">
      <c r="A6809" s="2">
        <v>596</v>
      </c>
      <c r="B6809" s="3">
        <v>0.127333914999987</v>
      </c>
      <c r="C6809" s="3">
        <v>19.059999999999999</v>
      </c>
      <c r="D6809" s="3">
        <v>42.34</v>
      </c>
      <c r="E6809" s="3">
        <v>56.8315126497995</v>
      </c>
      <c r="F6809" s="3">
        <v>0.1</v>
      </c>
      <c r="G6809" s="3">
        <v>0.9</v>
      </c>
      <c r="H6809" s="3">
        <v>0</v>
      </c>
    </row>
    <row r="6810" spans="1:8" x14ac:dyDescent="0.2">
      <c r="A6810" s="2">
        <v>597</v>
      </c>
      <c r="B6810" s="3">
        <v>0.127422394999989</v>
      </c>
      <c r="C6810" s="3">
        <v>34.14</v>
      </c>
      <c r="D6810" s="3">
        <v>28.42</v>
      </c>
      <c r="E6810" s="3">
        <v>56.768693627666103</v>
      </c>
      <c r="F6810" s="3">
        <v>0.1</v>
      </c>
      <c r="G6810" s="3">
        <v>0.9</v>
      </c>
      <c r="H6810" s="3">
        <v>0</v>
      </c>
    </row>
    <row r="6811" spans="1:8" x14ac:dyDescent="0.2">
      <c r="A6811" s="2">
        <v>598</v>
      </c>
      <c r="B6811" s="3">
        <v>0.127536253999984</v>
      </c>
      <c r="C6811" s="3">
        <v>29.82</v>
      </c>
      <c r="D6811" s="3">
        <v>31.58</v>
      </c>
      <c r="E6811" s="3">
        <v>53.480770963635102</v>
      </c>
      <c r="F6811" s="3">
        <v>0.1</v>
      </c>
      <c r="G6811" s="3">
        <v>0.9</v>
      </c>
      <c r="H6811" s="3">
        <v>0</v>
      </c>
    </row>
    <row r="6812" spans="1:8" x14ac:dyDescent="0.2">
      <c r="A6812" s="2">
        <v>599</v>
      </c>
      <c r="B6812" s="3">
        <v>0.127601903999988</v>
      </c>
      <c r="C6812" s="3">
        <v>31.06</v>
      </c>
      <c r="D6812" s="3">
        <v>27.44</v>
      </c>
      <c r="E6812" s="3">
        <v>46.030705898245301</v>
      </c>
      <c r="F6812" s="3">
        <v>0.1</v>
      </c>
      <c r="G6812" s="3">
        <v>0.9</v>
      </c>
      <c r="H6812" s="3">
        <v>0</v>
      </c>
    </row>
    <row r="6813" spans="1:8" x14ac:dyDescent="0.2">
      <c r="A6813" s="2">
        <v>600</v>
      </c>
      <c r="B6813" s="3">
        <v>0.127959214999989</v>
      </c>
      <c r="C6813" s="3">
        <v>-30.22</v>
      </c>
      <c r="D6813" s="3">
        <v>45.8</v>
      </c>
      <c r="E6813" s="3">
        <v>39.367994612104397</v>
      </c>
      <c r="F6813" s="3">
        <v>0.1</v>
      </c>
      <c r="G6813" s="3">
        <v>0.9</v>
      </c>
      <c r="H6813" s="3">
        <v>0</v>
      </c>
    </row>
    <row r="6814" spans="1:8" x14ac:dyDescent="0.2">
      <c r="A6814" s="2">
        <v>601</v>
      </c>
      <c r="B6814" s="3">
        <v>0.12806954299999501</v>
      </c>
      <c r="C6814" s="3">
        <v>33.54</v>
      </c>
      <c r="D6814" s="3">
        <v>26.7</v>
      </c>
      <c r="E6814" s="3">
        <v>33.844237436454399</v>
      </c>
      <c r="F6814" s="3">
        <v>0.1</v>
      </c>
      <c r="G6814" s="3">
        <v>0.9</v>
      </c>
      <c r="H6814" s="3">
        <v>0</v>
      </c>
    </row>
    <row r="6815" spans="1:8" x14ac:dyDescent="0.2">
      <c r="A6815" s="2">
        <v>602</v>
      </c>
      <c r="B6815" s="3">
        <v>0.12817478099999799</v>
      </c>
      <c r="C6815" s="3">
        <v>41.42</v>
      </c>
      <c r="D6815" s="3">
        <v>25.2</v>
      </c>
      <c r="E6815" s="3">
        <v>33.504495588158399</v>
      </c>
      <c r="F6815" s="3">
        <v>0.1</v>
      </c>
      <c r="G6815" s="3">
        <v>0.9</v>
      </c>
      <c r="H6815" s="3">
        <v>0</v>
      </c>
    </row>
    <row r="6816" spans="1:8" x14ac:dyDescent="0.2">
      <c r="A6816" s="2">
        <v>603</v>
      </c>
      <c r="B6816" s="3">
        <v>0.12826589099999799</v>
      </c>
      <c r="C6816" s="3">
        <v>-0.68</v>
      </c>
      <c r="D6816" s="3">
        <v>63.24</v>
      </c>
      <c r="E6816" s="3">
        <v>29.3123247884953</v>
      </c>
      <c r="F6816" s="3">
        <v>0.1</v>
      </c>
      <c r="G6816" s="3">
        <v>0.9</v>
      </c>
      <c r="H6816" s="3">
        <v>0</v>
      </c>
    </row>
    <row r="6817" spans="1:8" x14ac:dyDescent="0.2">
      <c r="A6817" s="2">
        <v>604</v>
      </c>
      <c r="B6817" s="3">
        <v>0.12837223199999601</v>
      </c>
      <c r="C6817" s="3">
        <v>15.64</v>
      </c>
      <c r="D6817" s="3">
        <v>44.42</v>
      </c>
      <c r="E6817" s="3">
        <v>25.810944664214599</v>
      </c>
      <c r="F6817" s="3">
        <v>0.1</v>
      </c>
      <c r="G6817" s="3">
        <v>0.9</v>
      </c>
      <c r="H6817" s="3">
        <v>0</v>
      </c>
    </row>
    <row r="6818" spans="1:8" x14ac:dyDescent="0.2">
      <c r="A6818" s="2">
        <v>605</v>
      </c>
      <c r="B6818" s="3">
        <v>0.12847978499999599</v>
      </c>
      <c r="C6818" s="3">
        <v>-434.12</v>
      </c>
      <c r="D6818" s="3">
        <v>162.6</v>
      </c>
      <c r="E6818" s="3">
        <v>29.621830881807298</v>
      </c>
      <c r="F6818" s="3">
        <v>0.1</v>
      </c>
      <c r="G6818" s="3">
        <v>0.9</v>
      </c>
      <c r="H6818" s="3">
        <v>0</v>
      </c>
    </row>
    <row r="6819" spans="1:8" x14ac:dyDescent="0.2">
      <c r="A6819" s="2">
        <v>606</v>
      </c>
      <c r="B6819" s="3">
        <v>0.128701443999993</v>
      </c>
      <c r="C6819" s="3">
        <v>32.659999999999997</v>
      </c>
      <c r="D6819" s="3">
        <v>27</v>
      </c>
      <c r="E6819" s="3">
        <v>26.759010248820498</v>
      </c>
      <c r="F6819" s="3">
        <v>0.1</v>
      </c>
      <c r="G6819" s="3">
        <v>0.9</v>
      </c>
      <c r="H6819" s="3">
        <v>0</v>
      </c>
    </row>
    <row r="6820" spans="1:8" x14ac:dyDescent="0.2">
      <c r="A6820" s="2">
        <v>607</v>
      </c>
      <c r="B6820" s="3">
        <v>0.12879184799999099</v>
      </c>
      <c r="C6820" s="3">
        <v>-124.3</v>
      </c>
      <c r="D6820" s="3">
        <v>146.46</v>
      </c>
      <c r="E6820" s="3">
        <v>23.313724261757901</v>
      </c>
      <c r="F6820" s="3">
        <v>0.1</v>
      </c>
      <c r="G6820" s="3">
        <v>0.9</v>
      </c>
      <c r="H6820" s="3">
        <v>0</v>
      </c>
    </row>
    <row r="6821" spans="1:8" x14ac:dyDescent="0.2">
      <c r="A6821" s="2">
        <v>608</v>
      </c>
      <c r="B6821" s="3">
        <v>0.12889532899999501</v>
      </c>
      <c r="C6821" s="3">
        <v>1.94</v>
      </c>
      <c r="D6821" s="3">
        <v>62.36</v>
      </c>
      <c r="E6821" s="3">
        <v>21.713575716348501</v>
      </c>
      <c r="F6821" s="3">
        <v>0.1</v>
      </c>
      <c r="G6821" s="3">
        <v>0.9</v>
      </c>
      <c r="H6821" s="3">
        <v>0</v>
      </c>
    </row>
    <row r="6822" spans="1:8" x14ac:dyDescent="0.2">
      <c r="A6822" s="2">
        <v>609</v>
      </c>
      <c r="B6822" s="3">
        <v>0.129049523999995</v>
      </c>
      <c r="C6822" s="3">
        <v>-5.64</v>
      </c>
      <c r="D6822" s="3">
        <v>58.08</v>
      </c>
      <c r="E6822" s="3">
        <v>21.707426796130498</v>
      </c>
      <c r="F6822" s="3">
        <v>0.1</v>
      </c>
      <c r="G6822" s="3">
        <v>0.9</v>
      </c>
      <c r="H6822" s="3">
        <v>0</v>
      </c>
    </row>
    <row r="6823" spans="1:8" x14ac:dyDescent="0.2">
      <c r="A6823" s="2">
        <v>610</v>
      </c>
      <c r="B6823" s="3">
        <v>0.12914227199999501</v>
      </c>
      <c r="C6823" s="3">
        <v>34.200000000000003</v>
      </c>
      <c r="D6823" s="3">
        <v>30.68</v>
      </c>
      <c r="E6823" s="3">
        <v>19.369621880386401</v>
      </c>
      <c r="F6823" s="3">
        <v>0.1</v>
      </c>
      <c r="G6823" s="3">
        <v>0.9</v>
      </c>
      <c r="H6823" s="3">
        <v>0</v>
      </c>
    </row>
    <row r="6824" spans="1:8" x14ac:dyDescent="0.2">
      <c r="A6824" s="2">
        <v>611</v>
      </c>
      <c r="B6824" s="3">
        <v>0.12921935699999601</v>
      </c>
      <c r="C6824" s="3">
        <v>31</v>
      </c>
      <c r="D6824" s="3">
        <v>29.82</v>
      </c>
      <c r="E6824" s="3">
        <v>22.983560786097399</v>
      </c>
      <c r="F6824" s="3">
        <v>0.1</v>
      </c>
      <c r="G6824" s="3">
        <v>0.9</v>
      </c>
      <c r="H6824" s="3">
        <v>0</v>
      </c>
    </row>
    <row r="6825" spans="1:8" x14ac:dyDescent="0.2">
      <c r="A6825" s="2">
        <v>612</v>
      </c>
      <c r="B6825" s="3">
        <v>0.129413754999994</v>
      </c>
      <c r="C6825" s="3">
        <v>8.32</v>
      </c>
      <c r="D6825" s="3">
        <v>53.02</v>
      </c>
      <c r="E6825" s="3">
        <v>22.4542460123699</v>
      </c>
      <c r="F6825" s="3">
        <v>0.1</v>
      </c>
      <c r="G6825" s="3">
        <v>0.9</v>
      </c>
      <c r="H6825" s="3">
        <v>0</v>
      </c>
    </row>
    <row r="6826" spans="1:8" x14ac:dyDescent="0.2">
      <c r="A6826" s="2">
        <v>613</v>
      </c>
      <c r="B6826" s="3">
        <v>0.129607637999995</v>
      </c>
      <c r="C6826" s="3">
        <v>-17.16</v>
      </c>
      <c r="D6826" s="3">
        <v>77.44</v>
      </c>
      <c r="E6826" s="3">
        <v>25.3286196272316</v>
      </c>
      <c r="F6826" s="3">
        <v>0.1</v>
      </c>
      <c r="G6826" s="3">
        <v>0.9</v>
      </c>
      <c r="H6826" s="3">
        <v>0</v>
      </c>
    </row>
    <row r="6827" spans="1:8" x14ac:dyDescent="0.2">
      <c r="A6827" s="2">
        <v>614</v>
      </c>
      <c r="B6827" s="3">
        <v>0.12971833799999599</v>
      </c>
      <c r="C6827" s="3">
        <v>-19.600000000000001</v>
      </c>
      <c r="D6827" s="3">
        <v>77.56</v>
      </c>
      <c r="E6827" s="3">
        <v>32.904278709272702</v>
      </c>
      <c r="F6827" s="3">
        <v>0.1</v>
      </c>
      <c r="G6827" s="3">
        <v>0.9</v>
      </c>
      <c r="H6827" s="3">
        <v>0</v>
      </c>
    </row>
    <row r="6828" spans="1:8" x14ac:dyDescent="0.2">
      <c r="A6828" s="2">
        <v>615</v>
      </c>
      <c r="B6828" s="3">
        <v>0.12998343099999199</v>
      </c>
      <c r="C6828" s="3">
        <v>6.04</v>
      </c>
      <c r="D6828" s="3">
        <v>58.84</v>
      </c>
      <c r="E6828" s="3">
        <v>25.027386380202099</v>
      </c>
      <c r="F6828" s="3">
        <v>0.1</v>
      </c>
      <c r="G6828" s="3">
        <v>0.9</v>
      </c>
      <c r="H6828" s="3">
        <v>0</v>
      </c>
    </row>
    <row r="6829" spans="1:8" x14ac:dyDescent="0.2">
      <c r="A6829" s="2">
        <v>616</v>
      </c>
      <c r="B6829" s="3">
        <v>0.13008846899999299</v>
      </c>
      <c r="C6829" s="3">
        <v>13.68</v>
      </c>
      <c r="D6829" s="3">
        <v>47.16</v>
      </c>
      <c r="E6829" s="3">
        <v>25.908595472120499</v>
      </c>
      <c r="F6829" s="3">
        <v>0.1</v>
      </c>
      <c r="G6829" s="3">
        <v>0.9</v>
      </c>
      <c r="H6829" s="3">
        <v>0</v>
      </c>
    </row>
    <row r="6830" spans="1:8" x14ac:dyDescent="0.2">
      <c r="A6830" s="2">
        <v>617</v>
      </c>
      <c r="B6830" s="3">
        <v>0.130174831999994</v>
      </c>
      <c r="C6830" s="3">
        <v>19.899999999999999</v>
      </c>
      <c r="D6830" s="3">
        <v>43.54</v>
      </c>
      <c r="E6830" s="3">
        <v>25.797394976996699</v>
      </c>
      <c r="F6830" s="3">
        <v>0.1</v>
      </c>
      <c r="G6830" s="3">
        <v>0.9</v>
      </c>
      <c r="H6830" s="3">
        <v>0</v>
      </c>
    </row>
    <row r="6831" spans="1:8" x14ac:dyDescent="0.2">
      <c r="A6831" s="2">
        <v>618</v>
      </c>
      <c r="B6831" s="3">
        <v>0.13050858799998999</v>
      </c>
      <c r="C6831" s="3">
        <v>9.32</v>
      </c>
      <c r="D6831" s="3">
        <v>50.16</v>
      </c>
      <c r="E6831" s="3">
        <v>26.001461603586002</v>
      </c>
      <c r="F6831" s="3">
        <v>0.1</v>
      </c>
      <c r="G6831" s="3">
        <v>0.9</v>
      </c>
      <c r="H6831" s="3">
        <v>0</v>
      </c>
    </row>
    <row r="6832" spans="1:8" x14ac:dyDescent="0.2">
      <c r="A6832" s="2">
        <v>619</v>
      </c>
      <c r="B6832" s="3">
        <v>0.13060557999998601</v>
      </c>
      <c r="C6832" s="3">
        <v>-27.64</v>
      </c>
      <c r="D6832" s="3">
        <v>115.72</v>
      </c>
      <c r="E6832" s="3">
        <v>27.1826435395052</v>
      </c>
      <c r="F6832" s="3">
        <v>0.1</v>
      </c>
      <c r="G6832" s="3">
        <v>0.9</v>
      </c>
      <c r="H6832" s="3">
        <v>0</v>
      </c>
    </row>
    <row r="6833" spans="1:8" x14ac:dyDescent="0.2">
      <c r="A6833" s="2">
        <v>620</v>
      </c>
      <c r="B6833" s="3">
        <v>0.13097346599998599</v>
      </c>
      <c r="C6833" s="3">
        <v>20.5</v>
      </c>
      <c r="D6833" s="3">
        <v>46.12</v>
      </c>
      <c r="E6833" s="3">
        <v>28.739830117086399</v>
      </c>
      <c r="F6833" s="3">
        <v>0.1</v>
      </c>
      <c r="G6833" s="3">
        <v>0.9</v>
      </c>
      <c r="H6833" s="3">
        <v>0</v>
      </c>
    </row>
    <row r="6834" spans="1:8" x14ac:dyDescent="0.2">
      <c r="A6834" s="2">
        <v>621</v>
      </c>
      <c r="B6834" s="3">
        <v>0.13109964499999099</v>
      </c>
      <c r="C6834" s="3">
        <v>38.340000000000003</v>
      </c>
      <c r="D6834" s="3">
        <v>31.18</v>
      </c>
      <c r="E6834" s="3">
        <v>26.358556989543999</v>
      </c>
      <c r="F6834" s="3">
        <v>0.1</v>
      </c>
      <c r="G6834" s="3">
        <v>0.9</v>
      </c>
      <c r="H6834" s="3">
        <v>0</v>
      </c>
    </row>
    <row r="6835" spans="1:8" x14ac:dyDescent="0.2">
      <c r="A6835" s="2">
        <v>622</v>
      </c>
      <c r="B6835" s="3">
        <v>0.131169131999996</v>
      </c>
      <c r="C6835" s="3">
        <v>10.56</v>
      </c>
      <c r="D6835" s="3">
        <v>65.959999999999994</v>
      </c>
      <c r="E6835" s="3">
        <v>28.792501990134099</v>
      </c>
      <c r="F6835" s="3">
        <v>0.1</v>
      </c>
      <c r="G6835" s="3">
        <v>0.9</v>
      </c>
      <c r="H6835" s="3">
        <v>0</v>
      </c>
    </row>
    <row r="6836" spans="1:8" x14ac:dyDescent="0.2">
      <c r="A6836" s="2">
        <v>623</v>
      </c>
      <c r="B6836" s="3">
        <v>0.13126984600000199</v>
      </c>
      <c r="C6836" s="3">
        <v>7.38</v>
      </c>
      <c r="D6836" s="3">
        <v>50.94</v>
      </c>
      <c r="E6836" s="3">
        <v>29.9988102514051</v>
      </c>
      <c r="F6836" s="3">
        <v>0.1</v>
      </c>
      <c r="G6836" s="3">
        <v>0.9</v>
      </c>
      <c r="H6836" s="3">
        <v>0</v>
      </c>
    </row>
    <row r="6837" spans="1:8" x14ac:dyDescent="0.2">
      <c r="A6837" s="2">
        <v>624</v>
      </c>
      <c r="B6837" s="3">
        <v>0.13136114999999601</v>
      </c>
      <c r="C6837" s="3">
        <v>21.62</v>
      </c>
      <c r="D6837" s="3">
        <v>41.52</v>
      </c>
      <c r="E6837" s="3">
        <v>24.599253948606702</v>
      </c>
      <c r="F6837" s="3">
        <v>0.1</v>
      </c>
      <c r="G6837" s="3">
        <v>0.9</v>
      </c>
      <c r="H6837" s="3">
        <v>0</v>
      </c>
    </row>
    <row r="6838" spans="1:8" x14ac:dyDescent="0.2">
      <c r="A6838" s="2">
        <v>625</v>
      </c>
      <c r="B6838" s="3">
        <v>0.13143197699999801</v>
      </c>
      <c r="C6838" s="3">
        <v>15.02</v>
      </c>
      <c r="D6838" s="3">
        <v>49.28</v>
      </c>
      <c r="E6838" s="3">
        <v>24.559452336615301</v>
      </c>
      <c r="F6838" s="3">
        <v>0.1</v>
      </c>
      <c r="G6838" s="3">
        <v>0.9</v>
      </c>
      <c r="H6838" s="3">
        <v>0</v>
      </c>
    </row>
    <row r="6839" spans="1:8" x14ac:dyDescent="0.2">
      <c r="A6839" s="2">
        <v>626</v>
      </c>
      <c r="B6839" s="3">
        <v>0.13156987499999601</v>
      </c>
      <c r="C6839" s="3">
        <v>-135.62</v>
      </c>
      <c r="D6839" s="3">
        <v>137.69999999999999</v>
      </c>
      <c r="E6839" s="3">
        <v>24.499399469483102</v>
      </c>
      <c r="F6839" s="3">
        <v>0.1</v>
      </c>
      <c r="G6839" s="3">
        <v>0.9</v>
      </c>
      <c r="H6839" s="3">
        <v>0</v>
      </c>
    </row>
    <row r="6840" spans="1:8" x14ac:dyDescent="0.2">
      <c r="A6840" s="2">
        <v>627</v>
      </c>
      <c r="B6840" s="3">
        <v>0.132287497</v>
      </c>
      <c r="C6840" s="3">
        <v>-135.76</v>
      </c>
      <c r="D6840" s="3">
        <v>155.91999999999999</v>
      </c>
      <c r="E6840" s="3">
        <v>30.822564179908699</v>
      </c>
      <c r="F6840" s="3">
        <v>0.1</v>
      </c>
      <c r="G6840" s="3">
        <v>0.9</v>
      </c>
      <c r="H6840" s="3">
        <v>0</v>
      </c>
    </row>
    <row r="6841" spans="1:8" x14ac:dyDescent="0.2">
      <c r="A6841" s="2">
        <v>628</v>
      </c>
      <c r="B6841" s="3">
        <v>0.13243442699999899</v>
      </c>
      <c r="C6841" s="3">
        <v>1.38</v>
      </c>
      <c r="D6841" s="3">
        <v>53.96</v>
      </c>
      <c r="E6841" s="3">
        <v>28.609605881834501</v>
      </c>
      <c r="F6841" s="3">
        <v>0.1</v>
      </c>
      <c r="G6841" s="3">
        <v>0.9</v>
      </c>
      <c r="H6841" s="3">
        <v>0</v>
      </c>
    </row>
    <row r="6842" spans="1:8" x14ac:dyDescent="0.2">
      <c r="A6842" s="2">
        <v>629</v>
      </c>
      <c r="B6842" s="3">
        <v>0.13251786400000001</v>
      </c>
      <c r="C6842" s="3">
        <v>-21.3</v>
      </c>
      <c r="D6842" s="3">
        <v>63.44</v>
      </c>
      <c r="E6842" s="3">
        <v>27.892802098924399</v>
      </c>
      <c r="F6842" s="3">
        <v>0.1</v>
      </c>
      <c r="G6842" s="3">
        <v>0.9</v>
      </c>
      <c r="H6842" s="3">
        <v>0</v>
      </c>
    </row>
    <row r="6843" spans="1:8" x14ac:dyDescent="0.2">
      <c r="A6843" s="2">
        <v>630</v>
      </c>
      <c r="B6843" s="3">
        <v>0.13260977499999799</v>
      </c>
      <c r="C6843" s="3">
        <v>-72.62</v>
      </c>
      <c r="D6843" s="3">
        <v>117.02</v>
      </c>
      <c r="E6843" s="3">
        <v>26.768016537511802</v>
      </c>
      <c r="F6843" s="3">
        <v>0.1</v>
      </c>
      <c r="G6843" s="3">
        <v>0.9</v>
      </c>
      <c r="H6843" s="3">
        <v>0</v>
      </c>
    </row>
    <row r="6844" spans="1:8" x14ac:dyDescent="0.2">
      <c r="A6844" s="2">
        <v>631</v>
      </c>
      <c r="B6844" s="3">
        <v>0.132747904999995</v>
      </c>
      <c r="C6844" s="3">
        <v>-150</v>
      </c>
      <c r="D6844" s="3">
        <v>162.66</v>
      </c>
      <c r="E6844" s="3">
        <v>26.9956637016214</v>
      </c>
      <c r="F6844" s="3">
        <v>0.1</v>
      </c>
      <c r="G6844" s="3">
        <v>0.9</v>
      </c>
      <c r="H6844" s="3">
        <v>0</v>
      </c>
    </row>
    <row r="6845" spans="1:8" x14ac:dyDescent="0.2">
      <c r="A6845" s="2">
        <v>632</v>
      </c>
      <c r="B6845" s="3">
        <v>0.13289822899999801</v>
      </c>
      <c r="C6845" s="3">
        <v>7.72</v>
      </c>
      <c r="D6845" s="3">
        <v>49.62</v>
      </c>
      <c r="E6845" s="3">
        <v>24.3446769681901</v>
      </c>
      <c r="F6845" s="3">
        <v>0.1</v>
      </c>
      <c r="G6845" s="3">
        <v>0.9</v>
      </c>
      <c r="H6845" s="3">
        <v>0</v>
      </c>
    </row>
    <row r="6846" spans="1:8" x14ac:dyDescent="0.2">
      <c r="A6846" s="2">
        <v>633</v>
      </c>
      <c r="B6846" s="3">
        <v>0.13306697999999501</v>
      </c>
      <c r="C6846" s="3">
        <v>-58.4</v>
      </c>
      <c r="D6846" s="3">
        <v>114.04</v>
      </c>
      <c r="E6846" s="3">
        <v>20.8737170320363</v>
      </c>
      <c r="F6846" s="3">
        <v>0.1</v>
      </c>
      <c r="G6846" s="3">
        <v>0.9</v>
      </c>
      <c r="H6846" s="3">
        <v>0</v>
      </c>
    </row>
    <row r="6847" spans="1:8" x14ac:dyDescent="0.2">
      <c r="A6847" s="2">
        <v>634</v>
      </c>
      <c r="B6847" s="3">
        <v>0.13331610799999499</v>
      </c>
      <c r="C6847" s="3">
        <v>-69.239999999999995</v>
      </c>
      <c r="D6847" s="3">
        <v>115.94</v>
      </c>
      <c r="E6847" s="3">
        <v>19.172734386069902</v>
      </c>
      <c r="F6847" s="3">
        <v>0.1</v>
      </c>
      <c r="G6847" s="3">
        <v>0.9</v>
      </c>
      <c r="H6847" s="3">
        <v>0</v>
      </c>
    </row>
    <row r="6848" spans="1:8" x14ac:dyDescent="0.2">
      <c r="A6848" s="2">
        <v>635</v>
      </c>
      <c r="B6848" s="3">
        <v>0.133473493999993</v>
      </c>
      <c r="C6848" s="3">
        <v>21.1</v>
      </c>
      <c r="D6848" s="3">
        <v>33.36</v>
      </c>
      <c r="E6848" s="3">
        <v>19.638502401552699</v>
      </c>
      <c r="F6848" s="3">
        <v>0.1</v>
      </c>
      <c r="G6848" s="3">
        <v>0.9</v>
      </c>
      <c r="H6848" s="3">
        <v>0</v>
      </c>
    </row>
    <row r="6849" spans="1:8" x14ac:dyDescent="0.2">
      <c r="A6849" s="2">
        <v>636</v>
      </c>
      <c r="B6849" s="3">
        <v>0.13358072199998999</v>
      </c>
      <c r="C6849" s="3">
        <v>1.66</v>
      </c>
      <c r="D6849" s="3">
        <v>58.58</v>
      </c>
      <c r="E6849" s="3">
        <v>17.748003981757702</v>
      </c>
      <c r="F6849" s="3">
        <v>0.1</v>
      </c>
      <c r="G6849" s="3">
        <v>0.9</v>
      </c>
      <c r="H6849" s="3">
        <v>0</v>
      </c>
    </row>
    <row r="6850" spans="1:8" x14ac:dyDescent="0.2">
      <c r="A6850" s="2">
        <v>637</v>
      </c>
      <c r="B6850" s="3">
        <v>0.133740005999989</v>
      </c>
      <c r="C6850" s="3">
        <v>-0.22</v>
      </c>
      <c r="D6850" s="3">
        <v>87.64</v>
      </c>
      <c r="E6850" s="3">
        <v>14.7147527858743</v>
      </c>
      <c r="F6850" s="3">
        <v>0.1</v>
      </c>
      <c r="G6850" s="3">
        <v>0.9</v>
      </c>
      <c r="H6850" s="3">
        <v>0</v>
      </c>
    </row>
    <row r="6851" spans="1:8" x14ac:dyDescent="0.2">
      <c r="A6851" s="2">
        <v>638</v>
      </c>
      <c r="B6851" s="3">
        <v>0.133945133999986</v>
      </c>
      <c r="C6851" s="3">
        <v>25.56</v>
      </c>
      <c r="D6851" s="3">
        <v>42.22</v>
      </c>
      <c r="E6851" s="3">
        <v>15.882106270394001</v>
      </c>
      <c r="F6851" s="3">
        <v>0.1</v>
      </c>
      <c r="G6851" s="3">
        <v>0.9</v>
      </c>
      <c r="H6851" s="3">
        <v>0</v>
      </c>
    </row>
    <row r="6852" spans="1:8" x14ac:dyDescent="0.2">
      <c r="A6852" s="2">
        <v>639</v>
      </c>
      <c r="B6852" s="3">
        <v>0.13418035499998299</v>
      </c>
      <c r="C6852" s="3">
        <v>5.64</v>
      </c>
      <c r="D6852" s="3">
        <v>67.12</v>
      </c>
      <c r="E6852" s="3">
        <v>17.7822172695342</v>
      </c>
      <c r="F6852" s="3">
        <v>0.1</v>
      </c>
      <c r="G6852" s="3">
        <v>0.9</v>
      </c>
      <c r="H6852" s="3">
        <v>0</v>
      </c>
    </row>
    <row r="6853" spans="1:8" x14ac:dyDescent="0.2">
      <c r="A6853" s="2">
        <v>640</v>
      </c>
      <c r="B6853" s="3">
        <v>0.13435063599997901</v>
      </c>
      <c r="C6853" s="3">
        <v>22.98</v>
      </c>
      <c r="D6853" s="3">
        <v>51</v>
      </c>
      <c r="E6853" s="3">
        <v>18.647446776438802</v>
      </c>
      <c r="F6853" s="3">
        <v>0.1</v>
      </c>
      <c r="G6853" s="3">
        <v>0.9</v>
      </c>
      <c r="H6853" s="3">
        <v>0</v>
      </c>
    </row>
    <row r="6854" spans="1:8" x14ac:dyDescent="0.2">
      <c r="A6854" s="2">
        <v>641</v>
      </c>
      <c r="B6854" s="3">
        <v>0.13447506799997899</v>
      </c>
      <c r="C6854" s="3">
        <v>16.52</v>
      </c>
      <c r="D6854" s="3">
        <v>61.34</v>
      </c>
      <c r="E6854" s="3">
        <v>19.6254804327138</v>
      </c>
      <c r="F6854" s="3">
        <v>0.1</v>
      </c>
      <c r="G6854" s="3">
        <v>0.9</v>
      </c>
      <c r="H6854" s="3">
        <v>0</v>
      </c>
    </row>
    <row r="6855" spans="1:8" x14ac:dyDescent="0.2">
      <c r="A6855" s="2">
        <v>642</v>
      </c>
      <c r="B6855" s="3">
        <v>0.134589419999983</v>
      </c>
      <c r="C6855" s="3">
        <v>16.02</v>
      </c>
      <c r="D6855" s="3">
        <v>59.3</v>
      </c>
      <c r="E6855" s="3">
        <v>19.071860069393999</v>
      </c>
      <c r="F6855" s="3">
        <v>0.1</v>
      </c>
      <c r="G6855" s="3">
        <v>0.9</v>
      </c>
      <c r="H6855" s="3">
        <v>0</v>
      </c>
    </row>
    <row r="6856" spans="1:8" x14ac:dyDescent="0.2">
      <c r="A6856" s="2">
        <v>643</v>
      </c>
      <c r="B6856" s="3">
        <v>0.13466677499997801</v>
      </c>
      <c r="C6856" s="3">
        <v>-2.2200000000000002</v>
      </c>
      <c r="D6856" s="3">
        <v>73.48</v>
      </c>
      <c r="E6856" s="3">
        <v>20.4204776140325</v>
      </c>
      <c r="F6856" s="3">
        <v>0.1</v>
      </c>
      <c r="G6856" s="3">
        <v>0.9</v>
      </c>
      <c r="H6856" s="3">
        <v>0</v>
      </c>
    </row>
    <row r="6857" spans="1:8" x14ac:dyDescent="0.2">
      <c r="A6857" s="2">
        <v>644</v>
      </c>
      <c r="B6857" s="3">
        <v>0.13480553399997999</v>
      </c>
      <c r="C6857" s="3">
        <v>-0.3</v>
      </c>
      <c r="D6857" s="3">
        <v>94.18</v>
      </c>
      <c r="E6857" s="3">
        <v>22.412171693730301</v>
      </c>
      <c r="F6857" s="3">
        <v>0.1</v>
      </c>
      <c r="G6857" s="3">
        <v>0.9</v>
      </c>
      <c r="H6857" s="3">
        <v>0</v>
      </c>
    </row>
    <row r="6858" spans="1:8" x14ac:dyDescent="0.2">
      <c r="A6858" s="2">
        <v>645</v>
      </c>
      <c r="B6858" s="3">
        <v>0.13573757899997901</v>
      </c>
      <c r="C6858" s="3">
        <v>35.68</v>
      </c>
      <c r="D6858" s="3">
        <v>29.5</v>
      </c>
      <c r="E6858" s="3">
        <v>24.773868332310499</v>
      </c>
      <c r="F6858" s="3">
        <v>0.1</v>
      </c>
      <c r="G6858" s="3">
        <v>0.9</v>
      </c>
      <c r="H6858" s="3">
        <v>0</v>
      </c>
    </row>
    <row r="6859" spans="1:8" x14ac:dyDescent="0.2">
      <c r="A6859" s="2">
        <v>646</v>
      </c>
      <c r="B6859" s="3">
        <v>0.135824355999979</v>
      </c>
      <c r="C6859" s="3">
        <v>39.32</v>
      </c>
      <c r="D6859" s="3">
        <v>24.98</v>
      </c>
      <c r="E6859" s="3">
        <v>25.0465046523904</v>
      </c>
      <c r="F6859" s="3">
        <v>0.1</v>
      </c>
      <c r="G6859" s="3">
        <v>0.9</v>
      </c>
      <c r="H6859" s="3">
        <v>0</v>
      </c>
    </row>
    <row r="6860" spans="1:8" x14ac:dyDescent="0.2">
      <c r="A6860" s="2">
        <v>647</v>
      </c>
      <c r="B6860" s="3">
        <v>0.13589477199997901</v>
      </c>
      <c r="C6860" s="3">
        <v>23.2</v>
      </c>
      <c r="D6860" s="3">
        <v>33.58</v>
      </c>
      <c r="E6860" s="3">
        <v>22.474885844758699</v>
      </c>
      <c r="F6860" s="3">
        <v>0.1</v>
      </c>
      <c r="G6860" s="3">
        <v>0.9</v>
      </c>
      <c r="H6860" s="3">
        <v>0</v>
      </c>
    </row>
    <row r="6861" spans="1:8" x14ac:dyDescent="0.2">
      <c r="A6861" s="2">
        <v>648</v>
      </c>
      <c r="B6861" s="3">
        <v>0.135973104999976</v>
      </c>
      <c r="C6861" s="3">
        <v>23.7</v>
      </c>
      <c r="D6861" s="3">
        <v>38.86</v>
      </c>
      <c r="E6861" s="3">
        <v>21.7643261027074</v>
      </c>
      <c r="F6861" s="3">
        <v>0.1</v>
      </c>
      <c r="G6861" s="3">
        <v>0.9</v>
      </c>
      <c r="H6861" s="3">
        <v>0</v>
      </c>
    </row>
    <row r="6862" spans="1:8" x14ac:dyDescent="0.2">
      <c r="A6862" s="2">
        <v>649</v>
      </c>
      <c r="B6862" s="3">
        <v>0.136094922999973</v>
      </c>
      <c r="C6862" s="3">
        <v>-30.42</v>
      </c>
      <c r="D6862" s="3">
        <v>84.3</v>
      </c>
      <c r="E6862" s="3">
        <v>22.717297033900099</v>
      </c>
      <c r="F6862" s="3">
        <v>0.1</v>
      </c>
      <c r="G6862" s="3">
        <v>0.9</v>
      </c>
      <c r="H6862" s="3">
        <v>0</v>
      </c>
    </row>
    <row r="6863" spans="1:8" x14ac:dyDescent="0.2">
      <c r="A6863" s="2">
        <v>650</v>
      </c>
      <c r="B6863" s="3">
        <v>0.136210619999971</v>
      </c>
      <c r="C6863" s="3">
        <v>-109.44</v>
      </c>
      <c r="D6863" s="3">
        <v>138.24</v>
      </c>
      <c r="E6863" s="3">
        <v>22.575815311234098</v>
      </c>
      <c r="F6863" s="3">
        <v>0.1</v>
      </c>
      <c r="G6863" s="3">
        <v>0.9</v>
      </c>
      <c r="H6863" s="3">
        <v>0</v>
      </c>
    </row>
    <row r="6864" spans="1:8" x14ac:dyDescent="0.2">
      <c r="A6864" s="2">
        <v>651</v>
      </c>
      <c r="B6864" s="3">
        <v>0.13631552399997501</v>
      </c>
      <c r="C6864" s="3">
        <v>-160.96</v>
      </c>
      <c r="D6864" s="3">
        <v>111.98</v>
      </c>
      <c r="E6864" s="3">
        <v>21.994219544118401</v>
      </c>
      <c r="F6864" s="3">
        <v>0.1</v>
      </c>
      <c r="G6864" s="3">
        <v>0.9</v>
      </c>
      <c r="H6864" s="3">
        <v>0</v>
      </c>
    </row>
    <row r="6865" spans="1:8" x14ac:dyDescent="0.2">
      <c r="A6865" s="2">
        <v>652</v>
      </c>
      <c r="B6865" s="3">
        <v>0.13651759399997501</v>
      </c>
      <c r="C6865" s="3">
        <v>-3.46</v>
      </c>
      <c r="D6865" s="3">
        <v>58.82</v>
      </c>
      <c r="E6865" s="3">
        <v>21.6452461745404</v>
      </c>
      <c r="F6865" s="3">
        <v>0.1</v>
      </c>
      <c r="G6865" s="3">
        <v>0.9</v>
      </c>
      <c r="H6865" s="3">
        <v>0</v>
      </c>
    </row>
    <row r="6866" spans="1:8" x14ac:dyDescent="0.2">
      <c r="A6866" s="2">
        <v>653</v>
      </c>
      <c r="B6866" s="3">
        <v>0.136677877999972</v>
      </c>
      <c r="C6866" s="3">
        <v>17.02</v>
      </c>
      <c r="D6866" s="3">
        <v>42.36</v>
      </c>
      <c r="E6866" s="3">
        <v>22.043872991820699</v>
      </c>
      <c r="F6866" s="3">
        <v>0.1</v>
      </c>
      <c r="G6866" s="3">
        <v>0.9</v>
      </c>
      <c r="H6866" s="3">
        <v>0</v>
      </c>
    </row>
    <row r="6867" spans="1:8" x14ac:dyDescent="0.2">
      <c r="A6867" s="2">
        <v>654</v>
      </c>
      <c r="B6867" s="3">
        <v>0.136868338999967</v>
      </c>
      <c r="C6867" s="3">
        <v>17.82</v>
      </c>
      <c r="D6867" s="3">
        <v>44.16</v>
      </c>
      <c r="E6867" s="3">
        <v>19.895708082439299</v>
      </c>
      <c r="F6867" s="3">
        <v>0.1</v>
      </c>
      <c r="G6867" s="3">
        <v>0.9</v>
      </c>
      <c r="H6867" s="3">
        <v>0</v>
      </c>
    </row>
    <row r="6868" spans="1:8" x14ac:dyDescent="0.2">
      <c r="A6868" s="2">
        <v>655</v>
      </c>
      <c r="B6868" s="3">
        <v>0.13695389699996199</v>
      </c>
      <c r="C6868" s="3">
        <v>-54.52</v>
      </c>
      <c r="D6868" s="3">
        <v>79.38</v>
      </c>
      <c r="E6868" s="3">
        <v>17.6555842917682</v>
      </c>
      <c r="F6868" s="3">
        <v>0.1</v>
      </c>
      <c r="G6868" s="3">
        <v>0.9</v>
      </c>
      <c r="H6868" s="3">
        <v>0</v>
      </c>
    </row>
    <row r="6869" spans="1:8" x14ac:dyDescent="0.2">
      <c r="A6869" s="2">
        <v>656</v>
      </c>
      <c r="B6869" s="3">
        <v>0.137345456999966</v>
      </c>
      <c r="C6869" s="3">
        <v>-485.14</v>
      </c>
      <c r="D6869" s="3">
        <v>70.38</v>
      </c>
      <c r="E6869" s="3">
        <v>19.3403550021252</v>
      </c>
      <c r="F6869" s="3">
        <v>0.1</v>
      </c>
      <c r="G6869" s="3">
        <v>0.9</v>
      </c>
      <c r="H6869" s="3">
        <v>0</v>
      </c>
    </row>
    <row r="6870" spans="1:8" x14ac:dyDescent="0.2">
      <c r="A6870" s="2">
        <v>657</v>
      </c>
      <c r="B6870" s="3">
        <v>0.137709093999966</v>
      </c>
      <c r="C6870" s="3">
        <v>-232.48</v>
      </c>
      <c r="D6870" s="3">
        <v>196.62</v>
      </c>
      <c r="E6870" s="3">
        <v>18.909761204984999</v>
      </c>
      <c r="F6870" s="3">
        <v>0.1</v>
      </c>
      <c r="G6870" s="3">
        <v>0.9</v>
      </c>
      <c r="H6870" s="3">
        <v>0</v>
      </c>
    </row>
    <row r="6871" spans="1:8" x14ac:dyDescent="0.2">
      <c r="A6871" s="2">
        <v>658</v>
      </c>
      <c r="B6871" s="3">
        <v>0.13803954199996499</v>
      </c>
      <c r="C6871" s="3">
        <v>13.72</v>
      </c>
      <c r="D6871" s="3">
        <v>45.94</v>
      </c>
      <c r="E6871" s="3">
        <v>19.073231764148399</v>
      </c>
      <c r="F6871" s="3">
        <v>0.1</v>
      </c>
      <c r="G6871" s="3">
        <v>0.9</v>
      </c>
      <c r="H6871" s="3">
        <v>0</v>
      </c>
    </row>
    <row r="6872" spans="1:8" x14ac:dyDescent="0.2">
      <c r="A6872" s="2">
        <v>659</v>
      </c>
      <c r="B6872" s="3">
        <v>0.13840186299997001</v>
      </c>
      <c r="C6872" s="3">
        <v>-3.5</v>
      </c>
      <c r="D6872" s="3">
        <v>63.74</v>
      </c>
      <c r="E6872" s="3">
        <v>16.6128685952852</v>
      </c>
      <c r="F6872" s="3">
        <v>0.1</v>
      </c>
      <c r="G6872" s="3">
        <v>0.9</v>
      </c>
      <c r="H6872" s="3">
        <v>0</v>
      </c>
    </row>
    <row r="6873" spans="1:8" x14ac:dyDescent="0.2">
      <c r="A6873" s="2">
        <v>660</v>
      </c>
      <c r="B6873" s="3">
        <v>0.13850010299996901</v>
      </c>
      <c r="C6873" s="3">
        <v>15.08</v>
      </c>
      <c r="D6873" s="3">
        <v>44.58</v>
      </c>
      <c r="E6873" s="3">
        <v>16.219637291178302</v>
      </c>
      <c r="F6873" s="3">
        <v>0.1</v>
      </c>
      <c r="G6873" s="3">
        <v>0.9</v>
      </c>
      <c r="H6873" s="3">
        <v>0</v>
      </c>
    </row>
    <row r="6874" spans="1:8" x14ac:dyDescent="0.2">
      <c r="A6874" s="2">
        <v>661</v>
      </c>
      <c r="B6874" s="3">
        <v>0.138673131999965</v>
      </c>
      <c r="C6874" s="3">
        <v>-0.62</v>
      </c>
      <c r="D6874" s="3">
        <v>58.54</v>
      </c>
      <c r="E6874" s="3">
        <v>16.402727686914499</v>
      </c>
      <c r="F6874" s="3">
        <v>0.1</v>
      </c>
      <c r="G6874" s="3">
        <v>0.9</v>
      </c>
      <c r="H6874" s="3">
        <v>0</v>
      </c>
    </row>
    <row r="6875" spans="1:8" x14ac:dyDescent="0.2">
      <c r="A6875" s="2">
        <v>662</v>
      </c>
      <c r="B6875" s="3">
        <v>0.138822583999967</v>
      </c>
      <c r="C6875" s="3">
        <v>-51.2</v>
      </c>
      <c r="D6875" s="3">
        <v>95.84</v>
      </c>
      <c r="E6875" s="3">
        <v>16.283801246143401</v>
      </c>
      <c r="F6875" s="3">
        <v>0.1</v>
      </c>
      <c r="G6875" s="3">
        <v>0.9</v>
      </c>
      <c r="H6875" s="3">
        <v>0</v>
      </c>
    </row>
    <row r="6876" spans="1:8" x14ac:dyDescent="0.2">
      <c r="A6876" s="2">
        <v>663</v>
      </c>
      <c r="B6876" s="3">
        <v>0.13901595899996899</v>
      </c>
      <c r="C6876" s="3">
        <v>-28.28</v>
      </c>
      <c r="D6876" s="3">
        <v>83.88</v>
      </c>
      <c r="E6876" s="3">
        <v>14.357149473425901</v>
      </c>
      <c r="F6876" s="3">
        <v>0.1</v>
      </c>
      <c r="G6876" s="3">
        <v>0.9</v>
      </c>
      <c r="H6876" s="3">
        <v>0</v>
      </c>
    </row>
    <row r="6877" spans="1:8" x14ac:dyDescent="0.2">
      <c r="A6877" s="2">
        <v>664</v>
      </c>
      <c r="B6877" s="3">
        <v>0.139135480999975</v>
      </c>
      <c r="C6877" s="3">
        <v>20.3</v>
      </c>
      <c r="D6877" s="3">
        <v>44.6</v>
      </c>
      <c r="E6877" s="3">
        <v>16.148700656411702</v>
      </c>
      <c r="F6877" s="3">
        <v>0.1</v>
      </c>
      <c r="G6877" s="3">
        <v>0.9</v>
      </c>
      <c r="H6877" s="3">
        <v>0</v>
      </c>
    </row>
    <row r="6878" spans="1:8" x14ac:dyDescent="0.2">
      <c r="A6878" s="2">
        <v>665</v>
      </c>
      <c r="B6878" s="3">
        <v>0.139280118999977</v>
      </c>
      <c r="C6878" s="3">
        <v>9.34</v>
      </c>
      <c r="D6878" s="3">
        <v>50.94</v>
      </c>
      <c r="E6878" s="3">
        <v>17.798682533492499</v>
      </c>
      <c r="F6878" s="3">
        <v>0.1</v>
      </c>
      <c r="G6878" s="3">
        <v>0.9</v>
      </c>
      <c r="H6878" s="3">
        <v>0</v>
      </c>
    </row>
    <row r="6879" spans="1:8" x14ac:dyDescent="0.2">
      <c r="A6879" s="2">
        <v>666</v>
      </c>
      <c r="B6879" s="3">
        <v>0.13936368099997701</v>
      </c>
      <c r="C6879" s="3">
        <v>32.86</v>
      </c>
      <c r="D6879" s="3">
        <v>26.22</v>
      </c>
      <c r="E6879" s="3">
        <v>18.139619514872301</v>
      </c>
      <c r="F6879" s="3">
        <v>0.1</v>
      </c>
      <c r="G6879" s="3">
        <v>0.9</v>
      </c>
      <c r="H6879" s="3">
        <v>0</v>
      </c>
    </row>
    <row r="6880" spans="1:8" x14ac:dyDescent="0.2">
      <c r="A6880" s="2">
        <v>667</v>
      </c>
      <c r="B6880" s="3">
        <v>0.13950615199997399</v>
      </c>
      <c r="C6880" s="3">
        <v>-29.54</v>
      </c>
      <c r="D6880" s="3">
        <v>87.5</v>
      </c>
      <c r="E6880" s="3">
        <v>18.833118464753198</v>
      </c>
      <c r="F6880" s="3">
        <v>0.1</v>
      </c>
      <c r="G6880" s="3">
        <v>0.9</v>
      </c>
      <c r="H6880" s="3">
        <v>0</v>
      </c>
    </row>
    <row r="6881" spans="1:8" x14ac:dyDescent="0.2">
      <c r="A6881" s="2">
        <v>668</v>
      </c>
      <c r="B6881" s="3">
        <v>0.13960691999996999</v>
      </c>
      <c r="C6881" s="3">
        <v>21.22</v>
      </c>
      <c r="D6881" s="3">
        <v>40.76</v>
      </c>
      <c r="E6881" s="3">
        <v>20.256563399664401</v>
      </c>
      <c r="F6881" s="3">
        <v>0.1</v>
      </c>
      <c r="G6881" s="3">
        <v>0.9</v>
      </c>
      <c r="H6881" s="3">
        <v>0</v>
      </c>
    </row>
    <row r="6882" spans="1:8" x14ac:dyDescent="0.2">
      <c r="A6882" s="2">
        <v>669</v>
      </c>
      <c r="B6882" s="3">
        <v>0.14065965799996799</v>
      </c>
      <c r="C6882" s="3">
        <v>-209.36</v>
      </c>
      <c r="D6882" s="3">
        <v>189.5</v>
      </c>
      <c r="E6882" s="3">
        <v>23.278596468687699</v>
      </c>
      <c r="F6882" s="3">
        <v>0.1</v>
      </c>
      <c r="G6882" s="3">
        <v>0.9</v>
      </c>
      <c r="H6882" s="3">
        <v>0</v>
      </c>
    </row>
    <row r="6883" spans="1:8" x14ac:dyDescent="0.2">
      <c r="A6883" s="2">
        <v>670</v>
      </c>
      <c r="B6883" s="3">
        <v>0.140919509999967</v>
      </c>
      <c r="C6883" s="3">
        <v>-250</v>
      </c>
      <c r="D6883" s="3">
        <v>198.36</v>
      </c>
      <c r="E6883" s="3">
        <v>27.7042469086228</v>
      </c>
      <c r="F6883" s="3">
        <v>0.1</v>
      </c>
      <c r="G6883" s="3">
        <v>0.9</v>
      </c>
      <c r="H6883" s="3">
        <v>0</v>
      </c>
    </row>
    <row r="6884" spans="1:8" x14ac:dyDescent="0.2">
      <c r="A6884" s="2">
        <v>671</v>
      </c>
      <c r="B6884" s="3">
        <v>0.14178218599996401</v>
      </c>
      <c r="C6884" s="3">
        <v>-48.26</v>
      </c>
      <c r="D6884" s="3">
        <v>104.36</v>
      </c>
      <c r="E6884" s="3">
        <v>27.859511381152402</v>
      </c>
      <c r="F6884" s="3">
        <v>0.1</v>
      </c>
      <c r="G6884" s="3">
        <v>0.9</v>
      </c>
      <c r="H6884" s="3">
        <v>0</v>
      </c>
    </row>
    <row r="6885" spans="1:8" x14ac:dyDescent="0.2">
      <c r="A6885" s="2">
        <v>672</v>
      </c>
      <c r="B6885" s="3">
        <v>0.14189875499996399</v>
      </c>
      <c r="C6885" s="3">
        <v>33.64</v>
      </c>
      <c r="D6885" s="3">
        <v>27.18</v>
      </c>
      <c r="E6885" s="3">
        <v>28.0651119373291</v>
      </c>
      <c r="F6885" s="3">
        <v>0.1</v>
      </c>
      <c r="G6885" s="3">
        <v>0.9</v>
      </c>
      <c r="H6885" s="3">
        <v>0</v>
      </c>
    </row>
    <row r="6886" spans="1:8" x14ac:dyDescent="0.2">
      <c r="A6886" s="2">
        <v>673</v>
      </c>
      <c r="B6886" s="3">
        <v>0.14197088899996399</v>
      </c>
      <c r="C6886" s="3">
        <v>12.76</v>
      </c>
      <c r="D6886" s="3">
        <v>50.68</v>
      </c>
      <c r="E6886" s="3">
        <v>28.688074972357398</v>
      </c>
      <c r="F6886" s="3">
        <v>0.1</v>
      </c>
      <c r="G6886" s="3">
        <v>0.9</v>
      </c>
      <c r="H6886" s="3">
        <v>0</v>
      </c>
    </row>
    <row r="6887" spans="1:8" x14ac:dyDescent="0.2">
      <c r="A6887" s="2">
        <v>674</v>
      </c>
      <c r="B6887" s="3">
        <v>0.14207066299996199</v>
      </c>
      <c r="C6887" s="3">
        <v>34.06</v>
      </c>
      <c r="D6887" s="3">
        <v>26.76</v>
      </c>
      <c r="E6887" s="3">
        <v>27.916728308065299</v>
      </c>
      <c r="F6887" s="3">
        <v>0.1</v>
      </c>
      <c r="G6887" s="3">
        <v>0.9</v>
      </c>
      <c r="H6887" s="3">
        <v>0</v>
      </c>
    </row>
    <row r="6888" spans="1:8" x14ac:dyDescent="0.2">
      <c r="A6888" s="2">
        <v>675</v>
      </c>
      <c r="B6888" s="3">
        <v>0.142150466999964</v>
      </c>
      <c r="C6888" s="3">
        <v>39.78</v>
      </c>
      <c r="D6888" s="3">
        <v>26.26</v>
      </c>
      <c r="E6888" s="3">
        <v>25.557817344124601</v>
      </c>
      <c r="F6888" s="3">
        <v>0.1</v>
      </c>
      <c r="G6888" s="3">
        <v>0.9</v>
      </c>
      <c r="H6888" s="3">
        <v>0</v>
      </c>
    </row>
    <row r="6889" spans="1:8" x14ac:dyDescent="0.2">
      <c r="A6889" s="2">
        <v>676</v>
      </c>
      <c r="B6889" s="3">
        <v>0.142244175999962</v>
      </c>
      <c r="C6889" s="3">
        <v>5.62</v>
      </c>
      <c r="D6889" s="3">
        <v>58.1</v>
      </c>
      <c r="E6889" s="3">
        <v>25.186791004842899</v>
      </c>
      <c r="F6889" s="3">
        <v>0.1</v>
      </c>
      <c r="G6889" s="3">
        <v>0.9</v>
      </c>
      <c r="H6889" s="3">
        <v>0</v>
      </c>
    </row>
    <row r="6890" spans="1:8" x14ac:dyDescent="0.2">
      <c r="A6890" s="2">
        <v>677</v>
      </c>
      <c r="B6890" s="3">
        <v>0.142326755999967</v>
      </c>
      <c r="C6890" s="3">
        <v>-111.1</v>
      </c>
      <c r="D6890" s="3">
        <v>136.72</v>
      </c>
      <c r="E6890" s="3">
        <v>25.058957976849602</v>
      </c>
      <c r="F6890" s="3">
        <v>0.1</v>
      </c>
      <c r="G6890" s="3">
        <v>0.9</v>
      </c>
      <c r="H6890" s="3">
        <v>0</v>
      </c>
    </row>
    <row r="6891" spans="1:8" x14ac:dyDescent="0.2">
      <c r="A6891" s="2">
        <v>678</v>
      </c>
      <c r="B6891" s="3">
        <v>0.142646049999967</v>
      </c>
      <c r="C6891" s="3">
        <v>-909.58</v>
      </c>
      <c r="D6891" s="3">
        <v>120.2</v>
      </c>
      <c r="E6891" s="3">
        <v>25.404366619026899</v>
      </c>
      <c r="F6891" s="3">
        <v>0.1</v>
      </c>
      <c r="G6891" s="3">
        <v>0.9</v>
      </c>
      <c r="H6891" s="3">
        <v>0</v>
      </c>
    </row>
    <row r="6892" spans="1:8" x14ac:dyDescent="0.2">
      <c r="A6892" s="2">
        <v>679</v>
      </c>
      <c r="B6892" s="3">
        <v>0.142790886999968</v>
      </c>
      <c r="C6892" s="3">
        <v>-187.84</v>
      </c>
      <c r="D6892" s="3">
        <v>165.74</v>
      </c>
      <c r="E6892" s="3">
        <v>23.5967175368406</v>
      </c>
      <c r="F6892" s="3">
        <v>0.1</v>
      </c>
      <c r="G6892" s="3">
        <v>0.9</v>
      </c>
      <c r="H6892" s="3">
        <v>0</v>
      </c>
    </row>
    <row r="6893" spans="1:8" x14ac:dyDescent="0.2">
      <c r="A6893" s="2">
        <v>680</v>
      </c>
      <c r="B6893" s="3">
        <v>0.14310605599996501</v>
      </c>
      <c r="C6893" s="3">
        <v>2.2999999999999998</v>
      </c>
      <c r="D6893" s="3">
        <v>53.88</v>
      </c>
      <c r="E6893" s="3">
        <v>22.548629438549099</v>
      </c>
      <c r="F6893" s="3">
        <v>0.1</v>
      </c>
      <c r="G6893" s="3">
        <v>0.9</v>
      </c>
      <c r="H6893" s="3">
        <v>0</v>
      </c>
    </row>
    <row r="6894" spans="1:8" x14ac:dyDescent="0.2">
      <c r="A6894" s="2">
        <v>681</v>
      </c>
      <c r="B6894" s="3">
        <v>0.14327390199996101</v>
      </c>
      <c r="C6894" s="3">
        <v>3.74</v>
      </c>
      <c r="D6894" s="3">
        <v>53.6</v>
      </c>
      <c r="E6894" s="3">
        <v>21.925207827927998</v>
      </c>
      <c r="F6894" s="3">
        <v>0.1</v>
      </c>
      <c r="G6894" s="3">
        <v>0.9</v>
      </c>
      <c r="H6894" s="3">
        <v>0</v>
      </c>
    </row>
    <row r="6895" spans="1:8" x14ac:dyDescent="0.2">
      <c r="A6895" s="2">
        <v>682</v>
      </c>
      <c r="B6895" s="3">
        <v>0.143377006999962</v>
      </c>
      <c r="C6895" s="3">
        <v>-148.36000000000001</v>
      </c>
      <c r="D6895" s="3">
        <v>160.44</v>
      </c>
      <c r="E6895" s="3">
        <v>22.370250034047402</v>
      </c>
      <c r="F6895" s="3">
        <v>0.1</v>
      </c>
      <c r="G6895" s="3">
        <v>0.9</v>
      </c>
      <c r="H6895" s="3">
        <v>0</v>
      </c>
    </row>
    <row r="6896" spans="1:8" x14ac:dyDescent="0.2">
      <c r="A6896" s="2">
        <v>683</v>
      </c>
      <c r="B6896" s="3">
        <v>0.14364160499996301</v>
      </c>
      <c r="C6896" s="3">
        <v>-12.48</v>
      </c>
      <c r="D6896" s="3">
        <v>71.260000000000005</v>
      </c>
      <c r="E6896" s="3">
        <v>23.521478380125199</v>
      </c>
      <c r="F6896" s="3">
        <v>0.1</v>
      </c>
      <c r="G6896" s="3">
        <v>0.9</v>
      </c>
      <c r="H6896" s="3">
        <v>0</v>
      </c>
    </row>
    <row r="6897" spans="1:8" x14ac:dyDescent="0.2">
      <c r="A6897" s="2">
        <v>684</v>
      </c>
      <c r="B6897" s="3">
        <v>0.14378929399996501</v>
      </c>
      <c r="C6897" s="3">
        <v>-326.48</v>
      </c>
      <c r="D6897" s="3">
        <v>141.04</v>
      </c>
      <c r="E6897" s="3">
        <v>24.863713806782599</v>
      </c>
      <c r="F6897" s="3">
        <v>0.1</v>
      </c>
      <c r="G6897" s="3">
        <v>0.9</v>
      </c>
      <c r="H6897" s="3">
        <v>0</v>
      </c>
    </row>
    <row r="6898" spans="1:8" x14ac:dyDescent="0.2">
      <c r="A6898" s="2">
        <v>685</v>
      </c>
      <c r="B6898" s="3">
        <v>0.14392487399996401</v>
      </c>
      <c r="C6898" s="3">
        <v>-163.69999999999999</v>
      </c>
      <c r="D6898" s="3">
        <v>164.24</v>
      </c>
      <c r="E6898" s="3">
        <v>27.389570089318401</v>
      </c>
      <c r="F6898" s="3">
        <v>0.1</v>
      </c>
      <c r="G6898" s="3">
        <v>0.9</v>
      </c>
      <c r="H6898" s="3">
        <v>0</v>
      </c>
    </row>
    <row r="6899" spans="1:8" x14ac:dyDescent="0.2">
      <c r="A6899" s="2">
        <v>686</v>
      </c>
      <c r="B6899" s="3">
        <v>0.14407493899997001</v>
      </c>
      <c r="C6899" s="3">
        <v>-63.94</v>
      </c>
      <c r="D6899" s="3">
        <v>116.4</v>
      </c>
      <c r="E6899" s="3">
        <v>26.821135792728199</v>
      </c>
      <c r="F6899" s="3">
        <v>0.1</v>
      </c>
      <c r="G6899" s="3">
        <v>0.9</v>
      </c>
      <c r="H6899" s="3">
        <v>0</v>
      </c>
    </row>
    <row r="6900" spans="1:8" x14ac:dyDescent="0.2">
      <c r="A6900" s="2">
        <v>687</v>
      </c>
      <c r="B6900" s="3">
        <v>0.14450413899997</v>
      </c>
      <c r="C6900" s="3">
        <v>-85.44</v>
      </c>
      <c r="D6900" s="3">
        <v>141.4</v>
      </c>
      <c r="E6900" s="3">
        <v>28.029667648000899</v>
      </c>
      <c r="F6900" s="3">
        <v>0.1</v>
      </c>
      <c r="G6900" s="3">
        <v>0.9</v>
      </c>
      <c r="H6900" s="3">
        <v>0</v>
      </c>
    </row>
    <row r="6901" spans="1:8" x14ac:dyDescent="0.2">
      <c r="A6901" s="2">
        <v>688</v>
      </c>
      <c r="B6901" s="3">
        <v>0.144770806999972</v>
      </c>
      <c r="C6901" s="3">
        <v>-9.76</v>
      </c>
      <c r="D6901" s="3">
        <v>105.42</v>
      </c>
      <c r="E6901" s="3">
        <v>26.902420565107001</v>
      </c>
      <c r="F6901" s="3">
        <v>0.1</v>
      </c>
      <c r="G6901" s="3">
        <v>0.9</v>
      </c>
      <c r="H6901" s="3">
        <v>0</v>
      </c>
    </row>
    <row r="6902" spans="1:8" x14ac:dyDescent="0.2">
      <c r="A6902" s="2">
        <v>689</v>
      </c>
      <c r="B6902" s="3">
        <v>0.14499392899997299</v>
      </c>
      <c r="C6902" s="3">
        <v>-91.1</v>
      </c>
      <c r="D6902" s="3">
        <v>143.12</v>
      </c>
      <c r="E6902" s="3">
        <v>26.575905487556799</v>
      </c>
      <c r="F6902" s="3">
        <v>0.1</v>
      </c>
      <c r="G6902" s="3">
        <v>0.9</v>
      </c>
      <c r="H6902" s="3">
        <v>0</v>
      </c>
    </row>
    <row r="6903" spans="1:8" x14ac:dyDescent="0.2">
      <c r="A6903" s="2">
        <v>690</v>
      </c>
      <c r="B6903" s="3">
        <v>0.14514499199997</v>
      </c>
      <c r="C6903" s="3">
        <v>27.06</v>
      </c>
      <c r="D6903" s="3">
        <v>65.88</v>
      </c>
      <c r="E6903" s="3">
        <v>23.127580643801501</v>
      </c>
      <c r="F6903" s="3">
        <v>0.1</v>
      </c>
      <c r="G6903" s="3">
        <v>0.9</v>
      </c>
      <c r="H6903" s="3">
        <v>0</v>
      </c>
    </row>
    <row r="6904" spans="1:8" x14ac:dyDescent="0.2">
      <c r="A6904" s="2">
        <v>691</v>
      </c>
      <c r="B6904" s="3">
        <v>0.14531637999997499</v>
      </c>
      <c r="C6904" s="3">
        <v>31.32</v>
      </c>
      <c r="D6904" s="3">
        <v>65.14</v>
      </c>
      <c r="E6904" s="3">
        <v>21.880088227884499</v>
      </c>
      <c r="F6904" s="3">
        <v>0.1</v>
      </c>
      <c r="G6904" s="3">
        <v>0.9</v>
      </c>
      <c r="H6904" s="3">
        <v>0</v>
      </c>
    </row>
    <row r="6905" spans="1:8" x14ac:dyDescent="0.2">
      <c r="A6905" s="2">
        <v>692</v>
      </c>
      <c r="B6905" s="3">
        <v>0.145520321999974</v>
      </c>
      <c r="C6905" s="3">
        <v>44.82</v>
      </c>
      <c r="D6905" s="3">
        <v>48.34</v>
      </c>
      <c r="E6905" s="3">
        <v>23.003891891872399</v>
      </c>
      <c r="F6905" s="3">
        <v>0.1</v>
      </c>
      <c r="G6905" s="3">
        <v>0.9</v>
      </c>
      <c r="H6905" s="3">
        <v>0</v>
      </c>
    </row>
    <row r="6906" spans="1:8" x14ac:dyDescent="0.2">
      <c r="A6906" s="2">
        <v>693</v>
      </c>
      <c r="B6906" s="3">
        <v>0.145705094999975</v>
      </c>
      <c r="C6906" s="3">
        <v>36.159999999999997</v>
      </c>
      <c r="D6906" s="3">
        <v>61.64</v>
      </c>
      <c r="E6906" s="3">
        <v>24.145049542986499</v>
      </c>
      <c r="F6906" s="3">
        <v>0.1</v>
      </c>
      <c r="G6906" s="3">
        <v>0.9</v>
      </c>
      <c r="H6906" s="3">
        <v>0</v>
      </c>
    </row>
    <row r="6907" spans="1:8" x14ac:dyDescent="0.2">
      <c r="A6907" s="2">
        <v>694</v>
      </c>
      <c r="B6907" s="3">
        <v>0.14589110399997901</v>
      </c>
      <c r="C6907" s="3">
        <v>34.04</v>
      </c>
      <c r="D6907" s="3">
        <v>63.36</v>
      </c>
      <c r="E6907" s="3">
        <v>22.9707067057548</v>
      </c>
      <c r="F6907" s="3">
        <v>0.1</v>
      </c>
      <c r="G6907" s="3">
        <v>0.9</v>
      </c>
      <c r="H6907" s="3">
        <v>0</v>
      </c>
    </row>
    <row r="6908" spans="1:8" x14ac:dyDescent="0.2">
      <c r="A6908" s="2">
        <v>695</v>
      </c>
      <c r="B6908" s="3">
        <v>0.14614899499998299</v>
      </c>
      <c r="C6908" s="3">
        <v>16.52</v>
      </c>
      <c r="D6908" s="3">
        <v>74.319999999999993</v>
      </c>
      <c r="E6908" s="3">
        <v>23.461334574614799</v>
      </c>
      <c r="F6908" s="3">
        <v>0.1</v>
      </c>
      <c r="G6908" s="3">
        <v>0.9</v>
      </c>
      <c r="H6908" s="3">
        <v>0</v>
      </c>
    </row>
    <row r="6909" spans="1:8" x14ac:dyDescent="0.2">
      <c r="A6909" s="2">
        <v>696</v>
      </c>
      <c r="B6909" s="3">
        <v>0.146340395999985</v>
      </c>
      <c r="C6909" s="3">
        <v>14.44</v>
      </c>
      <c r="D6909" s="3">
        <v>82.02</v>
      </c>
      <c r="E6909" s="3">
        <v>24.330914362540899</v>
      </c>
      <c r="F6909" s="3">
        <v>0.1</v>
      </c>
      <c r="G6909" s="3">
        <v>0.9</v>
      </c>
      <c r="H6909" s="3">
        <v>0</v>
      </c>
    </row>
    <row r="6910" spans="1:8" x14ac:dyDescent="0.2">
      <c r="A6910" s="2">
        <v>697</v>
      </c>
      <c r="B6910" s="3">
        <v>0.146497582999984</v>
      </c>
      <c r="C6910" s="3">
        <v>23.5</v>
      </c>
      <c r="D6910" s="3">
        <v>70.64</v>
      </c>
      <c r="E6910" s="3">
        <v>23.142444325657198</v>
      </c>
      <c r="F6910" s="3">
        <v>0.1</v>
      </c>
      <c r="G6910" s="3">
        <v>0.9</v>
      </c>
      <c r="H6910" s="3">
        <v>0</v>
      </c>
    </row>
    <row r="6911" spans="1:8" x14ac:dyDescent="0.2">
      <c r="A6911" s="2">
        <v>698</v>
      </c>
      <c r="B6911" s="3">
        <v>0.14668945399998201</v>
      </c>
      <c r="C6911" s="3">
        <v>16.02</v>
      </c>
      <c r="D6911" s="3">
        <v>79.5</v>
      </c>
      <c r="E6911" s="3">
        <v>24.9266258608389</v>
      </c>
      <c r="F6911" s="3">
        <v>0.1</v>
      </c>
      <c r="G6911" s="3">
        <v>0.9</v>
      </c>
      <c r="H6911" s="3">
        <v>0</v>
      </c>
    </row>
    <row r="6912" spans="1:8" x14ac:dyDescent="0.2">
      <c r="A6912" s="2">
        <v>699</v>
      </c>
      <c r="B6912" s="3">
        <v>0.14691088199997801</v>
      </c>
      <c r="C6912" s="3">
        <v>43.24</v>
      </c>
      <c r="D6912" s="3">
        <v>48</v>
      </c>
      <c r="E6912" s="3">
        <v>26.594085502727399</v>
      </c>
      <c r="F6912" s="3">
        <v>0.1</v>
      </c>
      <c r="G6912" s="3">
        <v>0.9</v>
      </c>
      <c r="H6912" s="3">
        <v>0</v>
      </c>
    </row>
    <row r="6913" spans="1:8" x14ac:dyDescent="0.2">
      <c r="A6913" s="2">
        <v>700</v>
      </c>
      <c r="B6913" s="3">
        <v>0.14715277499998</v>
      </c>
      <c r="C6913" s="3">
        <v>-26.12</v>
      </c>
      <c r="D6913" s="3">
        <v>117.54</v>
      </c>
      <c r="E6913" s="3">
        <v>29.454949985552702</v>
      </c>
      <c r="F6913" s="3">
        <v>0.1</v>
      </c>
      <c r="G6913" s="3">
        <v>0.9</v>
      </c>
      <c r="H6913" s="3">
        <v>0</v>
      </c>
    </row>
    <row r="6914" spans="1:8" x14ac:dyDescent="0.2">
      <c r="A6914" s="2">
        <v>701</v>
      </c>
      <c r="B6914" s="3">
        <v>0.147271723999985</v>
      </c>
      <c r="C6914" s="3">
        <v>2.66</v>
      </c>
      <c r="D6914" s="3">
        <v>76.180000000000007</v>
      </c>
      <c r="E6914" s="3">
        <v>29.581232201260999</v>
      </c>
      <c r="F6914" s="3">
        <v>0.1</v>
      </c>
      <c r="G6914" s="3">
        <v>0.9</v>
      </c>
      <c r="H6914" s="3">
        <v>0</v>
      </c>
    </row>
    <row r="6915" spans="1:8" x14ac:dyDescent="0.2">
      <c r="A6915" s="2">
        <v>702</v>
      </c>
      <c r="B6915" s="3">
        <v>0.147543448999989</v>
      </c>
      <c r="C6915" s="3">
        <v>25.36</v>
      </c>
      <c r="D6915" s="3">
        <v>49.96</v>
      </c>
      <c r="E6915" s="3">
        <v>31.1972082212021</v>
      </c>
      <c r="F6915" s="3">
        <v>0.1</v>
      </c>
      <c r="G6915" s="3">
        <v>0.9</v>
      </c>
      <c r="H6915" s="3">
        <v>0</v>
      </c>
    </row>
    <row r="6916" spans="1:8" x14ac:dyDescent="0.2">
      <c r="A6916" s="2">
        <v>703</v>
      </c>
      <c r="B6916" s="3">
        <v>0.147648074999985</v>
      </c>
      <c r="C6916" s="3">
        <v>21.38</v>
      </c>
      <c r="D6916" s="3">
        <v>46.4</v>
      </c>
      <c r="E6916" s="3">
        <v>28.195072007468202</v>
      </c>
      <c r="F6916" s="3">
        <v>0.1</v>
      </c>
      <c r="G6916" s="3">
        <v>0.9</v>
      </c>
      <c r="H6916" s="3">
        <v>0</v>
      </c>
    </row>
    <row r="6917" spans="1:8" x14ac:dyDescent="0.2">
      <c r="A6917" s="2">
        <v>704</v>
      </c>
      <c r="B6917" s="3">
        <v>0.14774828299999099</v>
      </c>
      <c r="C6917" s="3">
        <v>37.76</v>
      </c>
      <c r="D6917" s="3">
        <v>30.64</v>
      </c>
      <c r="E6917" s="3">
        <v>26.7244604347826</v>
      </c>
      <c r="F6917" s="3">
        <v>0.1</v>
      </c>
      <c r="G6917" s="3">
        <v>0.9</v>
      </c>
      <c r="H6917" s="3">
        <v>0</v>
      </c>
    </row>
    <row r="6918" spans="1:8" x14ac:dyDescent="0.2">
      <c r="A6918" s="2">
        <v>705</v>
      </c>
      <c r="B6918" s="3">
        <v>0.14781645999998699</v>
      </c>
      <c r="C6918" s="3">
        <v>26.82</v>
      </c>
      <c r="D6918" s="3">
        <v>42.7</v>
      </c>
      <c r="E6918" s="3">
        <v>23.6939981774652</v>
      </c>
      <c r="F6918" s="3">
        <v>0.1</v>
      </c>
      <c r="G6918" s="3">
        <v>0.9</v>
      </c>
      <c r="H6918" s="3">
        <v>0</v>
      </c>
    </row>
    <row r="6919" spans="1:8" x14ac:dyDescent="0.2">
      <c r="A6919" s="2">
        <v>706</v>
      </c>
      <c r="B6919" s="3">
        <v>0.14790145899998899</v>
      </c>
      <c r="C6919" s="3">
        <v>36.880000000000003</v>
      </c>
      <c r="D6919" s="3">
        <v>28</v>
      </c>
      <c r="E6919" s="3">
        <v>21.8880690667376</v>
      </c>
      <c r="F6919" s="3">
        <v>0.1</v>
      </c>
      <c r="G6919" s="3">
        <v>0.9</v>
      </c>
      <c r="H6919" s="3">
        <v>0</v>
      </c>
    </row>
    <row r="6920" spans="1:8" x14ac:dyDescent="0.2">
      <c r="A6920" s="2">
        <v>707</v>
      </c>
      <c r="B6920" s="3">
        <v>0.14798427599998801</v>
      </c>
      <c r="C6920" s="3">
        <v>17.18</v>
      </c>
      <c r="D6920" s="3">
        <v>44.04</v>
      </c>
      <c r="E6920" s="3">
        <v>23.1543258654414</v>
      </c>
      <c r="F6920" s="3">
        <v>0.1</v>
      </c>
      <c r="G6920" s="3">
        <v>0.9</v>
      </c>
      <c r="H6920" s="3">
        <v>0</v>
      </c>
    </row>
    <row r="6921" spans="1:8" x14ac:dyDescent="0.2">
      <c r="A6921" s="2">
        <v>708</v>
      </c>
      <c r="B6921" s="3">
        <v>0.14815657599999099</v>
      </c>
      <c r="C6921" s="3">
        <v>-11.18</v>
      </c>
      <c r="D6921" s="3">
        <v>95.96</v>
      </c>
      <c r="E6921" s="3">
        <v>23.5282130751722</v>
      </c>
      <c r="F6921" s="3">
        <v>0.1</v>
      </c>
      <c r="G6921" s="3">
        <v>0.9</v>
      </c>
      <c r="H6921" s="3">
        <v>0</v>
      </c>
    </row>
    <row r="6922" spans="1:8" x14ac:dyDescent="0.2">
      <c r="A6922" s="2">
        <v>709</v>
      </c>
      <c r="B6922" s="3">
        <v>0.14838643099999099</v>
      </c>
      <c r="C6922" s="3">
        <v>-105.46</v>
      </c>
      <c r="D6922" s="3">
        <v>122.54</v>
      </c>
      <c r="E6922" s="3">
        <v>23.3164939575313</v>
      </c>
      <c r="F6922" s="3">
        <v>0.1</v>
      </c>
      <c r="G6922" s="3">
        <v>0.9</v>
      </c>
      <c r="H6922" s="3">
        <v>0</v>
      </c>
    </row>
    <row r="6923" spans="1:8" x14ac:dyDescent="0.2">
      <c r="A6923" s="2">
        <v>710</v>
      </c>
      <c r="B6923" s="3">
        <v>0.149125753999996</v>
      </c>
      <c r="C6923" s="3">
        <v>-155.68</v>
      </c>
      <c r="D6923" s="3">
        <v>186.22</v>
      </c>
      <c r="E6923" s="3">
        <v>25.5503021324519</v>
      </c>
      <c r="F6923" s="3">
        <v>0.1</v>
      </c>
      <c r="G6923" s="3">
        <v>0.9</v>
      </c>
      <c r="H6923" s="3">
        <v>0</v>
      </c>
    </row>
    <row r="6924" spans="1:8" x14ac:dyDescent="0.2">
      <c r="A6924" s="2">
        <v>711</v>
      </c>
      <c r="B6924" s="3">
        <v>0.149990283999997</v>
      </c>
      <c r="C6924" s="3">
        <v>-203.16</v>
      </c>
      <c r="D6924" s="3">
        <v>200</v>
      </c>
      <c r="E6924" s="3">
        <v>31.153513815368701</v>
      </c>
      <c r="F6924" s="3">
        <v>0.1</v>
      </c>
      <c r="G6924" s="3">
        <v>0.9</v>
      </c>
      <c r="H6924" s="3">
        <v>0</v>
      </c>
    </row>
    <row r="6925" spans="1:8" x14ac:dyDescent="0.2">
      <c r="A6925" s="2">
        <v>712</v>
      </c>
      <c r="B6925" s="3">
        <v>0.15105770199999499</v>
      </c>
      <c r="C6925" s="3">
        <v>-209.34</v>
      </c>
      <c r="D6925" s="3">
        <v>199.02</v>
      </c>
      <c r="E6925" s="3">
        <v>29.027590388892499</v>
      </c>
      <c r="F6925" s="3">
        <v>0.1</v>
      </c>
      <c r="G6925" s="3">
        <v>0.9</v>
      </c>
      <c r="H6925" s="3">
        <v>0</v>
      </c>
    </row>
    <row r="6926" spans="1:8" x14ac:dyDescent="0.2">
      <c r="A6926" s="2">
        <v>713</v>
      </c>
      <c r="B6926" s="3">
        <v>0.15198446999999499</v>
      </c>
      <c r="C6926" s="3">
        <v>-217.98</v>
      </c>
      <c r="D6926" s="3">
        <v>179.68</v>
      </c>
      <c r="E6926" s="3">
        <v>34.627684953233</v>
      </c>
      <c r="F6926" s="3">
        <v>0.1</v>
      </c>
      <c r="G6926" s="3">
        <v>0.9</v>
      </c>
      <c r="H6926" s="3">
        <v>0</v>
      </c>
    </row>
    <row r="6927" spans="1:8" x14ac:dyDescent="0.2">
      <c r="A6927" s="2">
        <v>714</v>
      </c>
      <c r="B6927" s="3">
        <v>0.15284346199999899</v>
      </c>
      <c r="C6927" s="3">
        <v>-199.54</v>
      </c>
      <c r="D6927" s="3">
        <v>199.16</v>
      </c>
      <c r="E6927" s="3">
        <v>41.470282758067697</v>
      </c>
      <c r="F6927" s="3">
        <v>0.1</v>
      </c>
      <c r="G6927" s="3">
        <v>0.9</v>
      </c>
      <c r="H6927" s="3">
        <v>0</v>
      </c>
    </row>
    <row r="6928" spans="1:8" x14ac:dyDescent="0.2">
      <c r="A6928" s="2">
        <v>715</v>
      </c>
      <c r="B6928" s="3">
        <v>0.15367647600000101</v>
      </c>
      <c r="C6928" s="3">
        <v>-211.18</v>
      </c>
      <c r="D6928" s="3">
        <v>200</v>
      </c>
      <c r="E6928" s="3">
        <v>48.434919007881398</v>
      </c>
      <c r="F6928" s="3">
        <v>0.1</v>
      </c>
      <c r="G6928" s="3">
        <v>0.9</v>
      </c>
      <c r="H6928" s="3">
        <v>0</v>
      </c>
    </row>
    <row r="6929" spans="1:8" x14ac:dyDescent="0.2">
      <c r="A6929" s="2">
        <v>716</v>
      </c>
      <c r="B6929" s="3">
        <v>0.15440637099999999</v>
      </c>
      <c r="C6929" s="3">
        <v>-14.42</v>
      </c>
      <c r="D6929" s="3">
        <v>69.52</v>
      </c>
      <c r="E6929" s="3">
        <v>54.491395188973698</v>
      </c>
      <c r="F6929" s="3">
        <v>0.1</v>
      </c>
      <c r="G6929" s="3">
        <v>0.9</v>
      </c>
      <c r="H6929" s="3">
        <v>0</v>
      </c>
    </row>
    <row r="6930" spans="1:8" x14ac:dyDescent="0.2">
      <c r="A6930" s="2">
        <v>717</v>
      </c>
      <c r="B6930" s="3">
        <v>0.154642590000001</v>
      </c>
      <c r="C6930" s="3">
        <v>33.92</v>
      </c>
      <c r="D6930" s="3">
        <v>28.64</v>
      </c>
      <c r="E6930" s="3">
        <v>54.606954783880703</v>
      </c>
      <c r="F6930" s="3">
        <v>0.1</v>
      </c>
      <c r="G6930" s="3">
        <v>0.9</v>
      </c>
      <c r="H6930" s="3">
        <v>0</v>
      </c>
    </row>
    <row r="6931" spans="1:8" x14ac:dyDescent="0.2">
      <c r="A6931" s="2">
        <v>718</v>
      </c>
      <c r="B6931" s="3">
        <v>0.15475983700000701</v>
      </c>
      <c r="C6931" s="3">
        <v>32.200000000000003</v>
      </c>
      <c r="D6931" s="3">
        <v>29.2</v>
      </c>
      <c r="E6931" s="3">
        <v>53.660798474361798</v>
      </c>
      <c r="F6931" s="3">
        <v>0.1</v>
      </c>
      <c r="G6931" s="3">
        <v>0.9</v>
      </c>
      <c r="H6931" s="3">
        <v>0</v>
      </c>
    </row>
    <row r="6932" spans="1:8" x14ac:dyDescent="0.2">
      <c r="A6932" s="2">
        <v>719</v>
      </c>
      <c r="B6932" s="3">
        <v>0.154888088000006</v>
      </c>
      <c r="C6932" s="3">
        <v>-5.08</v>
      </c>
      <c r="D6932" s="3">
        <v>65.319999999999993</v>
      </c>
      <c r="E6932" s="3">
        <v>50.756590090552898</v>
      </c>
      <c r="F6932" s="3">
        <v>0.1</v>
      </c>
      <c r="G6932" s="3">
        <v>0.9</v>
      </c>
      <c r="H6932" s="3">
        <v>0</v>
      </c>
    </row>
    <row r="6933" spans="1:8" x14ac:dyDescent="0.2">
      <c r="A6933" s="2">
        <v>720</v>
      </c>
      <c r="B6933" s="3">
        <v>0.15506310700001</v>
      </c>
      <c r="C6933" s="3">
        <v>19.14</v>
      </c>
      <c r="D6933" s="3">
        <v>37.64</v>
      </c>
      <c r="E6933" s="3">
        <v>47.354357914158598</v>
      </c>
      <c r="F6933" s="3">
        <v>0.1</v>
      </c>
      <c r="G6933" s="3">
        <v>0.9</v>
      </c>
      <c r="H6933" s="3">
        <v>0</v>
      </c>
    </row>
    <row r="6934" spans="1:8" x14ac:dyDescent="0.2">
      <c r="A6934" s="2">
        <v>721</v>
      </c>
      <c r="B6934" s="3">
        <v>0.15527920300001299</v>
      </c>
      <c r="C6934" s="3">
        <v>-54.92</v>
      </c>
      <c r="D6934" s="3">
        <v>102.2</v>
      </c>
      <c r="E6934" s="3">
        <v>44.972321061895798</v>
      </c>
      <c r="F6934" s="3">
        <v>0.1</v>
      </c>
      <c r="G6934" s="3">
        <v>0.9</v>
      </c>
      <c r="H6934" s="3">
        <v>0</v>
      </c>
    </row>
    <row r="6935" spans="1:8" x14ac:dyDescent="0.2">
      <c r="A6935" s="2">
        <v>722</v>
      </c>
      <c r="B6935" s="3">
        <v>0.15551192300001301</v>
      </c>
      <c r="C6935" s="3">
        <v>-35.04</v>
      </c>
      <c r="D6935" s="3">
        <v>97.12</v>
      </c>
      <c r="E6935" s="3">
        <v>45.499944100299203</v>
      </c>
      <c r="F6935" s="3">
        <v>0.1</v>
      </c>
      <c r="G6935" s="3">
        <v>0.9</v>
      </c>
      <c r="H6935" s="3">
        <v>0</v>
      </c>
    </row>
    <row r="6936" spans="1:8" x14ac:dyDescent="0.2">
      <c r="A6936" s="2">
        <v>723</v>
      </c>
      <c r="B6936" s="3">
        <v>0.15637628800001099</v>
      </c>
      <c r="C6936" s="3">
        <v>-66.099999999999994</v>
      </c>
      <c r="D6936" s="3">
        <v>103.34</v>
      </c>
      <c r="E6936" s="3">
        <v>42.478634068904903</v>
      </c>
      <c r="F6936" s="3">
        <v>0.1</v>
      </c>
      <c r="G6936" s="3">
        <v>0.9</v>
      </c>
      <c r="H6936" s="3">
        <v>0</v>
      </c>
    </row>
    <row r="6937" spans="1:8" x14ac:dyDescent="0.2">
      <c r="A6937" s="2">
        <v>724</v>
      </c>
      <c r="B6937" s="3">
        <v>0.15662852900000901</v>
      </c>
      <c r="C6937" s="3">
        <v>-144.41999999999999</v>
      </c>
      <c r="D6937" s="3">
        <v>163.84</v>
      </c>
      <c r="E6937" s="3">
        <v>38.327462118666901</v>
      </c>
      <c r="F6937" s="3">
        <v>0.1</v>
      </c>
      <c r="G6937" s="3">
        <v>0.9</v>
      </c>
      <c r="H6937" s="3">
        <v>0</v>
      </c>
    </row>
    <row r="6938" spans="1:8" x14ac:dyDescent="0.2">
      <c r="A6938" s="2">
        <v>725</v>
      </c>
      <c r="B6938" s="3">
        <v>0.156989381000009</v>
      </c>
      <c r="C6938" s="3">
        <v>-19.96</v>
      </c>
      <c r="D6938" s="3">
        <v>87.38</v>
      </c>
      <c r="E6938" s="3">
        <v>32.097561726332401</v>
      </c>
      <c r="F6938" s="3">
        <v>0.1</v>
      </c>
      <c r="G6938" s="3">
        <v>0.9</v>
      </c>
      <c r="H6938" s="3">
        <v>0</v>
      </c>
    </row>
    <row r="6939" spans="1:8" x14ac:dyDescent="0.2">
      <c r="A6939" s="2">
        <v>726</v>
      </c>
      <c r="B6939" s="3">
        <v>0.15716440500001</v>
      </c>
      <c r="C6939" s="3">
        <v>38.700000000000003</v>
      </c>
      <c r="D6939" s="3">
        <v>50.7</v>
      </c>
      <c r="E6939" s="3">
        <v>25.807315795824302</v>
      </c>
      <c r="F6939" s="3">
        <v>0.1</v>
      </c>
      <c r="G6939" s="3">
        <v>0.9</v>
      </c>
      <c r="H6939" s="3">
        <v>0</v>
      </c>
    </row>
    <row r="6940" spans="1:8" x14ac:dyDescent="0.2">
      <c r="A6940" s="2">
        <v>727</v>
      </c>
      <c r="B6940" s="3">
        <v>0.15730980200000699</v>
      </c>
      <c r="C6940" s="3">
        <v>26.58</v>
      </c>
      <c r="D6940" s="3">
        <v>40.619999999999997</v>
      </c>
      <c r="E6940" s="3">
        <v>30.1413322017601</v>
      </c>
      <c r="F6940" s="3">
        <v>0.1</v>
      </c>
      <c r="G6940" s="3">
        <v>0.9</v>
      </c>
      <c r="H6940" s="3">
        <v>0</v>
      </c>
    </row>
    <row r="6941" spans="1:8" x14ac:dyDescent="0.2">
      <c r="A6941" s="2">
        <v>728</v>
      </c>
      <c r="B6941" s="3">
        <v>0.15751630400000399</v>
      </c>
      <c r="C6941" s="3">
        <v>25.08</v>
      </c>
      <c r="D6941" s="3">
        <v>38.64</v>
      </c>
      <c r="E6941" s="3">
        <v>27.3230515342491</v>
      </c>
      <c r="F6941" s="3">
        <v>0.1</v>
      </c>
      <c r="G6941" s="3">
        <v>0.9</v>
      </c>
      <c r="H6941" s="3">
        <v>0</v>
      </c>
    </row>
    <row r="6942" spans="1:8" x14ac:dyDescent="0.2">
      <c r="A6942" s="2">
        <v>729</v>
      </c>
      <c r="B6942" s="3">
        <v>0.157611935000005</v>
      </c>
      <c r="C6942" s="3">
        <v>42.12</v>
      </c>
      <c r="D6942" s="3">
        <v>27.4</v>
      </c>
      <c r="E6942" s="3">
        <v>28.1604064801924</v>
      </c>
      <c r="F6942" s="3">
        <v>0.1</v>
      </c>
      <c r="G6942" s="3">
        <v>0.9</v>
      </c>
      <c r="H6942" s="3">
        <v>0</v>
      </c>
    </row>
    <row r="6943" spans="1:8" x14ac:dyDescent="0.2">
      <c r="A6943" s="2">
        <v>730</v>
      </c>
      <c r="B6943" s="3">
        <v>0.157708856000006</v>
      </c>
      <c r="C6943" s="3">
        <v>41.06</v>
      </c>
      <c r="D6943" s="3">
        <v>26.14</v>
      </c>
      <c r="E6943" s="3">
        <v>25.884796807941299</v>
      </c>
      <c r="F6943" s="3">
        <v>0.1</v>
      </c>
      <c r="G6943" s="3">
        <v>0.9</v>
      </c>
      <c r="H6943" s="3">
        <v>0</v>
      </c>
    </row>
    <row r="6944" spans="1:8" x14ac:dyDescent="0.2">
      <c r="A6944" s="2">
        <v>731</v>
      </c>
      <c r="B6944" s="3">
        <v>0.15780203799999901</v>
      </c>
      <c r="C6944" s="3">
        <v>39.36</v>
      </c>
      <c r="D6944" s="3">
        <v>29</v>
      </c>
      <c r="E6944" s="3">
        <v>22.149080943955699</v>
      </c>
      <c r="F6944" s="3">
        <v>0.1</v>
      </c>
      <c r="G6944" s="3">
        <v>0.9</v>
      </c>
      <c r="H6944" s="3">
        <v>0</v>
      </c>
    </row>
    <row r="6945" spans="1:8" x14ac:dyDescent="0.2">
      <c r="A6945" s="2">
        <v>732</v>
      </c>
      <c r="B6945" s="3">
        <v>0.15788106499999799</v>
      </c>
      <c r="C6945" s="3">
        <v>-5.72</v>
      </c>
      <c r="D6945" s="3">
        <v>68</v>
      </c>
      <c r="E6945" s="3">
        <v>25.125313786734399</v>
      </c>
      <c r="F6945" s="3">
        <v>0.1</v>
      </c>
      <c r="G6945" s="3">
        <v>0.9</v>
      </c>
      <c r="H6945" s="3">
        <v>0</v>
      </c>
    </row>
    <row r="6946" spans="1:8" x14ac:dyDescent="0.2">
      <c r="A6946" s="2">
        <v>733</v>
      </c>
      <c r="B6946" s="3">
        <v>0.15810719699999901</v>
      </c>
      <c r="C6946" s="3">
        <v>1.6</v>
      </c>
      <c r="D6946" s="3">
        <v>63.86</v>
      </c>
      <c r="E6946" s="3">
        <v>22.4027605560726</v>
      </c>
      <c r="F6946" s="3">
        <v>0.1</v>
      </c>
      <c r="G6946" s="3">
        <v>0.9</v>
      </c>
      <c r="H6946" s="3">
        <v>0</v>
      </c>
    </row>
    <row r="6947" spans="1:8" x14ac:dyDescent="0.2">
      <c r="A6947" s="2">
        <v>734</v>
      </c>
      <c r="B6947" s="3">
        <v>0.158238887999999</v>
      </c>
      <c r="C6947" s="3">
        <v>-8.08</v>
      </c>
      <c r="D6947" s="3">
        <v>70.459999999999994</v>
      </c>
      <c r="E6947" s="3">
        <v>23.243744469267799</v>
      </c>
      <c r="F6947" s="3">
        <v>0.1</v>
      </c>
      <c r="G6947" s="3">
        <v>0.9</v>
      </c>
      <c r="H6947" s="3">
        <v>0</v>
      </c>
    </row>
    <row r="6948" spans="1:8" x14ac:dyDescent="0.2">
      <c r="A6948" s="2">
        <v>735</v>
      </c>
      <c r="B6948" s="3">
        <v>0.15835395699999499</v>
      </c>
      <c r="C6948" s="3">
        <v>28.98</v>
      </c>
      <c r="D6948" s="3">
        <v>34.159999999999997</v>
      </c>
      <c r="E6948" s="3">
        <v>30.4446814836638</v>
      </c>
      <c r="F6948" s="3">
        <v>0.1</v>
      </c>
      <c r="G6948" s="3">
        <v>0.9</v>
      </c>
      <c r="H6948" s="3">
        <v>0</v>
      </c>
    </row>
    <row r="6949" spans="1:8" x14ac:dyDescent="0.2">
      <c r="A6949" s="2">
        <v>736</v>
      </c>
      <c r="B6949" s="3">
        <v>0.15846160799999601</v>
      </c>
      <c r="C6949" s="3">
        <v>23.32</v>
      </c>
      <c r="D6949" s="3">
        <v>34.6</v>
      </c>
      <c r="E6949" s="3">
        <v>29.922011253138201</v>
      </c>
      <c r="F6949" s="3">
        <v>0.1</v>
      </c>
      <c r="G6949" s="3">
        <v>0.9</v>
      </c>
      <c r="H6949" s="3">
        <v>0</v>
      </c>
    </row>
    <row r="6950" spans="1:8" x14ac:dyDescent="0.2">
      <c r="A6950" s="2">
        <v>737</v>
      </c>
      <c r="B6950" s="3">
        <v>0.158541460999991</v>
      </c>
      <c r="C6950" s="3">
        <v>-120.28</v>
      </c>
      <c r="D6950" s="3">
        <v>141.86000000000001</v>
      </c>
      <c r="E6950" s="3">
        <v>27.3568821238213</v>
      </c>
      <c r="F6950" s="3">
        <v>0.1</v>
      </c>
      <c r="G6950" s="3">
        <v>0.9</v>
      </c>
      <c r="H6950" s="3">
        <v>0</v>
      </c>
    </row>
    <row r="6951" spans="1:8" x14ac:dyDescent="0.2">
      <c r="A6951" s="2">
        <v>738</v>
      </c>
      <c r="B6951" s="3">
        <v>0.15864848799999701</v>
      </c>
      <c r="C6951" s="3">
        <v>3.88</v>
      </c>
      <c r="D6951" s="3">
        <v>57.16</v>
      </c>
      <c r="E6951" s="3">
        <v>27.334848907106601</v>
      </c>
      <c r="F6951" s="3">
        <v>0.1</v>
      </c>
      <c r="G6951" s="3">
        <v>0.9</v>
      </c>
      <c r="H6951" s="3">
        <v>0</v>
      </c>
    </row>
    <row r="6952" spans="1:8" x14ac:dyDescent="0.2">
      <c r="A6952" s="2">
        <v>739</v>
      </c>
      <c r="B6952" s="3">
        <v>0.15874612699999999</v>
      </c>
      <c r="C6952" s="3">
        <v>4.62</v>
      </c>
      <c r="D6952" s="3">
        <v>60.26</v>
      </c>
      <c r="E6952" s="3">
        <v>27.260545814433701</v>
      </c>
      <c r="F6952" s="3">
        <v>0.1</v>
      </c>
      <c r="G6952" s="3">
        <v>0.9</v>
      </c>
      <c r="H6952" s="3">
        <v>0</v>
      </c>
    </row>
    <row r="6953" spans="1:8" x14ac:dyDescent="0.2">
      <c r="A6953" s="2">
        <v>740</v>
      </c>
      <c r="B6953" s="3">
        <v>0.158840281999999</v>
      </c>
      <c r="C6953" s="3">
        <v>6</v>
      </c>
      <c r="D6953" s="3">
        <v>60.62</v>
      </c>
      <c r="E6953" s="3">
        <v>27.130785718848902</v>
      </c>
      <c r="F6953" s="3">
        <v>0.1</v>
      </c>
      <c r="G6953" s="3">
        <v>0.9</v>
      </c>
      <c r="H6953" s="3">
        <v>0</v>
      </c>
    </row>
    <row r="6954" spans="1:8" x14ac:dyDescent="0.2">
      <c r="A6954" s="2">
        <v>741</v>
      </c>
      <c r="B6954" s="3">
        <v>0.159002816999993</v>
      </c>
      <c r="C6954" s="3">
        <v>-3.28</v>
      </c>
      <c r="D6954" s="3">
        <v>63.82</v>
      </c>
      <c r="E6954" s="3">
        <v>29.3933242596217</v>
      </c>
      <c r="F6954" s="3">
        <v>0.1</v>
      </c>
      <c r="G6954" s="3">
        <v>0.9</v>
      </c>
      <c r="H6954" s="3">
        <v>0</v>
      </c>
    </row>
    <row r="6955" spans="1:8" x14ac:dyDescent="0.2">
      <c r="A6955" s="2">
        <v>742</v>
      </c>
      <c r="B6955" s="3">
        <v>0.15917637599999701</v>
      </c>
      <c r="C6955" s="3">
        <v>20.88</v>
      </c>
      <c r="D6955" s="3">
        <v>41.1</v>
      </c>
      <c r="E6955" s="3">
        <v>29.455393593436401</v>
      </c>
      <c r="F6955" s="3">
        <v>0.1</v>
      </c>
      <c r="G6955" s="3">
        <v>0.9</v>
      </c>
      <c r="H6955" s="3">
        <v>0</v>
      </c>
    </row>
    <row r="6956" spans="1:8" x14ac:dyDescent="0.2">
      <c r="A6956" s="2">
        <v>743</v>
      </c>
      <c r="B6956" s="3">
        <v>0.15928087400000299</v>
      </c>
      <c r="C6956" s="3">
        <v>-23.9</v>
      </c>
      <c r="D6956" s="3">
        <v>83</v>
      </c>
      <c r="E6956" s="3">
        <v>31.6357928049908</v>
      </c>
      <c r="F6956" s="3">
        <v>0.1</v>
      </c>
      <c r="G6956" s="3">
        <v>0.9</v>
      </c>
      <c r="H6956" s="3">
        <v>0</v>
      </c>
    </row>
    <row r="6957" spans="1:8" x14ac:dyDescent="0.2">
      <c r="A6957" s="2">
        <v>744</v>
      </c>
      <c r="B6957" s="3">
        <v>0.15943723600000201</v>
      </c>
      <c r="C6957" s="3">
        <v>-7.98</v>
      </c>
      <c r="D6957" s="3">
        <v>61.02</v>
      </c>
      <c r="E6957" s="3">
        <v>30.614725465181699</v>
      </c>
      <c r="F6957" s="3">
        <v>0.1</v>
      </c>
      <c r="G6957" s="3">
        <v>0.9</v>
      </c>
      <c r="H6957" s="3">
        <v>0</v>
      </c>
    </row>
    <row r="6958" spans="1:8" x14ac:dyDescent="0.2">
      <c r="A6958" s="2">
        <v>745</v>
      </c>
      <c r="B6958" s="3">
        <v>0.15952804500000101</v>
      </c>
      <c r="C6958" s="3">
        <v>33.4</v>
      </c>
      <c r="D6958" s="3">
        <v>31.2</v>
      </c>
      <c r="E6958" s="3">
        <v>24.1985423491505</v>
      </c>
      <c r="F6958" s="3">
        <v>0.1</v>
      </c>
      <c r="G6958" s="3">
        <v>0.9</v>
      </c>
      <c r="H6958" s="3">
        <v>0</v>
      </c>
    </row>
    <row r="6959" spans="1:8" x14ac:dyDescent="0.2">
      <c r="A6959" s="2">
        <v>746</v>
      </c>
      <c r="B6959" s="3">
        <v>0.15959356700000099</v>
      </c>
      <c r="C6959" s="3">
        <v>23.18</v>
      </c>
      <c r="D6959" s="3">
        <v>36.5</v>
      </c>
      <c r="E6959" s="3">
        <v>26.6361093003643</v>
      </c>
      <c r="F6959" s="3">
        <v>0.1</v>
      </c>
      <c r="G6959" s="3">
        <v>0.9</v>
      </c>
      <c r="H6959" s="3">
        <v>0</v>
      </c>
    </row>
    <row r="6960" spans="1:8" x14ac:dyDescent="0.2">
      <c r="A6960" s="2">
        <v>747</v>
      </c>
      <c r="B6960" s="3">
        <v>0.159842233000006</v>
      </c>
      <c r="C6960" s="3">
        <v>7.12</v>
      </c>
      <c r="D6960" s="3">
        <v>47.66</v>
      </c>
      <c r="E6960" s="3">
        <v>23.682291010213099</v>
      </c>
      <c r="F6960" s="3">
        <v>0.1</v>
      </c>
      <c r="G6960" s="3">
        <v>0.9</v>
      </c>
      <c r="H6960" s="3">
        <v>0</v>
      </c>
    </row>
    <row r="6961" spans="1:8" x14ac:dyDescent="0.2">
      <c r="A6961" s="2">
        <v>748</v>
      </c>
      <c r="B6961" s="3">
        <v>0.15993927200000199</v>
      </c>
      <c r="C6961" s="3">
        <v>14.28</v>
      </c>
      <c r="D6961" s="3">
        <v>36.119999999999997</v>
      </c>
      <c r="E6961" s="3">
        <v>26.5031870651814</v>
      </c>
      <c r="F6961" s="3">
        <v>0.1</v>
      </c>
      <c r="G6961" s="3">
        <v>0.9</v>
      </c>
      <c r="H6961" s="3">
        <v>0</v>
      </c>
    </row>
    <row r="6962" spans="1:8" x14ac:dyDescent="0.2">
      <c r="A6962" s="2">
        <v>749</v>
      </c>
      <c r="B6962" s="3">
        <v>0.16010087099999701</v>
      </c>
      <c r="C6962" s="3">
        <v>19.68</v>
      </c>
      <c r="D6962" s="3">
        <v>37.4</v>
      </c>
      <c r="E6962" s="3">
        <v>27.097586414747401</v>
      </c>
      <c r="F6962" s="3">
        <v>0.1</v>
      </c>
      <c r="G6962" s="3">
        <v>0.9</v>
      </c>
      <c r="H6962" s="3">
        <v>0</v>
      </c>
    </row>
    <row r="6963" spans="1:8" x14ac:dyDescent="0.2">
      <c r="A6963" s="2">
        <v>750</v>
      </c>
      <c r="B6963" s="3">
        <v>0.160195371</v>
      </c>
      <c r="C6963" s="3">
        <v>20.18</v>
      </c>
      <c r="D6963" s="3">
        <v>41.22</v>
      </c>
      <c r="E6963" s="3">
        <v>29.453688188770801</v>
      </c>
      <c r="F6963" s="3">
        <v>0.1</v>
      </c>
      <c r="G6963" s="3">
        <v>0.9</v>
      </c>
      <c r="H6963" s="3">
        <v>0</v>
      </c>
    </row>
    <row r="6964" spans="1:8" x14ac:dyDescent="0.2">
      <c r="A6964" s="2">
        <v>751</v>
      </c>
      <c r="B6964" s="3">
        <v>0.16031073799999901</v>
      </c>
      <c r="C6964" s="3">
        <v>-30.16</v>
      </c>
      <c r="D6964" s="3">
        <v>81.680000000000007</v>
      </c>
      <c r="E6964" s="3">
        <v>29.489606996690199</v>
      </c>
      <c r="F6964" s="3">
        <v>0.1</v>
      </c>
      <c r="G6964" s="3">
        <v>0.9</v>
      </c>
      <c r="H6964" s="3">
        <v>0</v>
      </c>
    </row>
    <row r="6965" spans="1:8" x14ac:dyDescent="0.2">
      <c r="A6965" s="2">
        <v>752</v>
      </c>
      <c r="B6965" s="3">
        <v>0.160508067000002</v>
      </c>
      <c r="C6965" s="3">
        <v>15.34</v>
      </c>
      <c r="D6965" s="3">
        <v>46.06</v>
      </c>
      <c r="E6965" s="3">
        <v>25.932915230882699</v>
      </c>
      <c r="F6965" s="3">
        <v>0.1</v>
      </c>
      <c r="G6965" s="3">
        <v>0.9</v>
      </c>
      <c r="H6965" s="3">
        <v>0</v>
      </c>
    </row>
    <row r="6966" spans="1:8" x14ac:dyDescent="0.2">
      <c r="A6966" s="2">
        <v>753</v>
      </c>
      <c r="B6966" s="3">
        <v>0.160587640000002</v>
      </c>
      <c r="C6966" s="3">
        <v>40.92</v>
      </c>
      <c r="D6966" s="3">
        <v>26.28</v>
      </c>
      <c r="E6966" s="3">
        <v>26.245299194983801</v>
      </c>
      <c r="F6966" s="3">
        <v>0.1</v>
      </c>
      <c r="G6966" s="3">
        <v>0.9</v>
      </c>
      <c r="H6966" s="3">
        <v>0</v>
      </c>
    </row>
    <row r="6967" spans="1:8" x14ac:dyDescent="0.2">
      <c r="A6967" s="2">
        <v>754</v>
      </c>
      <c r="B6967" s="3">
        <v>0.160672962000006</v>
      </c>
      <c r="C6967" s="3">
        <v>33.1</v>
      </c>
      <c r="D6967" s="3">
        <v>26.96</v>
      </c>
      <c r="E6967" s="3">
        <v>25.223595505414899</v>
      </c>
      <c r="F6967" s="3">
        <v>0.1</v>
      </c>
      <c r="G6967" s="3">
        <v>0.9</v>
      </c>
      <c r="H6967" s="3">
        <v>0</v>
      </c>
    </row>
    <row r="6968" spans="1:8" x14ac:dyDescent="0.2">
      <c r="A6968" s="2">
        <v>755</v>
      </c>
      <c r="B6968" s="3">
        <v>0.16085853900000999</v>
      </c>
      <c r="C6968" s="3">
        <v>36.78</v>
      </c>
      <c r="D6968" s="3">
        <v>26.36</v>
      </c>
      <c r="E6968" s="3">
        <v>26.461454553999801</v>
      </c>
      <c r="F6968" s="3">
        <v>0.1</v>
      </c>
      <c r="G6968" s="3">
        <v>0.9</v>
      </c>
      <c r="H6968" s="3">
        <v>0</v>
      </c>
    </row>
    <row r="6969" spans="1:8" x14ac:dyDescent="0.2">
      <c r="A6969" s="2">
        <v>756</v>
      </c>
      <c r="B6969" s="3">
        <v>0.16093663000000899</v>
      </c>
      <c r="C6969" s="3">
        <v>18.2</v>
      </c>
      <c r="D6969" s="3">
        <v>43.78</v>
      </c>
      <c r="E6969" s="3">
        <v>23.910523476083501</v>
      </c>
      <c r="F6969" s="3">
        <v>0.1</v>
      </c>
      <c r="G6969" s="3">
        <v>0.9</v>
      </c>
      <c r="H6969" s="3">
        <v>0</v>
      </c>
    </row>
    <row r="6970" spans="1:8" x14ac:dyDescent="0.2">
      <c r="A6970" s="2">
        <v>757</v>
      </c>
      <c r="B6970" s="3">
        <v>0.161037844000013</v>
      </c>
      <c r="C6970" s="3">
        <v>39.18</v>
      </c>
      <c r="D6970" s="3">
        <v>25.7</v>
      </c>
      <c r="E6970" s="3">
        <v>23.167388448785701</v>
      </c>
      <c r="F6970" s="3">
        <v>0.1</v>
      </c>
      <c r="G6970" s="3">
        <v>0.9</v>
      </c>
      <c r="H6970" s="3">
        <v>0</v>
      </c>
    </row>
    <row r="6971" spans="1:8" x14ac:dyDescent="0.2">
      <c r="A6971" s="2">
        <v>758</v>
      </c>
      <c r="B6971" s="3">
        <v>0.16112145400001701</v>
      </c>
      <c r="C6971" s="3">
        <v>21.48</v>
      </c>
      <c r="D6971" s="3">
        <v>42.24</v>
      </c>
      <c r="E6971" s="3">
        <v>20.469915636559499</v>
      </c>
      <c r="F6971" s="3">
        <v>0.1</v>
      </c>
      <c r="G6971" s="3">
        <v>0.9</v>
      </c>
      <c r="H6971" s="3">
        <v>0</v>
      </c>
    </row>
    <row r="6972" spans="1:8" x14ac:dyDescent="0.2">
      <c r="A6972" s="2">
        <v>759</v>
      </c>
      <c r="B6972" s="3">
        <v>0.161255636000014</v>
      </c>
      <c r="C6972" s="3">
        <v>16.02</v>
      </c>
      <c r="D6972" s="3">
        <v>41.9</v>
      </c>
      <c r="E6972" s="3">
        <v>27.482191672662001</v>
      </c>
      <c r="F6972" s="3">
        <v>0.1</v>
      </c>
      <c r="G6972" s="3">
        <v>0.9</v>
      </c>
      <c r="H6972" s="3">
        <v>0</v>
      </c>
    </row>
    <row r="6973" spans="1:8" x14ac:dyDescent="0.2">
      <c r="A6973" s="2">
        <v>760</v>
      </c>
      <c r="B6973" s="3">
        <v>0.16153786900001399</v>
      </c>
      <c r="C6973" s="3">
        <v>20.96</v>
      </c>
      <c r="D6973" s="3">
        <v>42.8</v>
      </c>
      <c r="E6973" s="3">
        <v>27.588019454857299</v>
      </c>
      <c r="F6973" s="3">
        <v>0.1</v>
      </c>
      <c r="G6973" s="3">
        <v>0.9</v>
      </c>
      <c r="H6973" s="3">
        <v>0</v>
      </c>
    </row>
    <row r="6974" spans="1:8" x14ac:dyDescent="0.2">
      <c r="A6974" s="2">
        <v>761</v>
      </c>
      <c r="B6974" s="3">
        <v>0.16165029400001801</v>
      </c>
      <c r="C6974" s="3">
        <v>-44.04</v>
      </c>
      <c r="D6974" s="3">
        <v>98.06</v>
      </c>
      <c r="E6974" s="3">
        <v>27.364457539719702</v>
      </c>
      <c r="F6974" s="3">
        <v>0.1</v>
      </c>
      <c r="G6974" s="3">
        <v>0.9</v>
      </c>
      <c r="H6974" s="3">
        <v>0</v>
      </c>
    </row>
    <row r="6975" spans="1:8" x14ac:dyDescent="0.2">
      <c r="A6975" s="2">
        <v>762</v>
      </c>
      <c r="B6975" s="3">
        <v>0.16210600100001901</v>
      </c>
      <c r="C6975" s="3">
        <v>-155.32</v>
      </c>
      <c r="D6975" s="3">
        <v>162.46</v>
      </c>
      <c r="E6975" s="3">
        <v>27.0077559504482</v>
      </c>
      <c r="F6975" s="3">
        <v>0.1</v>
      </c>
      <c r="G6975" s="3">
        <v>0.9</v>
      </c>
      <c r="H6975" s="3">
        <v>0</v>
      </c>
    </row>
    <row r="6976" spans="1:8" x14ac:dyDescent="0.2">
      <c r="A6976" s="2">
        <v>763</v>
      </c>
      <c r="B6976" s="3">
        <v>0.16232664400001701</v>
      </c>
      <c r="C6976" s="3">
        <v>-39.94</v>
      </c>
      <c r="D6976" s="3">
        <v>99.04</v>
      </c>
      <c r="E6976" s="3">
        <v>28.9569079550289</v>
      </c>
      <c r="F6976" s="3">
        <v>0.1</v>
      </c>
      <c r="G6976" s="3">
        <v>0.9</v>
      </c>
      <c r="H6976" s="3">
        <v>0</v>
      </c>
    </row>
    <row r="6977" spans="1:8" x14ac:dyDescent="0.2">
      <c r="A6977" s="2">
        <v>764</v>
      </c>
      <c r="B6977" s="3">
        <v>0.16250189800001599</v>
      </c>
      <c r="C6977" s="3">
        <v>-151.16</v>
      </c>
      <c r="D6977" s="3">
        <v>143.74</v>
      </c>
      <c r="E6977" s="3">
        <v>29.547586502309301</v>
      </c>
      <c r="F6977" s="3">
        <v>0.1</v>
      </c>
      <c r="G6977" s="3">
        <v>0.9</v>
      </c>
      <c r="H6977" s="3">
        <v>0</v>
      </c>
    </row>
    <row r="6978" spans="1:8" x14ac:dyDescent="0.2">
      <c r="A6978" s="2">
        <v>765</v>
      </c>
      <c r="B6978" s="3">
        <v>0.16288010700001301</v>
      </c>
      <c r="C6978" s="3">
        <v>18.78</v>
      </c>
      <c r="D6978" s="3">
        <v>40.299999999999997</v>
      </c>
      <c r="E6978" s="3">
        <v>31.245417189952899</v>
      </c>
      <c r="F6978" s="3">
        <v>0.1</v>
      </c>
      <c r="G6978" s="3">
        <v>0.9</v>
      </c>
      <c r="H6978" s="3">
        <v>0</v>
      </c>
    </row>
    <row r="6979" spans="1:8" x14ac:dyDescent="0.2">
      <c r="A6979" s="2">
        <v>766</v>
      </c>
      <c r="B6979" s="3">
        <v>0.163054724000012</v>
      </c>
      <c r="C6979" s="3">
        <v>-1.8</v>
      </c>
      <c r="D6979" s="3">
        <v>62.04</v>
      </c>
      <c r="E6979" s="3">
        <v>33.3860472614071</v>
      </c>
      <c r="F6979" s="3">
        <v>0.1</v>
      </c>
      <c r="G6979" s="3">
        <v>0.9</v>
      </c>
      <c r="H6979" s="3">
        <v>0</v>
      </c>
    </row>
    <row r="6980" spans="1:8" x14ac:dyDescent="0.2">
      <c r="A6980" s="2">
        <v>767</v>
      </c>
      <c r="B6980" s="3">
        <v>0.163182139000007</v>
      </c>
      <c r="C6980" s="3">
        <v>-28.2</v>
      </c>
      <c r="D6980" s="3">
        <v>83.32</v>
      </c>
      <c r="E6980" s="3">
        <v>37.023474568025101</v>
      </c>
      <c r="F6980" s="3">
        <v>0.1</v>
      </c>
      <c r="G6980" s="3">
        <v>0.9</v>
      </c>
      <c r="H6980" s="3">
        <v>0</v>
      </c>
    </row>
    <row r="6981" spans="1:8" x14ac:dyDescent="0.2">
      <c r="A6981" s="2">
        <v>768</v>
      </c>
      <c r="B6981" s="3">
        <v>0.163404611000004</v>
      </c>
      <c r="C6981" s="3">
        <v>-65.239999999999995</v>
      </c>
      <c r="D6981" s="3">
        <v>106.46</v>
      </c>
      <c r="E6981" s="3">
        <v>39.202739971555602</v>
      </c>
      <c r="F6981" s="3">
        <v>0.1</v>
      </c>
      <c r="G6981" s="3">
        <v>0.9</v>
      </c>
      <c r="H6981" s="3">
        <v>0</v>
      </c>
    </row>
    <row r="6982" spans="1:8" x14ac:dyDescent="0.2">
      <c r="A6982" s="2">
        <v>769</v>
      </c>
      <c r="B6982" s="3">
        <v>0.16351342800000099</v>
      </c>
      <c r="C6982" s="3">
        <v>-30.94</v>
      </c>
      <c r="D6982" s="3">
        <v>83.76</v>
      </c>
      <c r="E6982" s="3">
        <v>34.339326690881698</v>
      </c>
      <c r="F6982" s="3">
        <v>0.1</v>
      </c>
      <c r="G6982" s="3">
        <v>0.9</v>
      </c>
      <c r="H6982" s="3">
        <v>0</v>
      </c>
    </row>
    <row r="6983" spans="1:8" x14ac:dyDescent="0.2">
      <c r="A6983" s="2">
        <v>770</v>
      </c>
      <c r="B6983" s="3">
        <v>0.16360686500000499</v>
      </c>
      <c r="C6983" s="3">
        <v>-44.32</v>
      </c>
      <c r="D6983" s="3">
        <v>78.12</v>
      </c>
      <c r="E6983" s="3">
        <v>44.513252722192497</v>
      </c>
      <c r="F6983" s="3">
        <v>0.1</v>
      </c>
      <c r="G6983" s="3">
        <v>0.9</v>
      </c>
      <c r="H6983" s="3">
        <v>0</v>
      </c>
    </row>
    <row r="6984" spans="1:8" x14ac:dyDescent="0.2">
      <c r="A6984" s="2">
        <v>771</v>
      </c>
      <c r="B6984" s="3">
        <v>0.16371525000000201</v>
      </c>
      <c r="C6984" s="3">
        <v>-158.68</v>
      </c>
      <c r="D6984" s="3">
        <v>171.1</v>
      </c>
      <c r="E6984" s="3">
        <v>45.770042839335503</v>
      </c>
      <c r="F6984" s="3">
        <v>0.1</v>
      </c>
      <c r="G6984" s="3">
        <v>0.9</v>
      </c>
      <c r="H6984" s="3">
        <v>0</v>
      </c>
    </row>
    <row r="6985" spans="1:8" x14ac:dyDescent="0.2">
      <c r="A6985" s="2">
        <v>772</v>
      </c>
      <c r="B6985" s="3">
        <v>0.163855425000001</v>
      </c>
      <c r="C6985" s="3">
        <v>-8.9600000000000009</v>
      </c>
      <c r="D6985" s="3">
        <v>40.78</v>
      </c>
      <c r="E6985" s="3">
        <v>45.602310920482601</v>
      </c>
      <c r="F6985" s="3">
        <v>0.1</v>
      </c>
      <c r="G6985" s="3">
        <v>0.9</v>
      </c>
      <c r="H6985" s="3">
        <v>0</v>
      </c>
    </row>
    <row r="6986" spans="1:8" x14ac:dyDescent="0.2">
      <c r="A6986" s="2">
        <v>773</v>
      </c>
      <c r="B6986" s="3">
        <v>0.16397814100000099</v>
      </c>
      <c r="C6986" s="3">
        <v>-43.5</v>
      </c>
      <c r="D6986" s="3">
        <v>102.36</v>
      </c>
      <c r="E6986" s="3">
        <v>43.212294650246598</v>
      </c>
      <c r="F6986" s="3">
        <v>0.1</v>
      </c>
      <c r="G6986" s="3">
        <v>0.9</v>
      </c>
      <c r="H6986" s="3">
        <v>0</v>
      </c>
    </row>
    <row r="6987" spans="1:8" x14ac:dyDescent="0.2">
      <c r="A6987" s="2">
        <v>774</v>
      </c>
      <c r="B6987" s="3">
        <v>0.164078699999997</v>
      </c>
      <c r="C6987" s="3">
        <v>-118.02</v>
      </c>
      <c r="D6987" s="3">
        <v>100.54</v>
      </c>
      <c r="E6987" s="3">
        <v>42.506937011510097</v>
      </c>
      <c r="F6987" s="3">
        <v>0.1</v>
      </c>
      <c r="G6987" s="3">
        <v>0.9</v>
      </c>
      <c r="H6987" s="3">
        <v>0</v>
      </c>
    </row>
    <row r="6988" spans="1:8" x14ac:dyDescent="0.2">
      <c r="A6988" s="2">
        <v>775</v>
      </c>
      <c r="B6988" s="3">
        <v>0.16417742400000099</v>
      </c>
      <c r="C6988" s="3">
        <v>-241.02</v>
      </c>
      <c r="D6988" s="3">
        <v>190.08</v>
      </c>
      <c r="E6988" s="3">
        <v>41.012154823611098</v>
      </c>
      <c r="F6988" s="3">
        <v>0.1</v>
      </c>
      <c r="G6988" s="3">
        <v>0.9</v>
      </c>
      <c r="H6988" s="3">
        <v>0</v>
      </c>
    </row>
    <row r="6989" spans="1:8" x14ac:dyDescent="0.2">
      <c r="A6989" s="2">
        <v>776</v>
      </c>
      <c r="B6989" s="3">
        <v>0.16444177500000001</v>
      </c>
      <c r="C6989" s="3">
        <v>-178.98</v>
      </c>
      <c r="D6989" s="3">
        <v>185.5</v>
      </c>
      <c r="E6989" s="3">
        <v>41.147232546967203</v>
      </c>
      <c r="F6989" s="3">
        <v>0.1</v>
      </c>
      <c r="G6989" s="3">
        <v>0.9</v>
      </c>
      <c r="H6989" s="3">
        <v>0</v>
      </c>
    </row>
    <row r="6990" spans="1:8" x14ac:dyDescent="0.2">
      <c r="A6990" s="2">
        <v>777</v>
      </c>
      <c r="B6990" s="3">
        <v>0.16454202599999901</v>
      </c>
      <c r="C6990" s="3">
        <v>-179.7</v>
      </c>
      <c r="D6990" s="3">
        <v>186.28</v>
      </c>
      <c r="E6990" s="3">
        <v>38.246899164729101</v>
      </c>
      <c r="F6990" s="3">
        <v>0.1</v>
      </c>
      <c r="G6990" s="3">
        <v>0.9</v>
      </c>
      <c r="H6990" s="3">
        <v>0</v>
      </c>
    </row>
    <row r="6991" spans="1:8" x14ac:dyDescent="0.2">
      <c r="A6991" s="2">
        <v>778</v>
      </c>
      <c r="B6991" s="3">
        <v>0.165397824999999</v>
      </c>
      <c r="C6991" s="3">
        <v>-169.42</v>
      </c>
      <c r="D6991" s="3">
        <v>178.76</v>
      </c>
      <c r="E6991" s="3">
        <v>37.052076604763798</v>
      </c>
      <c r="F6991" s="3">
        <v>0.1</v>
      </c>
      <c r="G6991" s="3">
        <v>0.9</v>
      </c>
      <c r="H6991" s="3">
        <v>0</v>
      </c>
    </row>
    <row r="6992" spans="1:8" x14ac:dyDescent="0.2">
      <c r="A6992" s="2">
        <v>779</v>
      </c>
      <c r="B6992" s="3">
        <v>0.16548819499999401</v>
      </c>
      <c r="C6992" s="3">
        <v>-61.5</v>
      </c>
      <c r="D6992" s="3">
        <v>112.82</v>
      </c>
      <c r="E6992" s="3">
        <v>35.7512769797506</v>
      </c>
      <c r="F6992" s="3">
        <v>0.1</v>
      </c>
      <c r="G6992" s="3">
        <v>0.9</v>
      </c>
      <c r="H6992" s="3">
        <v>0</v>
      </c>
    </row>
    <row r="6993" spans="1:8" x14ac:dyDescent="0.2">
      <c r="A6993" s="2">
        <v>780</v>
      </c>
      <c r="B6993" s="3">
        <v>0.165629594999991</v>
      </c>
      <c r="C6993" s="3">
        <v>-30.1</v>
      </c>
      <c r="D6993" s="3">
        <v>84.28</v>
      </c>
      <c r="E6993" s="3">
        <v>25.689994645009602</v>
      </c>
      <c r="F6993" s="3">
        <v>0.1</v>
      </c>
      <c r="G6993" s="3">
        <v>0.9</v>
      </c>
      <c r="H6993" s="3">
        <v>0</v>
      </c>
    </row>
    <row r="6994" spans="1:8" x14ac:dyDescent="0.2">
      <c r="A6994" s="2">
        <v>781</v>
      </c>
      <c r="B6994" s="3">
        <v>0.16577963499999199</v>
      </c>
      <c r="C6994" s="3">
        <v>-26.28</v>
      </c>
      <c r="D6994" s="3">
        <v>83.06</v>
      </c>
      <c r="E6994" s="3">
        <v>24.167080969916</v>
      </c>
      <c r="F6994" s="3">
        <v>0.1</v>
      </c>
      <c r="G6994" s="3">
        <v>0.9</v>
      </c>
      <c r="H6994" s="3">
        <v>0</v>
      </c>
    </row>
    <row r="6995" spans="1:8" x14ac:dyDescent="0.2">
      <c r="A6995" s="2">
        <v>782</v>
      </c>
      <c r="B6995" s="3">
        <v>0.16596356899999101</v>
      </c>
      <c r="C6995" s="3">
        <v>-113.98</v>
      </c>
      <c r="D6995" s="3">
        <v>134.4</v>
      </c>
      <c r="E6995" s="3">
        <v>23.150866058178401</v>
      </c>
      <c r="F6995" s="3">
        <v>0.1</v>
      </c>
      <c r="G6995" s="3">
        <v>0.9</v>
      </c>
      <c r="H6995" s="3">
        <v>0</v>
      </c>
    </row>
    <row r="6996" spans="1:8" x14ac:dyDescent="0.2">
      <c r="A6996" s="2">
        <v>783</v>
      </c>
      <c r="B6996" s="3">
        <v>0.16606655199998899</v>
      </c>
      <c r="C6996" s="3">
        <v>-40.98</v>
      </c>
      <c r="D6996" s="3">
        <v>91.44</v>
      </c>
      <c r="E6996" s="3">
        <v>25.6900200168003</v>
      </c>
      <c r="F6996" s="3">
        <v>0.1</v>
      </c>
      <c r="G6996" s="3">
        <v>0.9</v>
      </c>
      <c r="H6996" s="3">
        <v>0</v>
      </c>
    </row>
    <row r="6997" spans="1:8" x14ac:dyDescent="0.2">
      <c r="A6997" s="2">
        <v>784</v>
      </c>
      <c r="B6997" s="3">
        <v>0.16618394899998601</v>
      </c>
      <c r="C6997" s="3">
        <v>29.24</v>
      </c>
      <c r="D6997" s="3">
        <v>31.58</v>
      </c>
      <c r="E6997" s="3">
        <v>24.366612912505001</v>
      </c>
      <c r="F6997" s="3">
        <v>0.1</v>
      </c>
      <c r="G6997" s="3">
        <v>0.9</v>
      </c>
      <c r="H6997" s="3">
        <v>0</v>
      </c>
    </row>
    <row r="6998" spans="1:8" x14ac:dyDescent="0.2">
      <c r="A6998" s="2">
        <v>785</v>
      </c>
      <c r="B6998" s="3">
        <v>0.166289691999985</v>
      </c>
      <c r="C6998" s="3">
        <v>15.24</v>
      </c>
      <c r="D6998" s="3">
        <v>47.9</v>
      </c>
      <c r="E6998" s="3">
        <v>21.307659301410599</v>
      </c>
      <c r="F6998" s="3">
        <v>0.1</v>
      </c>
      <c r="G6998" s="3">
        <v>0.9</v>
      </c>
      <c r="H6998" s="3">
        <v>0</v>
      </c>
    </row>
    <row r="6999" spans="1:8" x14ac:dyDescent="0.2">
      <c r="A6999" s="2">
        <v>786</v>
      </c>
      <c r="B6999" s="3">
        <v>0.16708681999998701</v>
      </c>
      <c r="C6999" s="3">
        <v>11.52</v>
      </c>
      <c r="D6999" s="3">
        <v>48.44</v>
      </c>
      <c r="E6999" s="3">
        <v>21.130542765635301</v>
      </c>
      <c r="F6999" s="3">
        <v>0.1</v>
      </c>
      <c r="G6999" s="3">
        <v>0.9</v>
      </c>
      <c r="H6999" s="3">
        <v>0</v>
      </c>
    </row>
    <row r="7000" spans="1:8" x14ac:dyDescent="0.2">
      <c r="A7000" s="2">
        <v>787</v>
      </c>
      <c r="B7000" s="3">
        <v>0.16719784699998899</v>
      </c>
      <c r="C7000" s="3">
        <v>39.74</v>
      </c>
      <c r="D7000" s="3">
        <v>26.88</v>
      </c>
      <c r="E7000" s="3">
        <v>20.3913888836511</v>
      </c>
      <c r="F7000" s="3">
        <v>0.1</v>
      </c>
      <c r="G7000" s="3">
        <v>0.9</v>
      </c>
      <c r="H7000" s="3">
        <v>0</v>
      </c>
    </row>
    <row r="7001" spans="1:8" x14ac:dyDescent="0.2">
      <c r="A7001" s="2">
        <v>788</v>
      </c>
      <c r="B7001" s="3">
        <v>0.167280199999993</v>
      </c>
      <c r="C7001" s="3">
        <v>31.96</v>
      </c>
      <c r="D7001" s="3">
        <v>29.74</v>
      </c>
      <c r="E7001" s="3">
        <v>19.395209062466702</v>
      </c>
      <c r="F7001" s="3">
        <v>0.1</v>
      </c>
      <c r="G7001" s="3">
        <v>0.9</v>
      </c>
      <c r="H7001" s="3">
        <v>0</v>
      </c>
    </row>
    <row r="7002" spans="1:8" x14ac:dyDescent="0.2">
      <c r="A7002" s="2">
        <v>789</v>
      </c>
      <c r="B7002" s="3">
        <v>0.167390557999993</v>
      </c>
      <c r="C7002" s="3">
        <v>-152.08000000000001</v>
      </c>
      <c r="D7002" s="3">
        <v>170.36</v>
      </c>
      <c r="E7002" s="3">
        <v>18.577951979363</v>
      </c>
      <c r="F7002" s="3">
        <v>0.1</v>
      </c>
      <c r="G7002" s="3">
        <v>0.9</v>
      </c>
      <c r="H7002" s="3">
        <v>0</v>
      </c>
    </row>
    <row r="7003" spans="1:8" x14ac:dyDescent="0.2">
      <c r="A7003" s="2">
        <v>790</v>
      </c>
      <c r="B7003" s="3">
        <v>0.16763199099999301</v>
      </c>
      <c r="C7003" s="3">
        <v>-39.08</v>
      </c>
      <c r="D7003" s="3">
        <v>65.14</v>
      </c>
      <c r="E7003" s="3">
        <v>18.357973558270398</v>
      </c>
      <c r="F7003" s="3">
        <v>0.1</v>
      </c>
      <c r="G7003" s="3">
        <v>0.9</v>
      </c>
      <c r="H7003" s="3">
        <v>0</v>
      </c>
    </row>
    <row r="7004" spans="1:8" x14ac:dyDescent="0.2">
      <c r="A7004" s="2">
        <v>791</v>
      </c>
      <c r="B7004" s="3">
        <v>0.167738384999992</v>
      </c>
      <c r="C7004" s="3">
        <v>-59.78</v>
      </c>
      <c r="D7004" s="3">
        <v>81.48</v>
      </c>
      <c r="E7004" s="3">
        <v>16.8983946212239</v>
      </c>
      <c r="F7004" s="3">
        <v>0.1</v>
      </c>
      <c r="G7004" s="3">
        <v>0.9</v>
      </c>
      <c r="H7004" s="3">
        <v>0</v>
      </c>
    </row>
    <row r="7005" spans="1:8" x14ac:dyDescent="0.2">
      <c r="A7005" s="2">
        <v>792</v>
      </c>
      <c r="B7005" s="3">
        <v>0.16785125399999101</v>
      </c>
      <c r="C7005" s="3">
        <v>-35.94</v>
      </c>
      <c r="D7005" s="3">
        <v>93.02</v>
      </c>
      <c r="E7005" s="3">
        <v>18.209043323408402</v>
      </c>
      <c r="F7005" s="3">
        <v>0.1</v>
      </c>
      <c r="G7005" s="3">
        <v>0.9</v>
      </c>
      <c r="H7005" s="3">
        <v>0</v>
      </c>
    </row>
    <row r="7006" spans="1:8" x14ac:dyDescent="0.2">
      <c r="A7006" s="2">
        <v>793</v>
      </c>
      <c r="B7006" s="3">
        <v>0.167928428999985</v>
      </c>
      <c r="C7006" s="3">
        <v>-48.76</v>
      </c>
      <c r="D7006" s="3">
        <v>93.2</v>
      </c>
      <c r="E7006" s="3">
        <v>14.0895262401413</v>
      </c>
      <c r="F7006" s="3">
        <v>0.1</v>
      </c>
      <c r="G7006" s="3">
        <v>0.9</v>
      </c>
      <c r="H7006" s="3">
        <v>0</v>
      </c>
    </row>
    <row r="7007" spans="1:8" x14ac:dyDescent="0.2">
      <c r="A7007" s="2">
        <v>794</v>
      </c>
      <c r="B7007" s="3">
        <v>0.16805284599998699</v>
      </c>
      <c r="C7007" s="3">
        <v>5.46</v>
      </c>
      <c r="D7007" s="3">
        <v>57.1</v>
      </c>
      <c r="E7007" s="3">
        <v>14.4822600157817</v>
      </c>
      <c r="F7007" s="3">
        <v>0.1</v>
      </c>
      <c r="G7007" s="3">
        <v>0.9</v>
      </c>
      <c r="H7007" s="3">
        <v>0</v>
      </c>
    </row>
    <row r="7008" spans="1:8" x14ac:dyDescent="0.2">
      <c r="A7008" s="2">
        <v>795</v>
      </c>
      <c r="B7008" s="3">
        <v>0.168163770999989</v>
      </c>
      <c r="C7008" s="3">
        <v>-9.0399999999999991</v>
      </c>
      <c r="D7008" s="3">
        <v>58.86</v>
      </c>
      <c r="E7008" s="3">
        <v>16.597388724625699</v>
      </c>
      <c r="F7008" s="3">
        <v>0.1</v>
      </c>
      <c r="G7008" s="3">
        <v>0.9</v>
      </c>
      <c r="H7008" s="3">
        <v>0</v>
      </c>
    </row>
    <row r="7009" spans="1:8" x14ac:dyDescent="0.2">
      <c r="A7009" s="2">
        <v>796</v>
      </c>
      <c r="B7009" s="3">
        <v>0.168283628999986</v>
      </c>
      <c r="C7009" s="3">
        <v>2.86</v>
      </c>
      <c r="D7009" s="3">
        <v>57.4</v>
      </c>
      <c r="E7009" s="3">
        <v>19.493145544865701</v>
      </c>
      <c r="F7009" s="3">
        <v>0.1</v>
      </c>
      <c r="G7009" s="3">
        <v>0.9</v>
      </c>
      <c r="H7009" s="3">
        <v>0</v>
      </c>
    </row>
    <row r="7010" spans="1:8" x14ac:dyDescent="0.2">
      <c r="A7010" s="2">
        <v>797</v>
      </c>
      <c r="B7010" s="3">
        <v>0.16840592899998699</v>
      </c>
      <c r="C7010" s="3">
        <v>32</v>
      </c>
      <c r="D7010" s="3">
        <v>25.92</v>
      </c>
      <c r="E7010" s="3">
        <v>21.266127241551899</v>
      </c>
      <c r="F7010" s="3">
        <v>0.1</v>
      </c>
      <c r="G7010" s="3">
        <v>0.9</v>
      </c>
      <c r="H7010" s="3">
        <v>0</v>
      </c>
    </row>
    <row r="7011" spans="1:8" x14ac:dyDescent="0.2">
      <c r="A7011" s="2">
        <v>798</v>
      </c>
      <c r="B7011" s="3">
        <v>0.16851894299998799</v>
      </c>
      <c r="C7011" s="3">
        <v>18.22</v>
      </c>
      <c r="D7011" s="3">
        <v>45.8</v>
      </c>
      <c r="E7011" s="3">
        <v>23.825348522287602</v>
      </c>
      <c r="F7011" s="3">
        <v>0.1</v>
      </c>
      <c r="G7011" s="3">
        <v>0.9</v>
      </c>
      <c r="H7011" s="3">
        <v>0</v>
      </c>
    </row>
    <row r="7012" spans="1:8" x14ac:dyDescent="0.2">
      <c r="A7012" s="2">
        <v>799</v>
      </c>
      <c r="B7012" s="3">
        <v>0.16858801199998599</v>
      </c>
      <c r="C7012" s="3">
        <v>38.78</v>
      </c>
      <c r="D7012" s="3">
        <v>26.1</v>
      </c>
      <c r="E7012" s="3">
        <v>23.339633530938201</v>
      </c>
      <c r="F7012" s="3">
        <v>0.1</v>
      </c>
      <c r="G7012" s="3">
        <v>0.9</v>
      </c>
      <c r="H7012" s="3">
        <v>0</v>
      </c>
    </row>
    <row r="7013" spans="1:8" x14ac:dyDescent="0.2">
      <c r="A7013" s="2">
        <v>800</v>
      </c>
      <c r="B7013" s="3">
        <v>0.16870164899998399</v>
      </c>
      <c r="C7013" s="3">
        <v>-47.38</v>
      </c>
      <c r="D7013" s="3">
        <v>69.64</v>
      </c>
      <c r="E7013" s="3">
        <v>22.1254082193412</v>
      </c>
      <c r="F7013" s="3">
        <v>0.1</v>
      </c>
      <c r="G7013" s="3">
        <v>0.9</v>
      </c>
      <c r="H7013" s="3">
        <v>0</v>
      </c>
    </row>
    <row r="7014" spans="1:8" x14ac:dyDescent="0.2">
      <c r="A7014" s="2">
        <v>801</v>
      </c>
      <c r="B7014" s="3">
        <v>0.16905819399998001</v>
      </c>
      <c r="C7014" s="3">
        <v>-41.6</v>
      </c>
      <c r="D7014" s="3">
        <v>98.4</v>
      </c>
      <c r="E7014" s="3">
        <v>21.639743880027499</v>
      </c>
      <c r="F7014" s="3">
        <v>0.1</v>
      </c>
      <c r="G7014" s="3">
        <v>0.9</v>
      </c>
      <c r="H7014" s="3">
        <v>0</v>
      </c>
    </row>
    <row r="7015" spans="1:8" x14ac:dyDescent="0.2">
      <c r="A7015" s="2">
        <v>802</v>
      </c>
      <c r="B7015" s="3">
        <v>0.16925826999997801</v>
      </c>
      <c r="C7015" s="3">
        <v>3.76</v>
      </c>
      <c r="D7015" s="3">
        <v>48.08</v>
      </c>
      <c r="E7015" s="3">
        <v>20.336225872575302</v>
      </c>
      <c r="F7015" s="3">
        <v>0.1</v>
      </c>
      <c r="G7015" s="3">
        <v>0.9</v>
      </c>
      <c r="H7015" s="3">
        <v>0</v>
      </c>
    </row>
    <row r="7016" spans="1:8" x14ac:dyDescent="0.2">
      <c r="A7016" s="2">
        <v>803</v>
      </c>
      <c r="B7016" s="3">
        <v>0.16935863699997999</v>
      </c>
      <c r="C7016" s="3">
        <v>-140.56</v>
      </c>
      <c r="D7016" s="3">
        <v>157.82</v>
      </c>
      <c r="E7016" s="3">
        <v>20.0407454640082</v>
      </c>
      <c r="F7016" s="3">
        <v>0.1</v>
      </c>
      <c r="G7016" s="3">
        <v>0.9</v>
      </c>
      <c r="H7016" s="3">
        <v>0</v>
      </c>
    </row>
    <row r="7017" spans="1:8" x14ac:dyDescent="0.2">
      <c r="A7017" s="2">
        <v>804</v>
      </c>
      <c r="B7017" s="3">
        <v>0.16946847899998099</v>
      </c>
      <c r="C7017" s="3">
        <v>11.36</v>
      </c>
      <c r="D7017" s="3">
        <v>53.52</v>
      </c>
      <c r="E7017" s="3">
        <v>19.640206268812801</v>
      </c>
      <c r="F7017" s="3">
        <v>0.1</v>
      </c>
      <c r="G7017" s="3">
        <v>0.9</v>
      </c>
      <c r="H7017" s="3">
        <v>0</v>
      </c>
    </row>
    <row r="7018" spans="1:8" x14ac:dyDescent="0.2">
      <c r="A7018" s="2">
        <v>805</v>
      </c>
      <c r="B7018" s="3">
        <v>0.169546131999986</v>
      </c>
      <c r="C7018" s="3">
        <v>23.04</v>
      </c>
      <c r="D7018" s="3">
        <v>39.520000000000003</v>
      </c>
      <c r="E7018" s="3">
        <v>20.0302758663214</v>
      </c>
      <c r="F7018" s="3">
        <v>0.1</v>
      </c>
      <c r="G7018" s="3">
        <v>0.9</v>
      </c>
      <c r="H7018" s="3">
        <v>0</v>
      </c>
    </row>
    <row r="7019" spans="1:8" x14ac:dyDescent="0.2">
      <c r="A7019" s="2">
        <v>806</v>
      </c>
      <c r="B7019" s="3">
        <v>0.16976168499998301</v>
      </c>
      <c r="C7019" s="3">
        <v>-159.28</v>
      </c>
      <c r="D7019" s="3">
        <v>161.82</v>
      </c>
      <c r="E7019" s="3">
        <v>17.536863841761502</v>
      </c>
      <c r="F7019" s="3">
        <v>0.1</v>
      </c>
      <c r="G7019" s="3">
        <v>0.9</v>
      </c>
      <c r="H7019" s="3">
        <v>0</v>
      </c>
    </row>
    <row r="7020" spans="1:8" x14ac:dyDescent="0.2">
      <c r="A7020" s="2">
        <v>807</v>
      </c>
      <c r="B7020" s="3">
        <v>0.16992900199998201</v>
      </c>
      <c r="C7020" s="3">
        <v>-34.119999999999997</v>
      </c>
      <c r="D7020" s="3">
        <v>83.38</v>
      </c>
      <c r="E7020" s="3">
        <v>17.430984381188999</v>
      </c>
      <c r="F7020" s="3">
        <v>0.1</v>
      </c>
      <c r="G7020" s="3">
        <v>0.9</v>
      </c>
      <c r="H7020" s="3">
        <v>0</v>
      </c>
    </row>
    <row r="7021" spans="1:8" x14ac:dyDescent="0.2">
      <c r="A7021" s="2">
        <v>808</v>
      </c>
      <c r="B7021" s="3">
        <v>0.17013849099998099</v>
      </c>
      <c r="C7021" s="3">
        <v>-6.68</v>
      </c>
      <c r="D7021" s="3">
        <v>65.22</v>
      </c>
      <c r="E7021" s="3">
        <v>15.5488476163844</v>
      </c>
      <c r="F7021" s="3">
        <v>0.1</v>
      </c>
      <c r="G7021" s="3">
        <v>0.9</v>
      </c>
      <c r="H7021" s="3">
        <v>0</v>
      </c>
    </row>
    <row r="7022" spans="1:8" x14ac:dyDescent="0.2">
      <c r="A7022" s="2">
        <v>809</v>
      </c>
      <c r="B7022" s="3">
        <v>0.170686561999978</v>
      </c>
      <c r="C7022" s="3">
        <v>-33.619999999999997</v>
      </c>
      <c r="D7022" s="3">
        <v>87.2</v>
      </c>
      <c r="E7022" s="3">
        <v>15.617167303632201</v>
      </c>
      <c r="F7022" s="3">
        <v>0.1</v>
      </c>
      <c r="G7022" s="3">
        <v>0.9</v>
      </c>
      <c r="H7022" s="3">
        <v>0</v>
      </c>
    </row>
    <row r="7023" spans="1:8" x14ac:dyDescent="0.2">
      <c r="A7023" s="2">
        <v>810</v>
      </c>
      <c r="B7023" s="3">
        <v>0.17093903099998101</v>
      </c>
      <c r="C7023" s="3">
        <v>-177.36</v>
      </c>
      <c r="D7023" s="3">
        <v>169.78</v>
      </c>
      <c r="E7023" s="3">
        <v>15.7053166456945</v>
      </c>
      <c r="F7023" s="3">
        <v>0.1</v>
      </c>
      <c r="G7023" s="3">
        <v>0.9</v>
      </c>
      <c r="H7023" s="3">
        <v>0</v>
      </c>
    </row>
    <row r="7024" spans="1:8" x14ac:dyDescent="0.2">
      <c r="A7024" s="2">
        <v>811</v>
      </c>
      <c r="B7024" s="3">
        <v>0.17104046199997899</v>
      </c>
      <c r="C7024" s="3">
        <v>31.68</v>
      </c>
      <c r="D7024" s="3">
        <v>30.88</v>
      </c>
      <c r="E7024" s="3">
        <v>16.4292078886713</v>
      </c>
      <c r="F7024" s="3">
        <v>0.1</v>
      </c>
      <c r="G7024" s="3">
        <v>0.9</v>
      </c>
      <c r="H7024" s="3">
        <v>0</v>
      </c>
    </row>
    <row r="7025" spans="1:8" x14ac:dyDescent="0.2">
      <c r="A7025" s="2">
        <v>812</v>
      </c>
      <c r="B7025" s="3">
        <v>0.171154725999976</v>
      </c>
      <c r="C7025" s="3">
        <v>-51.7</v>
      </c>
      <c r="D7025" s="3">
        <v>102.16</v>
      </c>
      <c r="E7025" s="3">
        <v>18.383732621011902</v>
      </c>
      <c r="F7025" s="3">
        <v>0.1</v>
      </c>
      <c r="G7025" s="3">
        <v>0.9</v>
      </c>
      <c r="H7025" s="3">
        <v>0</v>
      </c>
    </row>
    <row r="7026" spans="1:8" x14ac:dyDescent="0.2">
      <c r="A7026" s="2">
        <v>813</v>
      </c>
      <c r="B7026" s="3">
        <v>0.17177343499997</v>
      </c>
      <c r="C7026" s="3">
        <v>-34.6</v>
      </c>
      <c r="D7026" s="3">
        <v>87.92</v>
      </c>
      <c r="E7026" s="3">
        <v>20.976641419414101</v>
      </c>
      <c r="F7026" s="3">
        <v>0.1</v>
      </c>
      <c r="G7026" s="3">
        <v>0.9</v>
      </c>
      <c r="H7026" s="3">
        <v>0</v>
      </c>
    </row>
    <row r="7027" spans="1:8" x14ac:dyDescent="0.2">
      <c r="A7027" s="2">
        <v>814</v>
      </c>
      <c r="B7027" s="3">
        <v>0.171974980999969</v>
      </c>
      <c r="C7027" s="3">
        <v>30.42</v>
      </c>
      <c r="D7027" s="3">
        <v>35.04</v>
      </c>
      <c r="E7027" s="3">
        <v>21.231098786945601</v>
      </c>
      <c r="F7027" s="3">
        <v>0.1</v>
      </c>
      <c r="G7027" s="3">
        <v>0.9</v>
      </c>
      <c r="H7027" s="3">
        <v>0</v>
      </c>
    </row>
    <row r="7028" spans="1:8" x14ac:dyDescent="0.2">
      <c r="A7028" s="2">
        <v>815</v>
      </c>
      <c r="B7028" s="3">
        <v>0.17284228199996901</v>
      </c>
      <c r="C7028" s="3">
        <v>-295.24</v>
      </c>
      <c r="D7028" s="3">
        <v>192.2</v>
      </c>
      <c r="E7028" s="3">
        <v>22.281157302241098</v>
      </c>
      <c r="F7028" s="3">
        <v>0.1</v>
      </c>
      <c r="G7028" s="3">
        <v>0.9</v>
      </c>
      <c r="H7028" s="3">
        <v>0</v>
      </c>
    </row>
    <row r="7029" spans="1:8" x14ac:dyDescent="0.2">
      <c r="A7029" s="2">
        <v>816</v>
      </c>
      <c r="B7029" s="3">
        <v>0.17304156099996901</v>
      </c>
      <c r="C7029" s="3">
        <v>-202.48</v>
      </c>
      <c r="D7029" s="3">
        <v>181.34</v>
      </c>
      <c r="E7029" s="3">
        <v>25.7591285334498</v>
      </c>
      <c r="F7029" s="3">
        <v>0.1</v>
      </c>
      <c r="G7029" s="3">
        <v>0.9</v>
      </c>
      <c r="H7029" s="3">
        <v>0</v>
      </c>
    </row>
    <row r="7030" spans="1:8" x14ac:dyDescent="0.2">
      <c r="A7030" s="2">
        <v>817</v>
      </c>
      <c r="B7030" s="3">
        <v>0.17319785299996901</v>
      </c>
      <c r="C7030" s="3">
        <v>-209.94</v>
      </c>
      <c r="D7030" s="3">
        <v>183.84</v>
      </c>
      <c r="E7030" s="3">
        <v>26.304758530548501</v>
      </c>
      <c r="F7030" s="3">
        <v>0.1</v>
      </c>
      <c r="G7030" s="3">
        <v>0.9</v>
      </c>
      <c r="H7030" s="3">
        <v>0</v>
      </c>
    </row>
    <row r="7031" spans="1:8" x14ac:dyDescent="0.2">
      <c r="A7031" s="2">
        <v>818</v>
      </c>
      <c r="B7031" s="3">
        <v>0.173317095999969</v>
      </c>
      <c r="C7031" s="3">
        <v>-19.579999999999998</v>
      </c>
      <c r="D7031" s="3">
        <v>48.08</v>
      </c>
      <c r="E7031" s="3">
        <v>27.8892435012493</v>
      </c>
      <c r="F7031" s="3">
        <v>0.1</v>
      </c>
      <c r="G7031" s="3">
        <v>0.9</v>
      </c>
      <c r="H7031" s="3">
        <v>0</v>
      </c>
    </row>
    <row r="7032" spans="1:8" x14ac:dyDescent="0.2">
      <c r="A7032" s="2">
        <v>819</v>
      </c>
      <c r="B7032" s="3">
        <v>0.17343481299996399</v>
      </c>
      <c r="C7032" s="3">
        <v>-73.7</v>
      </c>
      <c r="D7032" s="3">
        <v>100.32</v>
      </c>
      <c r="E7032" s="3">
        <v>34.588561427937101</v>
      </c>
      <c r="F7032" s="3">
        <v>0.1</v>
      </c>
      <c r="G7032" s="3">
        <v>0.9</v>
      </c>
      <c r="H7032" s="3">
        <v>0</v>
      </c>
    </row>
    <row r="7033" spans="1:8" x14ac:dyDescent="0.2">
      <c r="A7033" s="2">
        <v>820</v>
      </c>
      <c r="B7033" s="3">
        <v>0.173628167999964</v>
      </c>
      <c r="C7033" s="3">
        <v>-151.69999999999999</v>
      </c>
      <c r="D7033" s="3">
        <v>94.34</v>
      </c>
      <c r="E7033" s="3">
        <v>34.416919255886597</v>
      </c>
      <c r="F7033" s="3">
        <v>0.1</v>
      </c>
      <c r="G7033" s="3">
        <v>0.9</v>
      </c>
      <c r="H7033" s="3">
        <v>0</v>
      </c>
    </row>
    <row r="7034" spans="1:8" x14ac:dyDescent="0.2">
      <c r="A7034" s="2">
        <v>821</v>
      </c>
      <c r="B7034" s="3">
        <v>0.17387945099996199</v>
      </c>
      <c r="C7034" s="3">
        <v>-91.04</v>
      </c>
      <c r="D7034" s="3">
        <v>113.08</v>
      </c>
      <c r="E7034" s="3">
        <v>37.904967207595497</v>
      </c>
      <c r="F7034" s="3">
        <v>0.1</v>
      </c>
      <c r="G7034" s="3">
        <v>0.9</v>
      </c>
      <c r="H7034" s="3">
        <v>0</v>
      </c>
    </row>
    <row r="7035" spans="1:8" x14ac:dyDescent="0.2">
      <c r="A7035" s="2">
        <v>822</v>
      </c>
      <c r="B7035" s="3">
        <v>0.17411111999996301</v>
      </c>
      <c r="C7035" s="3">
        <v>-71.86</v>
      </c>
      <c r="D7035" s="3">
        <v>95.44</v>
      </c>
      <c r="E7035" s="3">
        <v>36.9119459461674</v>
      </c>
      <c r="F7035" s="3">
        <v>0.1</v>
      </c>
      <c r="G7035" s="3">
        <v>0.9</v>
      </c>
      <c r="H7035" s="3">
        <v>0</v>
      </c>
    </row>
    <row r="7036" spans="1:8" x14ac:dyDescent="0.2">
      <c r="A7036" s="2">
        <v>823</v>
      </c>
      <c r="B7036" s="3">
        <v>0.17445997599996499</v>
      </c>
      <c r="C7036" s="3">
        <v>-223.74</v>
      </c>
      <c r="D7036" s="3">
        <v>168.48</v>
      </c>
      <c r="E7036" s="3">
        <v>39.845409389203297</v>
      </c>
      <c r="F7036" s="3">
        <v>0.1</v>
      </c>
      <c r="G7036" s="3">
        <v>0.9</v>
      </c>
      <c r="H7036" s="3">
        <v>0</v>
      </c>
    </row>
    <row r="7037" spans="1:8" x14ac:dyDescent="0.2">
      <c r="A7037" s="2">
        <v>824</v>
      </c>
      <c r="B7037" s="3">
        <v>0.17532421099996001</v>
      </c>
      <c r="C7037" s="3">
        <v>-65.260000000000005</v>
      </c>
      <c r="D7037" s="3">
        <v>92.02</v>
      </c>
      <c r="E7037" s="3">
        <v>43.672889617253603</v>
      </c>
      <c r="F7037" s="3">
        <v>0.1</v>
      </c>
      <c r="G7037" s="3">
        <v>0.9</v>
      </c>
      <c r="H7037" s="3">
        <v>0</v>
      </c>
    </row>
    <row r="7038" spans="1:8" x14ac:dyDescent="0.2">
      <c r="A7038" s="2">
        <v>825</v>
      </c>
      <c r="B7038" s="3">
        <v>0.17562774499995701</v>
      </c>
      <c r="C7038" s="3">
        <v>-189.52</v>
      </c>
      <c r="D7038" s="3">
        <v>188.64</v>
      </c>
      <c r="E7038" s="3">
        <v>44.2871079618468</v>
      </c>
      <c r="F7038" s="3">
        <v>0.1</v>
      </c>
      <c r="G7038" s="3">
        <v>0.9</v>
      </c>
      <c r="H7038" s="3">
        <v>0</v>
      </c>
    </row>
    <row r="7039" spans="1:8" x14ac:dyDescent="0.2">
      <c r="A7039" s="2">
        <v>826</v>
      </c>
      <c r="B7039" s="3">
        <v>0.17575238899996001</v>
      </c>
      <c r="C7039" s="3">
        <v>-94.54</v>
      </c>
      <c r="D7039" s="3">
        <v>117</v>
      </c>
      <c r="E7039" s="3">
        <v>39.883147660651197</v>
      </c>
      <c r="F7039" s="3">
        <v>0.1</v>
      </c>
      <c r="G7039" s="3">
        <v>0.9</v>
      </c>
      <c r="H7039" s="3">
        <v>0</v>
      </c>
    </row>
    <row r="7040" spans="1:8" x14ac:dyDescent="0.2">
      <c r="A7040" s="2">
        <v>827</v>
      </c>
      <c r="B7040" s="3">
        <v>0.17585804299996199</v>
      </c>
      <c r="C7040" s="3">
        <v>-77.84</v>
      </c>
      <c r="D7040" s="3">
        <v>102.36</v>
      </c>
      <c r="E7040" s="3">
        <v>38.619364987119098</v>
      </c>
      <c r="F7040" s="3">
        <v>0.1</v>
      </c>
      <c r="G7040" s="3">
        <v>0.9</v>
      </c>
      <c r="H7040" s="3">
        <v>0</v>
      </c>
    </row>
    <row r="7041" spans="1:8" x14ac:dyDescent="0.2">
      <c r="A7041" s="2">
        <v>828</v>
      </c>
      <c r="B7041" s="3">
        <v>0.17601673799995801</v>
      </c>
      <c r="C7041" s="3">
        <v>-68.7</v>
      </c>
      <c r="D7041" s="3">
        <v>92.46</v>
      </c>
      <c r="E7041" s="3">
        <v>39.9893537549355</v>
      </c>
      <c r="F7041" s="3">
        <v>0.1</v>
      </c>
      <c r="G7041" s="3">
        <v>0.9</v>
      </c>
      <c r="H7041" s="3">
        <v>0</v>
      </c>
    </row>
    <row r="7042" spans="1:8" x14ac:dyDescent="0.2">
      <c r="A7042" s="2">
        <v>829</v>
      </c>
      <c r="B7042" s="3">
        <v>0.176234276999956</v>
      </c>
      <c r="C7042" s="3">
        <v>-160.24</v>
      </c>
      <c r="D7042" s="3">
        <v>155.1</v>
      </c>
      <c r="E7042" s="3">
        <v>36.492201346789003</v>
      </c>
      <c r="F7042" s="3">
        <v>0.1</v>
      </c>
      <c r="G7042" s="3">
        <v>0.9</v>
      </c>
      <c r="H7042" s="3">
        <v>0</v>
      </c>
    </row>
    <row r="7043" spans="1:8" x14ac:dyDescent="0.2">
      <c r="A7043" s="2">
        <v>830</v>
      </c>
      <c r="B7043" s="3">
        <v>0.176426536999954</v>
      </c>
      <c r="C7043" s="3">
        <v>-69.599999999999994</v>
      </c>
      <c r="D7043" s="3">
        <v>91.36</v>
      </c>
      <c r="E7043" s="3">
        <v>39.894132416212599</v>
      </c>
      <c r="F7043" s="3">
        <v>0.1</v>
      </c>
      <c r="G7043" s="3">
        <v>0.9</v>
      </c>
      <c r="H7043" s="3">
        <v>0</v>
      </c>
    </row>
    <row r="7044" spans="1:8" x14ac:dyDescent="0.2">
      <c r="A7044" s="2">
        <v>831</v>
      </c>
      <c r="B7044" s="3">
        <v>0.17651995299995299</v>
      </c>
      <c r="C7044" s="3">
        <v>-28.28</v>
      </c>
      <c r="D7044" s="3">
        <v>57.12</v>
      </c>
      <c r="E7044" s="3">
        <v>36.488175446290697</v>
      </c>
      <c r="F7044" s="3">
        <v>0.1</v>
      </c>
      <c r="G7044" s="3">
        <v>0.9</v>
      </c>
      <c r="H7044" s="3">
        <v>0</v>
      </c>
    </row>
    <row r="7045" spans="1:8" x14ac:dyDescent="0.2">
      <c r="A7045" s="2">
        <v>832</v>
      </c>
      <c r="B7045" s="3">
        <v>0.17660268299995599</v>
      </c>
      <c r="C7045" s="3">
        <v>-287.26</v>
      </c>
      <c r="D7045" s="3">
        <v>173.46</v>
      </c>
      <c r="E7045" s="3">
        <v>38.602932407845501</v>
      </c>
      <c r="F7045" s="3">
        <v>0.1</v>
      </c>
      <c r="G7045" s="3">
        <v>0.9</v>
      </c>
      <c r="H7045" s="3">
        <v>0</v>
      </c>
    </row>
    <row r="7046" spans="1:8" x14ac:dyDescent="0.2">
      <c r="A7046" s="2">
        <v>833</v>
      </c>
      <c r="B7046" s="3">
        <v>0.176728062999956</v>
      </c>
      <c r="C7046" s="3">
        <v>-14.14</v>
      </c>
      <c r="D7046" s="3">
        <v>36.22</v>
      </c>
      <c r="E7046" s="3">
        <v>38.356201543648702</v>
      </c>
      <c r="F7046" s="3">
        <v>0.1</v>
      </c>
      <c r="G7046" s="3">
        <v>0.9</v>
      </c>
      <c r="H7046" s="3">
        <v>0</v>
      </c>
    </row>
    <row r="7047" spans="1:8" x14ac:dyDescent="0.2">
      <c r="A7047" s="2">
        <v>834</v>
      </c>
      <c r="B7047" s="3">
        <v>0.176799658999961</v>
      </c>
      <c r="C7047" s="3">
        <v>-14.72</v>
      </c>
      <c r="D7047" s="3">
        <v>35.58</v>
      </c>
      <c r="E7047" s="3">
        <v>35.304743943383599</v>
      </c>
      <c r="F7047" s="3">
        <v>0.1</v>
      </c>
      <c r="G7047" s="3">
        <v>0.9</v>
      </c>
      <c r="H7047" s="3">
        <v>0</v>
      </c>
    </row>
    <row r="7048" spans="1:8" x14ac:dyDescent="0.2">
      <c r="A7048" s="2">
        <v>835</v>
      </c>
      <c r="B7048" s="3">
        <v>0.17689379399996499</v>
      </c>
      <c r="C7048" s="3">
        <v>-175.46</v>
      </c>
      <c r="D7048" s="3">
        <v>182.3</v>
      </c>
      <c r="E7048" s="3">
        <v>32.740510386812097</v>
      </c>
      <c r="F7048" s="3">
        <v>0.1</v>
      </c>
      <c r="G7048" s="3">
        <v>0.9</v>
      </c>
      <c r="H7048" s="3">
        <v>0</v>
      </c>
    </row>
    <row r="7049" spans="1:8" x14ac:dyDescent="0.2">
      <c r="A7049" s="2">
        <v>836</v>
      </c>
      <c r="B7049" s="3">
        <v>0.17756719799996201</v>
      </c>
      <c r="C7049" s="3">
        <v>-302.39999999999998</v>
      </c>
      <c r="D7049" s="3">
        <v>179.82</v>
      </c>
      <c r="E7049" s="3">
        <v>35.483157865702502</v>
      </c>
      <c r="F7049" s="3">
        <v>0.1</v>
      </c>
      <c r="G7049" s="3">
        <v>0.9</v>
      </c>
      <c r="H7049" s="3">
        <v>0</v>
      </c>
    </row>
    <row r="7050" spans="1:8" x14ac:dyDescent="0.2">
      <c r="A7050" s="2">
        <v>837</v>
      </c>
      <c r="B7050" s="3">
        <v>0.178459868999958</v>
      </c>
      <c r="C7050" s="3">
        <v>-204.32</v>
      </c>
      <c r="D7050" s="3">
        <v>199.72</v>
      </c>
      <c r="E7050" s="3">
        <v>34.241314142093799</v>
      </c>
      <c r="F7050" s="3">
        <v>0.1</v>
      </c>
      <c r="G7050" s="3">
        <v>0.9</v>
      </c>
      <c r="H7050" s="3">
        <v>0</v>
      </c>
    </row>
    <row r="7051" spans="1:8" x14ac:dyDescent="0.2">
      <c r="A7051" s="2">
        <v>838</v>
      </c>
      <c r="B7051" s="3">
        <v>0.17900629699995799</v>
      </c>
      <c r="C7051" s="3">
        <v>-211.6</v>
      </c>
      <c r="D7051" s="3">
        <v>181.22</v>
      </c>
      <c r="E7051" s="3">
        <v>35.674048578455398</v>
      </c>
      <c r="F7051" s="3">
        <v>0.1</v>
      </c>
      <c r="G7051" s="3">
        <v>0.9</v>
      </c>
      <c r="H7051" s="3">
        <v>0</v>
      </c>
    </row>
    <row r="7052" spans="1:8" x14ac:dyDescent="0.2">
      <c r="A7052" s="2">
        <v>839</v>
      </c>
      <c r="B7052" s="3">
        <v>0.17987079299995601</v>
      </c>
      <c r="C7052" s="3">
        <v>-199.78</v>
      </c>
      <c r="D7052" s="3">
        <v>198.56</v>
      </c>
      <c r="E7052" s="3">
        <v>35.949409396306201</v>
      </c>
      <c r="F7052" s="3">
        <v>0.1</v>
      </c>
      <c r="G7052" s="3">
        <v>0.9</v>
      </c>
      <c r="H7052" s="3">
        <v>0</v>
      </c>
    </row>
    <row r="7053" spans="1:8" x14ac:dyDescent="0.2">
      <c r="A7053" s="2">
        <v>840</v>
      </c>
      <c r="B7053" s="3">
        <v>0.180065865999957</v>
      </c>
      <c r="C7053" s="3">
        <v>-161.68</v>
      </c>
      <c r="D7053" s="3">
        <v>159.84</v>
      </c>
      <c r="E7053" s="3">
        <v>32.9919743434479</v>
      </c>
      <c r="F7053" s="3">
        <v>0.1</v>
      </c>
      <c r="G7053" s="3">
        <v>0.9</v>
      </c>
      <c r="H7053" s="3">
        <v>0</v>
      </c>
    </row>
    <row r="7054" spans="1:8" x14ac:dyDescent="0.2">
      <c r="A7054" s="2">
        <v>841</v>
      </c>
      <c r="B7054" s="3">
        <v>0.18042623799995899</v>
      </c>
      <c r="C7054" s="3">
        <v>25.6</v>
      </c>
      <c r="D7054" s="3">
        <v>33.200000000000003</v>
      </c>
      <c r="E7054" s="3">
        <v>34.5270241286605</v>
      </c>
      <c r="F7054" s="3">
        <v>0.1</v>
      </c>
      <c r="G7054" s="3">
        <v>0.9</v>
      </c>
      <c r="H7054" s="3">
        <v>0</v>
      </c>
    </row>
    <row r="7055" spans="1:8" x14ac:dyDescent="0.2">
      <c r="A7055" s="2">
        <v>842</v>
      </c>
      <c r="B7055" s="3">
        <v>0.18049986199996201</v>
      </c>
      <c r="C7055" s="3">
        <v>25.32</v>
      </c>
      <c r="D7055" s="3">
        <v>34.92</v>
      </c>
      <c r="E7055" s="3">
        <v>34.7708834861578</v>
      </c>
      <c r="F7055" s="3">
        <v>0.1</v>
      </c>
      <c r="G7055" s="3">
        <v>0.9</v>
      </c>
      <c r="H7055" s="3">
        <v>0</v>
      </c>
    </row>
    <row r="7056" spans="1:8" x14ac:dyDescent="0.2">
      <c r="A7056" s="2">
        <v>843</v>
      </c>
      <c r="B7056" s="3">
        <v>0.18056957099996301</v>
      </c>
      <c r="C7056" s="3">
        <v>26.32</v>
      </c>
      <c r="D7056" s="3">
        <v>30.44</v>
      </c>
      <c r="E7056" s="3">
        <v>34.618178617927597</v>
      </c>
      <c r="F7056" s="3">
        <v>0.1</v>
      </c>
      <c r="G7056" s="3">
        <v>0.9</v>
      </c>
      <c r="H7056" s="3">
        <v>0</v>
      </c>
    </row>
    <row r="7057" spans="1:8" x14ac:dyDescent="0.2">
      <c r="A7057" s="2">
        <v>844</v>
      </c>
      <c r="B7057" s="3">
        <v>0.180635509999966</v>
      </c>
      <c r="C7057" s="3">
        <v>37.46</v>
      </c>
      <c r="D7057" s="3">
        <v>28</v>
      </c>
      <c r="E7057" s="3">
        <v>33.294450238216797</v>
      </c>
      <c r="F7057" s="3">
        <v>0.1</v>
      </c>
      <c r="G7057" s="3">
        <v>0.9</v>
      </c>
      <c r="H7057" s="3">
        <v>0</v>
      </c>
    </row>
    <row r="7058" spans="1:8" x14ac:dyDescent="0.2">
      <c r="A7058" s="2">
        <v>845</v>
      </c>
      <c r="B7058" s="3">
        <v>0.18073278999996401</v>
      </c>
      <c r="C7058" s="3">
        <v>-82.12</v>
      </c>
      <c r="D7058" s="3">
        <v>118.98</v>
      </c>
      <c r="E7058" s="3">
        <v>37.033259331891699</v>
      </c>
      <c r="F7058" s="3">
        <v>0.1</v>
      </c>
      <c r="G7058" s="3">
        <v>0.9</v>
      </c>
      <c r="H7058" s="3">
        <v>0</v>
      </c>
    </row>
    <row r="7059" spans="1:8" x14ac:dyDescent="0.2">
      <c r="A7059" s="2">
        <v>846</v>
      </c>
      <c r="B7059" s="3">
        <v>0.180886620999963</v>
      </c>
      <c r="C7059" s="3">
        <v>-152.76</v>
      </c>
      <c r="D7059" s="3">
        <v>155.82</v>
      </c>
      <c r="E7059" s="3">
        <v>35.538557337818297</v>
      </c>
      <c r="F7059" s="3">
        <v>0.1</v>
      </c>
      <c r="G7059" s="3">
        <v>0.9</v>
      </c>
      <c r="H7059" s="3">
        <v>0</v>
      </c>
    </row>
    <row r="7060" spans="1:8" x14ac:dyDescent="0.2">
      <c r="A7060" s="2">
        <v>847</v>
      </c>
      <c r="B7060" s="3">
        <v>0.18105864599996099</v>
      </c>
      <c r="C7060" s="3">
        <v>-60.06</v>
      </c>
      <c r="D7060" s="3">
        <v>82.04</v>
      </c>
      <c r="E7060" s="3">
        <v>36.566404708924999</v>
      </c>
      <c r="F7060" s="3">
        <v>0.1</v>
      </c>
      <c r="G7060" s="3">
        <v>0.9</v>
      </c>
      <c r="H7060" s="3">
        <v>0</v>
      </c>
    </row>
    <row r="7061" spans="1:8" x14ac:dyDescent="0.2">
      <c r="A7061" s="2">
        <v>848</v>
      </c>
      <c r="B7061" s="3">
        <v>0.18116769399995999</v>
      </c>
      <c r="C7061" s="3">
        <v>-34.04</v>
      </c>
      <c r="D7061" s="3">
        <v>56.3</v>
      </c>
      <c r="E7061" s="3">
        <v>35.086864960771202</v>
      </c>
      <c r="F7061" s="3">
        <v>0.1</v>
      </c>
      <c r="G7061" s="3">
        <v>0.9</v>
      </c>
      <c r="H7061" s="3">
        <v>0</v>
      </c>
    </row>
    <row r="7062" spans="1:8" x14ac:dyDescent="0.2">
      <c r="A7062" s="2">
        <v>849</v>
      </c>
      <c r="B7062" s="3">
        <v>0.18125155499996001</v>
      </c>
      <c r="C7062" s="3">
        <v>-74.34</v>
      </c>
      <c r="D7062" s="3">
        <v>92.86</v>
      </c>
      <c r="E7062" s="3">
        <v>32.804245074431599</v>
      </c>
      <c r="F7062" s="3">
        <v>0.1</v>
      </c>
      <c r="G7062" s="3">
        <v>0.9</v>
      </c>
      <c r="H7062" s="3">
        <v>0</v>
      </c>
    </row>
    <row r="7063" spans="1:8" x14ac:dyDescent="0.2">
      <c r="A7063" s="2">
        <v>850</v>
      </c>
      <c r="B7063" s="3">
        <v>0.181344491999958</v>
      </c>
      <c r="C7063" s="3">
        <v>-358.5</v>
      </c>
      <c r="D7063" s="3">
        <v>175.24</v>
      </c>
      <c r="E7063" s="3">
        <v>34.447828020071498</v>
      </c>
      <c r="F7063" s="3">
        <v>0.1</v>
      </c>
      <c r="G7063" s="3">
        <v>0.9</v>
      </c>
      <c r="H7063" s="3">
        <v>0</v>
      </c>
    </row>
    <row r="7064" spans="1:8" x14ac:dyDescent="0.2">
      <c r="A7064" s="2">
        <v>851</v>
      </c>
      <c r="B7064" s="3">
        <v>0.18148536499995699</v>
      </c>
      <c r="C7064" s="3">
        <v>-38.68</v>
      </c>
      <c r="D7064" s="3">
        <v>96.36</v>
      </c>
      <c r="E7064" s="3">
        <v>33.884067281619998</v>
      </c>
      <c r="F7064" s="3">
        <v>0.1</v>
      </c>
      <c r="G7064" s="3">
        <v>0.9</v>
      </c>
      <c r="H7064" s="3">
        <v>0</v>
      </c>
    </row>
    <row r="7065" spans="1:8" x14ac:dyDescent="0.2">
      <c r="A7065" s="2">
        <v>852</v>
      </c>
      <c r="B7065" s="3">
        <v>0.18159156399995799</v>
      </c>
      <c r="C7065" s="3">
        <v>1.04</v>
      </c>
      <c r="D7065" s="3">
        <v>58.92</v>
      </c>
      <c r="E7065" s="3">
        <v>31.089074025453499</v>
      </c>
      <c r="F7065" s="3">
        <v>0.1</v>
      </c>
      <c r="G7065" s="3">
        <v>0.9</v>
      </c>
      <c r="H7065" s="3">
        <v>0</v>
      </c>
    </row>
    <row r="7066" spans="1:8" x14ac:dyDescent="0.2">
      <c r="A7066" s="2">
        <v>853</v>
      </c>
      <c r="B7066" s="3">
        <v>0.18173473799996001</v>
      </c>
      <c r="C7066" s="3">
        <v>9</v>
      </c>
      <c r="D7066" s="3">
        <v>48.34</v>
      </c>
      <c r="E7066" s="3">
        <v>25.832969402300801</v>
      </c>
      <c r="F7066" s="3">
        <v>0.1</v>
      </c>
      <c r="G7066" s="3">
        <v>0.9</v>
      </c>
      <c r="H7066" s="3">
        <v>0</v>
      </c>
    </row>
    <row r="7067" spans="1:8" x14ac:dyDescent="0.2">
      <c r="A7067" s="2">
        <v>854</v>
      </c>
      <c r="B7067" s="3">
        <v>0.18189904799995499</v>
      </c>
      <c r="C7067" s="3">
        <v>-15.96</v>
      </c>
      <c r="D7067" s="3">
        <v>77.36</v>
      </c>
      <c r="E7067" s="3">
        <v>29.134156697595898</v>
      </c>
      <c r="F7067" s="3">
        <v>0.1</v>
      </c>
      <c r="G7067" s="3">
        <v>0.9</v>
      </c>
      <c r="H7067" s="3">
        <v>0</v>
      </c>
    </row>
    <row r="7068" spans="1:8" x14ac:dyDescent="0.2">
      <c r="A7068" s="2">
        <v>855</v>
      </c>
      <c r="B7068" s="3">
        <v>0.182116688999961</v>
      </c>
      <c r="C7068" s="3">
        <v>1.3</v>
      </c>
      <c r="D7068" s="3">
        <v>59.52</v>
      </c>
      <c r="E7068" s="3">
        <v>26.577222006415798</v>
      </c>
      <c r="F7068" s="3">
        <v>0.1</v>
      </c>
      <c r="G7068" s="3">
        <v>0.9</v>
      </c>
      <c r="H7068" s="3">
        <v>0</v>
      </c>
    </row>
    <row r="7069" spans="1:8" x14ac:dyDescent="0.2">
      <c r="A7069" s="2">
        <v>856</v>
      </c>
      <c r="B7069" s="3">
        <v>0.182193890999961</v>
      </c>
      <c r="C7069" s="3">
        <v>37.020000000000003</v>
      </c>
      <c r="D7069" s="3">
        <v>26.12</v>
      </c>
      <c r="E7069" s="3">
        <v>26.519927768859201</v>
      </c>
      <c r="F7069" s="3">
        <v>0.1</v>
      </c>
      <c r="G7069" s="3">
        <v>0.9</v>
      </c>
      <c r="H7069" s="3">
        <v>0</v>
      </c>
    </row>
    <row r="7070" spans="1:8" x14ac:dyDescent="0.2">
      <c r="A7070" s="2">
        <v>857</v>
      </c>
      <c r="B7070" s="3">
        <v>0.18226941599996099</v>
      </c>
      <c r="C7070" s="3">
        <v>-3.26</v>
      </c>
      <c r="D7070" s="3">
        <v>59.44</v>
      </c>
      <c r="E7070" s="3">
        <v>25.817017836033099</v>
      </c>
      <c r="F7070" s="3">
        <v>0.1</v>
      </c>
      <c r="G7070" s="3">
        <v>0.9</v>
      </c>
      <c r="H7070" s="3">
        <v>0</v>
      </c>
    </row>
    <row r="7071" spans="1:8" x14ac:dyDescent="0.2">
      <c r="A7071" s="2">
        <v>858</v>
      </c>
      <c r="B7071" s="3">
        <v>0.18235164499996101</v>
      </c>
      <c r="C7071" s="3">
        <v>15.66</v>
      </c>
      <c r="D7071" s="3">
        <v>47.48</v>
      </c>
      <c r="E7071" s="3">
        <v>26.2241945549133</v>
      </c>
      <c r="F7071" s="3">
        <v>0.1</v>
      </c>
      <c r="G7071" s="3">
        <v>0.9</v>
      </c>
      <c r="H7071" s="3">
        <v>0</v>
      </c>
    </row>
    <row r="7072" spans="1:8" x14ac:dyDescent="0.2">
      <c r="A7072" s="2">
        <v>859</v>
      </c>
      <c r="B7072" s="3">
        <v>0.18246423099996101</v>
      </c>
      <c r="C7072" s="3">
        <v>23.46</v>
      </c>
      <c r="D7072" s="3">
        <v>43.74</v>
      </c>
      <c r="E7072" s="3">
        <v>25.0920346048559</v>
      </c>
      <c r="F7072" s="3">
        <v>0.1</v>
      </c>
      <c r="G7072" s="3">
        <v>0.9</v>
      </c>
      <c r="H7072" s="3">
        <v>0</v>
      </c>
    </row>
    <row r="7073" spans="1:8" x14ac:dyDescent="0.2">
      <c r="A7073" s="2">
        <v>860</v>
      </c>
      <c r="B7073" s="3">
        <v>0.182583153999964</v>
      </c>
      <c r="C7073" s="3">
        <v>18.079999999999998</v>
      </c>
      <c r="D7073" s="3">
        <v>45.64</v>
      </c>
      <c r="E7073" s="3">
        <v>26.7678406811917</v>
      </c>
      <c r="F7073" s="3">
        <v>0.1</v>
      </c>
      <c r="G7073" s="3">
        <v>0.9</v>
      </c>
      <c r="H7073" s="3">
        <v>0</v>
      </c>
    </row>
    <row r="7074" spans="1:8" x14ac:dyDescent="0.2">
      <c r="A7074" s="2">
        <v>861</v>
      </c>
      <c r="B7074" s="3">
        <v>0.18269063099996399</v>
      </c>
      <c r="C7074" s="3">
        <v>-4.5599999999999996</v>
      </c>
      <c r="D7074" s="3">
        <v>65.959999999999994</v>
      </c>
      <c r="E7074" s="3">
        <v>25.053711870006499</v>
      </c>
      <c r="F7074" s="3">
        <v>0.1</v>
      </c>
      <c r="G7074" s="3">
        <v>0.9</v>
      </c>
      <c r="H7074" s="3">
        <v>0</v>
      </c>
    </row>
    <row r="7075" spans="1:8" x14ac:dyDescent="0.2">
      <c r="A7075" s="2">
        <v>862</v>
      </c>
      <c r="B7075" s="3">
        <v>0.182819166999969</v>
      </c>
      <c r="C7075" s="3">
        <v>31.04</v>
      </c>
      <c r="D7075" s="3">
        <v>28.62</v>
      </c>
      <c r="E7075" s="3">
        <v>26.600025979521</v>
      </c>
      <c r="F7075" s="3">
        <v>0.1</v>
      </c>
      <c r="G7075" s="3">
        <v>0.9</v>
      </c>
      <c r="H7075" s="3">
        <v>0</v>
      </c>
    </row>
    <row r="7076" spans="1:8" x14ac:dyDescent="0.2">
      <c r="A7076" s="2">
        <v>863</v>
      </c>
      <c r="B7076" s="3">
        <v>0.18301822199996501</v>
      </c>
      <c r="C7076" s="3">
        <v>-59.16</v>
      </c>
      <c r="D7076" s="3">
        <v>104.38</v>
      </c>
      <c r="E7076" s="3">
        <v>28.5492282369988</v>
      </c>
      <c r="F7076" s="3">
        <v>0.1</v>
      </c>
      <c r="G7076" s="3">
        <v>0.9</v>
      </c>
      <c r="H7076" s="3">
        <v>0</v>
      </c>
    </row>
    <row r="7077" spans="1:8" x14ac:dyDescent="0.2">
      <c r="A7077" s="2">
        <v>864</v>
      </c>
      <c r="B7077" s="3">
        <v>0.18312804899996099</v>
      </c>
      <c r="C7077" s="3">
        <v>-231.76</v>
      </c>
      <c r="D7077" s="3">
        <v>177.26</v>
      </c>
      <c r="E7077" s="3">
        <v>29.775750173670499</v>
      </c>
      <c r="F7077" s="3">
        <v>0.1</v>
      </c>
      <c r="G7077" s="3">
        <v>0.9</v>
      </c>
      <c r="H7077" s="3">
        <v>0</v>
      </c>
    </row>
    <row r="7078" spans="1:8" x14ac:dyDescent="0.2">
      <c r="A7078" s="2">
        <v>865</v>
      </c>
      <c r="B7078" s="3">
        <v>0.18384960999996</v>
      </c>
      <c r="C7078" s="3">
        <v>-155.6</v>
      </c>
      <c r="D7078" s="3">
        <v>160.80000000000001</v>
      </c>
      <c r="E7078" s="3">
        <v>35.719940217384902</v>
      </c>
      <c r="F7078" s="3">
        <v>0.1</v>
      </c>
      <c r="G7078" s="3">
        <v>0.9</v>
      </c>
      <c r="H7078" s="3">
        <v>0</v>
      </c>
    </row>
    <row r="7079" spans="1:8" x14ac:dyDescent="0.2">
      <c r="A7079" s="2">
        <v>866</v>
      </c>
      <c r="B7079" s="3">
        <v>0.18412812599996101</v>
      </c>
      <c r="C7079" s="3">
        <v>-237.06</v>
      </c>
      <c r="D7079" s="3">
        <v>197.14</v>
      </c>
      <c r="E7079" s="3">
        <v>38.099345860582403</v>
      </c>
      <c r="F7079" s="3">
        <v>0.1</v>
      </c>
      <c r="G7079" s="3">
        <v>0.9</v>
      </c>
      <c r="H7079" s="3">
        <v>0</v>
      </c>
    </row>
    <row r="7080" spans="1:8" x14ac:dyDescent="0.2">
      <c r="A7080" s="2">
        <v>867</v>
      </c>
      <c r="B7080" s="3">
        <v>0.184763390999961</v>
      </c>
      <c r="C7080" s="3">
        <v>-131.96</v>
      </c>
      <c r="D7080" s="3">
        <v>145.63999999999999</v>
      </c>
      <c r="E7080" s="3">
        <v>40.146674656104501</v>
      </c>
      <c r="F7080" s="3">
        <v>0.1</v>
      </c>
      <c r="G7080" s="3">
        <v>0.9</v>
      </c>
      <c r="H7080" s="3">
        <v>0</v>
      </c>
    </row>
    <row r="7081" spans="1:8" x14ac:dyDescent="0.2">
      <c r="A7081" s="2">
        <v>868</v>
      </c>
      <c r="B7081" s="3">
        <v>0.18492472699995899</v>
      </c>
      <c r="C7081" s="3">
        <v>-158.04</v>
      </c>
      <c r="D7081" s="3">
        <v>167.84</v>
      </c>
      <c r="E7081" s="3">
        <v>39.155566480364101</v>
      </c>
      <c r="F7081" s="3">
        <v>0.1</v>
      </c>
      <c r="G7081" s="3">
        <v>0.9</v>
      </c>
      <c r="H7081" s="3">
        <v>0</v>
      </c>
    </row>
    <row r="7082" spans="1:8" x14ac:dyDescent="0.2">
      <c r="A7082" s="2">
        <v>869</v>
      </c>
      <c r="B7082" s="3">
        <v>0.185597037999954</v>
      </c>
      <c r="C7082" s="3">
        <v>-192.1</v>
      </c>
      <c r="D7082" s="3">
        <v>182.08</v>
      </c>
      <c r="E7082" s="3">
        <v>41.205686272595301</v>
      </c>
      <c r="F7082" s="3">
        <v>0.1</v>
      </c>
      <c r="G7082" s="3">
        <v>0.9</v>
      </c>
      <c r="H7082" s="3">
        <v>0</v>
      </c>
    </row>
    <row r="7083" spans="1:8" x14ac:dyDescent="0.2">
      <c r="A7083" s="2">
        <v>870</v>
      </c>
      <c r="B7083" s="3">
        <v>0.18586532199994801</v>
      </c>
      <c r="C7083" s="3">
        <v>-176.66</v>
      </c>
      <c r="D7083" s="3">
        <v>173.92</v>
      </c>
      <c r="E7083" s="3">
        <v>38.820337102612903</v>
      </c>
      <c r="F7083" s="3">
        <v>0.1</v>
      </c>
      <c r="G7083" s="3">
        <v>0.9</v>
      </c>
      <c r="H7083" s="3">
        <v>0</v>
      </c>
    </row>
    <row r="7084" spans="1:8" x14ac:dyDescent="0.2">
      <c r="A7084" s="2">
        <v>871</v>
      </c>
      <c r="B7084" s="3">
        <v>0.186000767999949</v>
      </c>
      <c r="C7084" s="3">
        <v>0.44</v>
      </c>
      <c r="D7084" s="3">
        <v>25.66</v>
      </c>
      <c r="E7084" s="3">
        <v>42.207152496134498</v>
      </c>
      <c r="F7084" s="3">
        <v>0.1</v>
      </c>
      <c r="G7084" s="3">
        <v>0.9</v>
      </c>
      <c r="H7084" s="3">
        <v>0</v>
      </c>
    </row>
    <row r="7085" spans="1:8" x14ac:dyDescent="0.2">
      <c r="A7085" s="2">
        <v>872</v>
      </c>
      <c r="B7085" s="3">
        <v>0.18619388999994799</v>
      </c>
      <c r="C7085" s="3">
        <v>-62.72</v>
      </c>
      <c r="D7085" s="3">
        <v>88.32</v>
      </c>
      <c r="E7085" s="3">
        <v>42.483909526388302</v>
      </c>
      <c r="F7085" s="3">
        <v>0.1</v>
      </c>
      <c r="G7085" s="3">
        <v>0.9</v>
      </c>
      <c r="H7085" s="3">
        <v>0</v>
      </c>
    </row>
    <row r="7086" spans="1:8" x14ac:dyDescent="0.2">
      <c r="A7086" s="2">
        <v>873</v>
      </c>
      <c r="B7086" s="3">
        <v>0.18641263699994601</v>
      </c>
      <c r="C7086" s="3">
        <v>-32.4</v>
      </c>
      <c r="D7086" s="3">
        <v>68.52</v>
      </c>
      <c r="E7086" s="3">
        <v>48.2993055969553</v>
      </c>
      <c r="F7086" s="3">
        <v>0.1</v>
      </c>
      <c r="G7086" s="3">
        <v>0.9</v>
      </c>
      <c r="H7086" s="3">
        <v>0</v>
      </c>
    </row>
    <row r="7087" spans="1:8" x14ac:dyDescent="0.2">
      <c r="A7087" s="2">
        <v>874</v>
      </c>
      <c r="B7087" s="3">
        <v>0.18661241599994499</v>
      </c>
      <c r="C7087" s="3">
        <v>-23.74</v>
      </c>
      <c r="D7087" s="3">
        <v>55.12</v>
      </c>
      <c r="E7087" s="3">
        <v>45.202117879508599</v>
      </c>
      <c r="F7087" s="3">
        <v>0.1</v>
      </c>
      <c r="G7087" s="3">
        <v>0.9</v>
      </c>
      <c r="H7087" s="3">
        <v>0</v>
      </c>
    </row>
    <row r="7088" spans="1:8" x14ac:dyDescent="0.2">
      <c r="A7088" s="2">
        <v>875</v>
      </c>
      <c r="B7088" s="3">
        <v>0.18676082299995</v>
      </c>
      <c r="C7088" s="3">
        <v>-9.18</v>
      </c>
      <c r="D7088" s="3">
        <v>42.56</v>
      </c>
      <c r="E7088" s="3">
        <v>38.939304749713202</v>
      </c>
      <c r="F7088" s="3">
        <v>0.1</v>
      </c>
      <c r="G7088" s="3">
        <v>0.9</v>
      </c>
      <c r="H7088" s="3">
        <v>0</v>
      </c>
    </row>
    <row r="7089" spans="1:8" x14ac:dyDescent="0.2">
      <c r="A7089" s="2">
        <v>876</v>
      </c>
      <c r="B7089" s="3">
        <v>0.186847627999952</v>
      </c>
      <c r="C7089" s="3">
        <v>-46.18</v>
      </c>
      <c r="D7089" s="3">
        <v>74.44</v>
      </c>
      <c r="E7089" s="3">
        <v>36.668908376759099</v>
      </c>
      <c r="F7089" s="3">
        <v>0.1</v>
      </c>
      <c r="G7089" s="3">
        <v>0.9</v>
      </c>
      <c r="H7089" s="3">
        <v>0</v>
      </c>
    </row>
    <row r="7090" spans="1:8" x14ac:dyDescent="0.2">
      <c r="A7090" s="2">
        <v>877</v>
      </c>
      <c r="B7090" s="3">
        <v>0.186957997999954</v>
      </c>
      <c r="C7090" s="3">
        <v>-11.22</v>
      </c>
      <c r="D7090" s="3">
        <v>46.64</v>
      </c>
      <c r="E7090" s="3">
        <v>37.428332178698398</v>
      </c>
      <c r="F7090" s="3">
        <v>0.1</v>
      </c>
      <c r="G7090" s="3">
        <v>0.9</v>
      </c>
      <c r="H7090" s="3">
        <v>0</v>
      </c>
    </row>
    <row r="7091" spans="1:8" x14ac:dyDescent="0.2">
      <c r="A7091" s="2">
        <v>878</v>
      </c>
      <c r="B7091" s="3">
        <v>0.18715574099995499</v>
      </c>
      <c r="C7091" s="3">
        <v>-7.4</v>
      </c>
      <c r="D7091" s="3">
        <v>39.18</v>
      </c>
      <c r="E7091" s="3">
        <v>34.532319136283697</v>
      </c>
      <c r="F7091" s="3">
        <v>0.1</v>
      </c>
      <c r="G7091" s="3">
        <v>0.9</v>
      </c>
      <c r="H7091" s="3">
        <v>0</v>
      </c>
    </row>
    <row r="7092" spans="1:8" x14ac:dyDescent="0.2">
      <c r="A7092" s="2">
        <v>879</v>
      </c>
      <c r="B7092" s="3">
        <v>0.18724124099995901</v>
      </c>
      <c r="C7092" s="3">
        <v>3.86</v>
      </c>
      <c r="D7092" s="3">
        <v>25.1</v>
      </c>
      <c r="E7092" s="3">
        <v>32.623179635737301</v>
      </c>
      <c r="F7092" s="3">
        <v>0.1</v>
      </c>
      <c r="G7092" s="3">
        <v>0.9</v>
      </c>
      <c r="H7092" s="3">
        <v>0</v>
      </c>
    </row>
    <row r="7093" spans="1:8" x14ac:dyDescent="0.2">
      <c r="A7093" s="2">
        <v>880</v>
      </c>
      <c r="B7093" s="3">
        <v>0.18736350299996399</v>
      </c>
      <c r="C7093" s="3">
        <v>34.74</v>
      </c>
      <c r="D7093" s="3">
        <v>27.24</v>
      </c>
      <c r="E7093" s="3">
        <v>35.441373369914501</v>
      </c>
      <c r="F7093" s="3">
        <v>0.1</v>
      </c>
      <c r="G7093" s="3">
        <v>0.9</v>
      </c>
      <c r="H7093" s="3">
        <v>0</v>
      </c>
    </row>
    <row r="7094" spans="1:8" x14ac:dyDescent="0.2">
      <c r="A7094" s="2">
        <v>881</v>
      </c>
      <c r="B7094" s="3">
        <v>0.187466468999964</v>
      </c>
      <c r="C7094" s="3">
        <v>22.52</v>
      </c>
      <c r="D7094" s="3">
        <v>31.96</v>
      </c>
      <c r="E7094" s="3">
        <v>32.978128582218403</v>
      </c>
      <c r="F7094" s="3">
        <v>0.1</v>
      </c>
      <c r="G7094" s="3">
        <v>0.9</v>
      </c>
      <c r="H7094" s="3">
        <v>0</v>
      </c>
    </row>
    <row r="7095" spans="1:8" x14ac:dyDescent="0.2">
      <c r="A7095" s="2">
        <v>882</v>
      </c>
      <c r="B7095" s="3">
        <v>0.18755838499996699</v>
      </c>
      <c r="C7095" s="3">
        <v>-168.62</v>
      </c>
      <c r="D7095" s="3">
        <v>156.94</v>
      </c>
      <c r="E7095" s="3">
        <v>31.436724966545199</v>
      </c>
      <c r="F7095" s="3">
        <v>0.1</v>
      </c>
      <c r="G7095" s="3">
        <v>0.9</v>
      </c>
      <c r="H7095" s="3">
        <v>0</v>
      </c>
    </row>
    <row r="7096" spans="1:8" x14ac:dyDescent="0.2">
      <c r="A7096" s="2">
        <v>883</v>
      </c>
      <c r="B7096" s="3">
        <v>0.18772604199996501</v>
      </c>
      <c r="C7096" s="3">
        <v>-27.56</v>
      </c>
      <c r="D7096" s="3">
        <v>80.400000000000006</v>
      </c>
      <c r="E7096" s="3">
        <v>25.772406048038999</v>
      </c>
      <c r="F7096" s="3">
        <v>0.1</v>
      </c>
      <c r="G7096" s="3">
        <v>0.9</v>
      </c>
      <c r="H7096" s="3">
        <v>0</v>
      </c>
    </row>
    <row r="7097" spans="1:8" x14ac:dyDescent="0.2">
      <c r="A7097" s="2">
        <v>884</v>
      </c>
      <c r="B7097" s="3">
        <v>0.18783697399996399</v>
      </c>
      <c r="C7097" s="3">
        <v>-7.16</v>
      </c>
      <c r="D7097" s="3">
        <v>69.319999999999993</v>
      </c>
      <c r="E7097" s="3">
        <v>30.594607755013801</v>
      </c>
      <c r="F7097" s="3">
        <v>0.1</v>
      </c>
      <c r="G7097" s="3">
        <v>0.9</v>
      </c>
      <c r="H7097" s="3">
        <v>0</v>
      </c>
    </row>
    <row r="7098" spans="1:8" x14ac:dyDescent="0.2">
      <c r="A7098" s="2">
        <v>885</v>
      </c>
      <c r="B7098" s="3">
        <v>0.18791312899996601</v>
      </c>
      <c r="C7098" s="3">
        <v>-37.64</v>
      </c>
      <c r="D7098" s="3">
        <v>55.04</v>
      </c>
      <c r="E7098" s="3">
        <v>29.402964638442199</v>
      </c>
      <c r="F7098" s="3">
        <v>0.1</v>
      </c>
      <c r="G7098" s="3">
        <v>0.9</v>
      </c>
      <c r="H7098" s="3">
        <v>0</v>
      </c>
    </row>
    <row r="7099" spans="1:8" x14ac:dyDescent="0.2">
      <c r="A7099" s="2">
        <v>886</v>
      </c>
      <c r="B7099" s="3">
        <v>0.18798526299996601</v>
      </c>
      <c r="C7099" s="3">
        <v>1.08</v>
      </c>
      <c r="D7099" s="3">
        <v>56.48</v>
      </c>
      <c r="E7099" s="3">
        <v>27.573091976006101</v>
      </c>
      <c r="F7099" s="3">
        <v>0.1</v>
      </c>
      <c r="G7099" s="3">
        <v>0.9</v>
      </c>
      <c r="H7099" s="3">
        <v>0</v>
      </c>
    </row>
    <row r="7100" spans="1:8" x14ac:dyDescent="0.2">
      <c r="A7100" s="2">
        <v>887</v>
      </c>
      <c r="B7100" s="3">
        <v>0.18809194699996801</v>
      </c>
      <c r="C7100" s="3">
        <v>33.42</v>
      </c>
      <c r="D7100" s="3">
        <v>28.74</v>
      </c>
      <c r="E7100" s="3">
        <v>24.731078992515101</v>
      </c>
      <c r="F7100" s="3">
        <v>0.1</v>
      </c>
      <c r="G7100" s="3">
        <v>0.9</v>
      </c>
      <c r="H7100" s="3">
        <v>0</v>
      </c>
    </row>
    <row r="7101" spans="1:8" x14ac:dyDescent="0.2">
      <c r="A7101" s="2">
        <v>888</v>
      </c>
      <c r="B7101" s="3">
        <v>0.18819625199996801</v>
      </c>
      <c r="C7101" s="3">
        <v>34.1</v>
      </c>
      <c r="D7101" s="3">
        <v>24.62</v>
      </c>
      <c r="E7101" s="3">
        <v>25.3790473618484</v>
      </c>
      <c r="F7101" s="3">
        <v>0.1</v>
      </c>
      <c r="G7101" s="3">
        <v>0.9</v>
      </c>
      <c r="H7101" s="3">
        <v>0</v>
      </c>
    </row>
    <row r="7102" spans="1:8" x14ac:dyDescent="0.2">
      <c r="A7102" s="2">
        <v>889</v>
      </c>
      <c r="B7102" s="3">
        <v>0.188277317999968</v>
      </c>
      <c r="C7102" s="3">
        <v>14.78</v>
      </c>
      <c r="D7102" s="3">
        <v>47.6</v>
      </c>
      <c r="E7102" s="3">
        <v>24.398277767835399</v>
      </c>
      <c r="F7102" s="3">
        <v>0.1</v>
      </c>
      <c r="G7102" s="3">
        <v>0.9</v>
      </c>
      <c r="H7102" s="3">
        <v>0</v>
      </c>
    </row>
    <row r="7103" spans="1:8" x14ac:dyDescent="0.2">
      <c r="A7103" s="2">
        <v>890</v>
      </c>
      <c r="B7103" s="3">
        <v>0.18836157799997</v>
      </c>
      <c r="C7103" s="3">
        <v>3.22</v>
      </c>
      <c r="D7103" s="3">
        <v>27</v>
      </c>
      <c r="E7103" s="3">
        <v>21.630865623349202</v>
      </c>
      <c r="F7103" s="3">
        <v>0.1</v>
      </c>
      <c r="G7103" s="3">
        <v>0.9</v>
      </c>
      <c r="H7103" s="3">
        <v>0</v>
      </c>
    </row>
    <row r="7104" spans="1:8" x14ac:dyDescent="0.2">
      <c r="A7104" s="2">
        <v>891</v>
      </c>
      <c r="B7104" s="3">
        <v>0.188464755999973</v>
      </c>
      <c r="C7104" s="3">
        <v>11.22</v>
      </c>
      <c r="D7104" s="3">
        <v>46.74</v>
      </c>
      <c r="E7104" s="3">
        <v>24.233842788857299</v>
      </c>
      <c r="F7104" s="3">
        <v>0.1</v>
      </c>
      <c r="G7104" s="3">
        <v>0.9</v>
      </c>
      <c r="H7104" s="3">
        <v>0</v>
      </c>
    </row>
    <row r="7105" spans="1:8" x14ac:dyDescent="0.2">
      <c r="A7105" s="2">
        <v>892</v>
      </c>
      <c r="B7105" s="3">
        <v>0.188546705999975</v>
      </c>
      <c r="C7105" s="3">
        <v>-12.58</v>
      </c>
      <c r="D7105" s="3">
        <v>43.46</v>
      </c>
      <c r="E7105" s="3">
        <v>27.329973361792302</v>
      </c>
      <c r="F7105" s="3">
        <v>0.1</v>
      </c>
      <c r="G7105" s="3">
        <v>0.9</v>
      </c>
      <c r="H7105" s="3">
        <v>0</v>
      </c>
    </row>
    <row r="7106" spans="1:8" x14ac:dyDescent="0.2">
      <c r="A7106" s="2">
        <v>893</v>
      </c>
      <c r="B7106" s="3">
        <v>0.188663074999979</v>
      </c>
      <c r="C7106" s="3">
        <v>-14.76</v>
      </c>
      <c r="D7106" s="3">
        <v>42.92</v>
      </c>
      <c r="E7106" s="3">
        <v>24.820851035600899</v>
      </c>
      <c r="F7106" s="3">
        <v>0.1</v>
      </c>
      <c r="G7106" s="3">
        <v>0.9</v>
      </c>
      <c r="H7106" s="3">
        <v>0</v>
      </c>
    </row>
    <row r="7107" spans="1:8" x14ac:dyDescent="0.2">
      <c r="A7107" s="2">
        <v>894</v>
      </c>
      <c r="B7107" s="3">
        <v>0.188746391999977</v>
      </c>
      <c r="C7107" s="3">
        <v>-16.600000000000001</v>
      </c>
      <c r="D7107" s="3">
        <v>45.62</v>
      </c>
      <c r="E7107" s="3">
        <v>20.7174780633135</v>
      </c>
      <c r="F7107" s="3">
        <v>0.1</v>
      </c>
      <c r="G7107" s="3">
        <v>0.9</v>
      </c>
      <c r="H7107" s="3">
        <v>0</v>
      </c>
    </row>
    <row r="7108" spans="1:8" x14ac:dyDescent="0.2">
      <c r="A7108" s="2">
        <v>895</v>
      </c>
      <c r="B7108" s="3">
        <v>0.188816111999976</v>
      </c>
      <c r="C7108" s="3">
        <v>-18.62</v>
      </c>
      <c r="D7108" s="3">
        <v>45.16</v>
      </c>
      <c r="E7108" s="3">
        <v>22.4792391238203</v>
      </c>
      <c r="F7108" s="3">
        <v>0.1</v>
      </c>
      <c r="G7108" s="3">
        <v>0.9</v>
      </c>
      <c r="H7108" s="3">
        <v>0</v>
      </c>
    </row>
    <row r="7109" spans="1:8" x14ac:dyDescent="0.2">
      <c r="A7109" s="2">
        <v>896</v>
      </c>
      <c r="B7109" s="3">
        <v>0.18889349199997599</v>
      </c>
      <c r="C7109" s="3">
        <v>-12.9</v>
      </c>
      <c r="D7109" s="3">
        <v>45.12</v>
      </c>
      <c r="E7109" s="3">
        <v>21.3892634499915</v>
      </c>
      <c r="F7109" s="3">
        <v>0.1</v>
      </c>
      <c r="G7109" s="3">
        <v>0.9</v>
      </c>
      <c r="H7109" s="3">
        <v>0</v>
      </c>
    </row>
    <row r="7110" spans="1:8" x14ac:dyDescent="0.2">
      <c r="A7110" s="2">
        <v>897</v>
      </c>
      <c r="B7110" s="3">
        <v>0.189004512999979</v>
      </c>
      <c r="C7110" s="3">
        <v>-15</v>
      </c>
      <c r="D7110" s="3">
        <v>43.64</v>
      </c>
      <c r="E7110" s="3">
        <v>21.579795715173201</v>
      </c>
      <c r="F7110" s="3">
        <v>0.1</v>
      </c>
      <c r="G7110" s="3">
        <v>0.9</v>
      </c>
      <c r="H7110" s="3">
        <v>0</v>
      </c>
    </row>
    <row r="7111" spans="1:8" x14ac:dyDescent="0.2">
      <c r="A7111" s="2">
        <v>898</v>
      </c>
      <c r="B7111" s="3">
        <v>0.18909748799998</v>
      </c>
      <c r="C7111" s="3">
        <v>-8.82</v>
      </c>
      <c r="D7111" s="3">
        <v>44.06</v>
      </c>
      <c r="E7111" s="3">
        <v>24.805661527506601</v>
      </c>
      <c r="F7111" s="3">
        <v>0.1</v>
      </c>
      <c r="G7111" s="3">
        <v>0.9</v>
      </c>
      <c r="H7111" s="3">
        <v>0</v>
      </c>
    </row>
    <row r="7112" spans="1:8" x14ac:dyDescent="0.2">
      <c r="A7112" s="2">
        <v>899</v>
      </c>
      <c r="B7112" s="3">
        <v>0.18924528199998</v>
      </c>
      <c r="C7112" s="3">
        <v>-22.42</v>
      </c>
      <c r="D7112" s="3">
        <v>56.1</v>
      </c>
      <c r="E7112" s="3">
        <v>24.628899904767501</v>
      </c>
      <c r="F7112" s="3">
        <v>0.1</v>
      </c>
      <c r="G7112" s="3">
        <v>0.9</v>
      </c>
      <c r="H7112" s="3">
        <v>0</v>
      </c>
    </row>
    <row r="7113" spans="1:8" x14ac:dyDescent="0.2">
      <c r="A7113" s="2">
        <v>900</v>
      </c>
      <c r="B7113" s="3">
        <v>0.18933512399998101</v>
      </c>
      <c r="C7113" s="3">
        <v>-46.62</v>
      </c>
      <c r="D7113" s="3">
        <v>75.400000000000006</v>
      </c>
      <c r="E7113" s="3">
        <v>26.332363355398002</v>
      </c>
      <c r="F7113" s="3">
        <v>0.1</v>
      </c>
      <c r="G7113" s="3">
        <v>0.9</v>
      </c>
      <c r="H7113" s="3">
        <v>0</v>
      </c>
    </row>
    <row r="7114" spans="1:8" x14ac:dyDescent="0.2">
      <c r="A7114" s="2">
        <v>901</v>
      </c>
      <c r="B7114" s="3">
        <v>0.18943235499998601</v>
      </c>
      <c r="C7114" s="3">
        <v>-12.46</v>
      </c>
      <c r="D7114" s="3">
        <v>40.659999999999997</v>
      </c>
      <c r="E7114" s="3">
        <v>24.0691219813183</v>
      </c>
      <c r="F7114" s="3">
        <v>0.1</v>
      </c>
      <c r="G7114" s="3">
        <v>0.9</v>
      </c>
      <c r="H7114" s="3">
        <v>0</v>
      </c>
    </row>
    <row r="7115" spans="1:8" x14ac:dyDescent="0.2">
      <c r="A7115" s="2">
        <v>902</v>
      </c>
      <c r="B7115" s="3">
        <v>0.189518069999984</v>
      </c>
      <c r="C7115" s="3">
        <v>-25.66</v>
      </c>
      <c r="D7115" s="3">
        <v>54.36</v>
      </c>
      <c r="E7115" s="3">
        <v>20.698582328202601</v>
      </c>
      <c r="F7115" s="3">
        <v>0.1</v>
      </c>
      <c r="G7115" s="3">
        <v>0.9</v>
      </c>
      <c r="H7115" s="3">
        <v>0</v>
      </c>
    </row>
    <row r="7116" spans="1:8" x14ac:dyDescent="0.2">
      <c r="A7116" s="2">
        <v>903</v>
      </c>
      <c r="B7116" s="3">
        <v>0.18964469799997999</v>
      </c>
      <c r="C7116" s="3">
        <v>-25.78</v>
      </c>
      <c r="D7116" s="3">
        <v>56.82</v>
      </c>
      <c r="E7116" s="3">
        <v>20.894604381659999</v>
      </c>
      <c r="F7116" s="3">
        <v>0.1</v>
      </c>
      <c r="G7116" s="3">
        <v>0.9</v>
      </c>
      <c r="H7116" s="3">
        <v>0</v>
      </c>
    </row>
    <row r="7117" spans="1:8" x14ac:dyDescent="0.2">
      <c r="A7117" s="2">
        <v>904</v>
      </c>
      <c r="B7117" s="3">
        <v>0.18975780699997799</v>
      </c>
      <c r="C7117" s="3">
        <v>-7.56</v>
      </c>
      <c r="D7117" s="3">
        <v>39.06</v>
      </c>
      <c r="E7117" s="3">
        <v>19.422145003951002</v>
      </c>
      <c r="F7117" s="3">
        <v>0.1</v>
      </c>
      <c r="G7117" s="3">
        <v>0.9</v>
      </c>
      <c r="H7117" s="3">
        <v>0</v>
      </c>
    </row>
    <row r="7118" spans="1:8" x14ac:dyDescent="0.2">
      <c r="A7118" s="2">
        <v>905</v>
      </c>
      <c r="B7118" s="3">
        <v>0.18986405099997899</v>
      </c>
      <c r="C7118" s="3">
        <v>-28</v>
      </c>
      <c r="D7118" s="3">
        <v>68.819999999999993</v>
      </c>
      <c r="E7118" s="3">
        <v>17.6633604629357</v>
      </c>
      <c r="F7118" s="3">
        <v>0.1</v>
      </c>
      <c r="G7118" s="3">
        <v>0.9</v>
      </c>
      <c r="H7118" s="3">
        <v>0</v>
      </c>
    </row>
    <row r="7119" spans="1:8" x14ac:dyDescent="0.2">
      <c r="A7119" s="2">
        <v>906</v>
      </c>
      <c r="B7119" s="3">
        <v>0.18994336899998299</v>
      </c>
      <c r="C7119" s="3">
        <v>-19.079999999999998</v>
      </c>
      <c r="D7119" s="3">
        <v>55.84</v>
      </c>
      <c r="E7119" s="3">
        <v>18.061449263878799</v>
      </c>
      <c r="F7119" s="3">
        <v>0.1</v>
      </c>
      <c r="G7119" s="3">
        <v>0.9</v>
      </c>
      <c r="H7119" s="3">
        <v>0</v>
      </c>
    </row>
    <row r="7120" spans="1:8" x14ac:dyDescent="0.2">
      <c r="A7120" s="2">
        <v>907</v>
      </c>
      <c r="B7120" s="3">
        <v>0.190105917999979</v>
      </c>
      <c r="C7120" s="3">
        <v>-13.42</v>
      </c>
      <c r="D7120" s="3">
        <v>39.700000000000003</v>
      </c>
      <c r="E7120" s="3">
        <v>17.728648694901199</v>
      </c>
      <c r="F7120" s="3">
        <v>0.1</v>
      </c>
      <c r="G7120" s="3">
        <v>0.9</v>
      </c>
      <c r="H7120" s="3">
        <v>0</v>
      </c>
    </row>
    <row r="7121" spans="1:8" x14ac:dyDescent="0.2">
      <c r="A7121" s="2">
        <v>908</v>
      </c>
      <c r="B7121" s="3">
        <v>0.19024638899998</v>
      </c>
      <c r="C7121" s="3">
        <v>-10.52</v>
      </c>
      <c r="D7121" s="3">
        <v>40.020000000000003</v>
      </c>
      <c r="E7121" s="3">
        <v>14.2032636214725</v>
      </c>
      <c r="F7121" s="3">
        <v>0.1</v>
      </c>
      <c r="G7121" s="3">
        <v>0.9</v>
      </c>
      <c r="H7121" s="3">
        <v>0</v>
      </c>
    </row>
    <row r="7122" spans="1:8" x14ac:dyDescent="0.2">
      <c r="A7122" s="2">
        <v>909</v>
      </c>
      <c r="B7122" s="3">
        <v>0.190385546999984</v>
      </c>
      <c r="C7122" s="3">
        <v>5.6</v>
      </c>
      <c r="D7122" s="3">
        <v>25.68</v>
      </c>
      <c r="E7122" s="3">
        <v>14.6201740065405</v>
      </c>
      <c r="F7122" s="3">
        <v>0.1</v>
      </c>
      <c r="G7122" s="3">
        <v>0.9</v>
      </c>
      <c r="H7122" s="3">
        <v>0</v>
      </c>
    </row>
    <row r="7123" spans="1:8" x14ac:dyDescent="0.2">
      <c r="A7123" s="2">
        <v>910</v>
      </c>
      <c r="B7123" s="3">
        <v>0.19050067099998799</v>
      </c>
      <c r="C7123" s="3">
        <v>-6.32</v>
      </c>
      <c r="D7123" s="3">
        <v>64.14</v>
      </c>
      <c r="E7123" s="3">
        <v>10.6109789111851</v>
      </c>
      <c r="F7123" s="3">
        <v>0.1</v>
      </c>
      <c r="G7123" s="3">
        <v>0.9</v>
      </c>
      <c r="H7123" s="3">
        <v>0</v>
      </c>
    </row>
    <row r="7124" spans="1:8" x14ac:dyDescent="0.2">
      <c r="A7124" s="2">
        <v>911</v>
      </c>
      <c r="B7124" s="3">
        <v>0.19056391799998801</v>
      </c>
      <c r="C7124" s="3">
        <v>-539.20000000000005</v>
      </c>
      <c r="D7124" s="3">
        <v>121.82</v>
      </c>
      <c r="E7124" s="3">
        <v>19.358709863203998</v>
      </c>
      <c r="F7124" s="3">
        <v>0.1</v>
      </c>
      <c r="G7124" s="3">
        <v>0.9</v>
      </c>
      <c r="H7124" s="3">
        <v>0</v>
      </c>
    </row>
    <row r="7125" spans="1:8" x14ac:dyDescent="0.2">
      <c r="A7125" s="2">
        <v>912</v>
      </c>
      <c r="B7125" s="3">
        <v>0.190771477999987</v>
      </c>
      <c r="C7125" s="3">
        <v>22.04</v>
      </c>
      <c r="D7125" s="3">
        <v>38.6</v>
      </c>
      <c r="E7125" s="3">
        <v>19.358188795003201</v>
      </c>
      <c r="F7125" s="3">
        <v>0.1</v>
      </c>
      <c r="G7125" s="3">
        <v>0.9</v>
      </c>
      <c r="H7125" s="3">
        <v>0</v>
      </c>
    </row>
    <row r="7126" spans="1:8" x14ac:dyDescent="0.2">
      <c r="A7126" s="2">
        <v>913</v>
      </c>
      <c r="B7126" s="3">
        <v>0.19086093799998499</v>
      </c>
      <c r="C7126" s="3">
        <v>34.96</v>
      </c>
      <c r="D7126" s="3">
        <v>24.7</v>
      </c>
      <c r="E7126" s="3">
        <v>20.524639483227599</v>
      </c>
      <c r="F7126" s="3">
        <v>0.1</v>
      </c>
      <c r="G7126" s="3">
        <v>0.9</v>
      </c>
      <c r="H7126" s="3">
        <v>0</v>
      </c>
    </row>
    <row r="7127" spans="1:8" x14ac:dyDescent="0.2">
      <c r="A7127" s="2">
        <v>914</v>
      </c>
      <c r="B7127" s="3">
        <v>0.19096330099998199</v>
      </c>
      <c r="C7127" s="3">
        <v>25.32</v>
      </c>
      <c r="D7127" s="3">
        <v>36.880000000000003</v>
      </c>
      <c r="E7127" s="3">
        <v>19.947020919874401</v>
      </c>
      <c r="F7127" s="3">
        <v>0.1</v>
      </c>
      <c r="G7127" s="3">
        <v>0.9</v>
      </c>
      <c r="H7127" s="3">
        <v>0</v>
      </c>
    </row>
    <row r="7128" spans="1:8" x14ac:dyDescent="0.2">
      <c r="A7128" s="2">
        <v>915</v>
      </c>
      <c r="B7128" s="3">
        <v>0.19127583999998099</v>
      </c>
      <c r="C7128" s="3">
        <v>8.86</v>
      </c>
      <c r="D7128" s="3">
        <v>26.96</v>
      </c>
      <c r="E7128" s="3">
        <v>20.439291149603601</v>
      </c>
      <c r="F7128" s="3">
        <v>0.1</v>
      </c>
      <c r="G7128" s="3">
        <v>0.9</v>
      </c>
      <c r="H7128" s="3">
        <v>0</v>
      </c>
    </row>
    <row r="7129" spans="1:8" x14ac:dyDescent="0.2">
      <c r="A7129" s="2">
        <v>916</v>
      </c>
      <c r="B7129" s="3">
        <v>0.19135166999998099</v>
      </c>
      <c r="C7129" s="3">
        <v>19.22</v>
      </c>
      <c r="D7129" s="3">
        <v>42.76</v>
      </c>
      <c r="E7129" s="3">
        <v>21.2403366582889</v>
      </c>
      <c r="F7129" s="3">
        <v>0.1</v>
      </c>
      <c r="G7129" s="3">
        <v>0.9</v>
      </c>
      <c r="H7129" s="3">
        <v>0</v>
      </c>
    </row>
    <row r="7130" spans="1:8" x14ac:dyDescent="0.2">
      <c r="A7130" s="2">
        <v>917</v>
      </c>
      <c r="B7130" s="3">
        <v>0.19143837599997901</v>
      </c>
      <c r="C7130" s="3">
        <v>-131.1</v>
      </c>
      <c r="D7130" s="3">
        <v>142.28</v>
      </c>
      <c r="E7130" s="3">
        <v>25.848804212234999</v>
      </c>
      <c r="F7130" s="3">
        <v>0.1</v>
      </c>
      <c r="G7130" s="3">
        <v>0.9</v>
      </c>
      <c r="H7130" s="3">
        <v>0</v>
      </c>
    </row>
    <row r="7131" spans="1:8" x14ac:dyDescent="0.2">
      <c r="A7131" s="2">
        <v>918</v>
      </c>
      <c r="B7131" s="3">
        <v>0.191531413999975</v>
      </c>
      <c r="C7131" s="3">
        <v>-1.46</v>
      </c>
      <c r="D7131" s="3">
        <v>28.06</v>
      </c>
      <c r="E7131" s="3">
        <v>25.024484260937601</v>
      </c>
      <c r="F7131" s="3">
        <v>0.1</v>
      </c>
      <c r="G7131" s="3">
        <v>0.9</v>
      </c>
      <c r="H7131" s="3">
        <v>0</v>
      </c>
    </row>
    <row r="7132" spans="1:8" x14ac:dyDescent="0.2">
      <c r="A7132" s="2">
        <v>919</v>
      </c>
      <c r="B7132" s="3">
        <v>0.19181470999997399</v>
      </c>
      <c r="C7132" s="3">
        <v>-47.02</v>
      </c>
      <c r="D7132" s="3">
        <v>50.74</v>
      </c>
      <c r="E7132" s="3">
        <v>28.625875227589098</v>
      </c>
      <c r="F7132" s="3">
        <v>0.1</v>
      </c>
      <c r="G7132" s="3">
        <v>0.9</v>
      </c>
      <c r="H7132" s="3">
        <v>0</v>
      </c>
    </row>
    <row r="7133" spans="1:8" x14ac:dyDescent="0.2">
      <c r="A7133" s="2">
        <v>920</v>
      </c>
      <c r="B7133" s="3">
        <v>0.19200641399996901</v>
      </c>
      <c r="C7133" s="3">
        <v>-27.86</v>
      </c>
      <c r="D7133" s="3">
        <v>52.62</v>
      </c>
      <c r="E7133" s="3">
        <v>31.531201316106301</v>
      </c>
      <c r="F7133" s="3">
        <v>0.1</v>
      </c>
      <c r="G7133" s="3">
        <v>0.9</v>
      </c>
      <c r="H7133" s="3">
        <v>0</v>
      </c>
    </row>
    <row r="7134" spans="1:8" x14ac:dyDescent="0.2">
      <c r="A7134" s="2">
        <v>921</v>
      </c>
      <c r="B7134" s="3">
        <v>0.19214114799996901</v>
      </c>
      <c r="C7134" s="3">
        <v>-457.4</v>
      </c>
      <c r="D7134" s="3">
        <v>97.62</v>
      </c>
      <c r="E7134" s="3">
        <v>25.093108868545102</v>
      </c>
      <c r="F7134" s="3">
        <v>0.1</v>
      </c>
      <c r="G7134" s="3">
        <v>0.9</v>
      </c>
      <c r="H7134" s="3">
        <v>0</v>
      </c>
    </row>
    <row r="7135" spans="1:8" x14ac:dyDescent="0.2">
      <c r="A7135" s="2">
        <v>922</v>
      </c>
      <c r="B7135" s="3">
        <v>0.19256216599996601</v>
      </c>
      <c r="C7135" s="3">
        <v>-355.14</v>
      </c>
      <c r="D7135" s="3">
        <v>87.16</v>
      </c>
      <c r="E7135" s="3">
        <v>26.614859308692299</v>
      </c>
      <c r="F7135" s="3">
        <v>0.1</v>
      </c>
      <c r="G7135" s="3">
        <v>0.9</v>
      </c>
      <c r="H7135" s="3">
        <v>0</v>
      </c>
    </row>
    <row r="7136" spans="1:8" x14ac:dyDescent="0.2">
      <c r="A7136" s="2">
        <v>923</v>
      </c>
      <c r="B7136" s="3">
        <v>0.19265766199996601</v>
      </c>
      <c r="C7136" s="3">
        <v>-95.42</v>
      </c>
      <c r="D7136" s="3">
        <v>84.44</v>
      </c>
      <c r="E7136" s="3">
        <v>27.802767376711898</v>
      </c>
      <c r="F7136" s="3">
        <v>0.1</v>
      </c>
      <c r="G7136" s="3">
        <v>0.9</v>
      </c>
      <c r="H7136" s="3">
        <v>0</v>
      </c>
    </row>
    <row r="7137" spans="1:8" x14ac:dyDescent="0.2">
      <c r="A7137" s="2">
        <v>924</v>
      </c>
      <c r="B7137" s="3">
        <v>0.19281108799996999</v>
      </c>
      <c r="C7137" s="3">
        <v>-110.4</v>
      </c>
      <c r="D7137" s="3">
        <v>122.16</v>
      </c>
      <c r="E7137" s="3">
        <v>32.003072252678997</v>
      </c>
      <c r="F7137" s="3">
        <v>0.1</v>
      </c>
      <c r="G7137" s="3">
        <v>0.9</v>
      </c>
      <c r="H7137" s="3">
        <v>0</v>
      </c>
    </row>
    <row r="7138" spans="1:8" x14ac:dyDescent="0.2">
      <c r="A7138" s="2">
        <v>925</v>
      </c>
      <c r="B7138" s="3">
        <v>0.193209309999964</v>
      </c>
      <c r="C7138" s="3">
        <v>-79.64</v>
      </c>
      <c r="D7138" s="3">
        <v>103.98</v>
      </c>
      <c r="E7138" s="3">
        <v>32.709687775238898</v>
      </c>
      <c r="F7138" s="3">
        <v>0.1</v>
      </c>
      <c r="G7138" s="3">
        <v>0.9</v>
      </c>
      <c r="H7138" s="3">
        <v>0</v>
      </c>
    </row>
    <row r="7139" spans="1:8" x14ac:dyDescent="0.2">
      <c r="A7139" s="2">
        <v>926</v>
      </c>
      <c r="B7139" s="3">
        <v>0.193354944999967</v>
      </c>
      <c r="C7139" s="3">
        <v>-99.16</v>
      </c>
      <c r="D7139" s="3">
        <v>114.2</v>
      </c>
      <c r="E7139" s="3">
        <v>35.781796448307801</v>
      </c>
      <c r="F7139" s="3">
        <v>0.1</v>
      </c>
      <c r="G7139" s="3">
        <v>0.9</v>
      </c>
      <c r="H7139" s="3">
        <v>0</v>
      </c>
    </row>
    <row r="7140" spans="1:8" x14ac:dyDescent="0.2">
      <c r="A7140" s="2">
        <v>927</v>
      </c>
      <c r="B7140" s="3">
        <v>0.193539818999965</v>
      </c>
      <c r="C7140" s="3">
        <v>-100.66</v>
      </c>
      <c r="D7140" s="3">
        <v>120.28</v>
      </c>
      <c r="E7140" s="3">
        <v>33.360705459772099</v>
      </c>
      <c r="F7140" s="3">
        <v>0.1</v>
      </c>
      <c r="G7140" s="3">
        <v>0.9</v>
      </c>
      <c r="H7140" s="3">
        <v>0</v>
      </c>
    </row>
    <row r="7141" spans="1:8" x14ac:dyDescent="0.2">
      <c r="A7141" s="2">
        <v>928</v>
      </c>
      <c r="B7141" s="3">
        <v>0.193733971999968</v>
      </c>
      <c r="C7141" s="3">
        <v>-77.44</v>
      </c>
      <c r="D7141" s="3">
        <v>104.34</v>
      </c>
      <c r="E7141" s="3">
        <v>37.710365076055297</v>
      </c>
      <c r="F7141" s="3">
        <v>0.1</v>
      </c>
      <c r="G7141" s="3">
        <v>0.9</v>
      </c>
      <c r="H7141" s="3">
        <v>0</v>
      </c>
    </row>
    <row r="7142" spans="1:8" x14ac:dyDescent="0.2">
      <c r="A7142" s="2">
        <v>929</v>
      </c>
      <c r="B7142" s="3">
        <v>0.19401675399996701</v>
      </c>
      <c r="C7142" s="3">
        <v>-207.4</v>
      </c>
      <c r="D7142" s="3">
        <v>156.76</v>
      </c>
      <c r="E7142" s="3">
        <v>34.100514328006597</v>
      </c>
      <c r="F7142" s="3">
        <v>0.1</v>
      </c>
      <c r="G7142" s="3">
        <v>0.9</v>
      </c>
      <c r="H7142" s="3">
        <v>0</v>
      </c>
    </row>
    <row r="7143" spans="1:8" x14ac:dyDescent="0.2">
      <c r="A7143" s="2">
        <v>930</v>
      </c>
      <c r="B7143" s="3">
        <v>0.194211393999971</v>
      </c>
      <c r="C7143" s="3">
        <v>-206.54</v>
      </c>
      <c r="D7143" s="3">
        <v>200</v>
      </c>
      <c r="E7143" s="3">
        <v>33.179593226791397</v>
      </c>
      <c r="F7143" s="3">
        <v>0.1</v>
      </c>
      <c r="G7143" s="3">
        <v>0.9</v>
      </c>
      <c r="H7143" s="3">
        <v>0</v>
      </c>
    </row>
    <row r="7144" spans="1:8" x14ac:dyDescent="0.2">
      <c r="A7144" s="2">
        <v>931</v>
      </c>
      <c r="B7144" s="3">
        <v>0.19464616099997301</v>
      </c>
      <c r="C7144" s="3">
        <v>-195.94</v>
      </c>
      <c r="D7144" s="3">
        <v>193.92</v>
      </c>
      <c r="E7144" s="3">
        <v>32.894229510545998</v>
      </c>
      <c r="F7144" s="3">
        <v>0.1</v>
      </c>
      <c r="G7144" s="3">
        <v>0.9</v>
      </c>
      <c r="H7144" s="3">
        <v>0</v>
      </c>
    </row>
    <row r="7145" spans="1:8" x14ac:dyDescent="0.2">
      <c r="A7145" s="2">
        <v>932</v>
      </c>
      <c r="B7145" s="3">
        <v>0.194849880999974</v>
      </c>
      <c r="C7145" s="3">
        <v>-145.56</v>
      </c>
      <c r="D7145" s="3">
        <v>151.52000000000001</v>
      </c>
      <c r="E7145" s="3">
        <v>32.605333873300197</v>
      </c>
      <c r="F7145" s="3">
        <v>0.1</v>
      </c>
      <c r="G7145" s="3">
        <v>0.9</v>
      </c>
      <c r="H7145" s="3">
        <v>0</v>
      </c>
    </row>
    <row r="7146" spans="1:8" x14ac:dyDescent="0.2">
      <c r="A7146" s="2">
        <v>933</v>
      </c>
      <c r="B7146" s="3">
        <v>0.19503119399997301</v>
      </c>
      <c r="C7146" s="3">
        <v>-104.7</v>
      </c>
      <c r="D7146" s="3">
        <v>108.84</v>
      </c>
      <c r="E7146" s="3">
        <v>36.0076470286443</v>
      </c>
      <c r="F7146" s="3">
        <v>0.1</v>
      </c>
      <c r="G7146" s="3">
        <v>0.9</v>
      </c>
      <c r="H7146" s="3">
        <v>0</v>
      </c>
    </row>
    <row r="7147" spans="1:8" x14ac:dyDescent="0.2">
      <c r="A7147" s="2">
        <v>934</v>
      </c>
      <c r="B7147" s="3">
        <v>0.19522148799997199</v>
      </c>
      <c r="C7147" s="3">
        <v>-31.52</v>
      </c>
      <c r="D7147" s="3">
        <v>58.88</v>
      </c>
      <c r="E7147" s="3">
        <v>32.468204675167001</v>
      </c>
      <c r="F7147" s="3">
        <v>0.1</v>
      </c>
      <c r="G7147" s="3">
        <v>0.9</v>
      </c>
      <c r="H7147" s="3">
        <v>0</v>
      </c>
    </row>
    <row r="7148" spans="1:8" x14ac:dyDescent="0.2">
      <c r="A7148" s="2">
        <v>935</v>
      </c>
      <c r="B7148" s="3">
        <v>0.195317027999976</v>
      </c>
      <c r="C7148" s="3">
        <v>-15.4</v>
      </c>
      <c r="D7148" s="3">
        <v>44.54</v>
      </c>
      <c r="E7148" s="3">
        <v>31.714628129110402</v>
      </c>
      <c r="F7148" s="3">
        <v>0.1</v>
      </c>
      <c r="G7148" s="3">
        <v>0.9</v>
      </c>
      <c r="H7148" s="3">
        <v>0</v>
      </c>
    </row>
    <row r="7149" spans="1:8" x14ac:dyDescent="0.2">
      <c r="A7149" s="2">
        <v>936</v>
      </c>
      <c r="B7149" s="3">
        <v>0.195466395999979</v>
      </c>
      <c r="C7149" s="3">
        <v>-46.16</v>
      </c>
      <c r="D7149" s="3">
        <v>82.02</v>
      </c>
      <c r="E7149" s="3">
        <v>31.789465302853401</v>
      </c>
      <c r="F7149" s="3">
        <v>0.1</v>
      </c>
      <c r="G7149" s="3">
        <v>0.9</v>
      </c>
      <c r="H7149" s="3">
        <v>0</v>
      </c>
    </row>
    <row r="7150" spans="1:8" x14ac:dyDescent="0.2">
      <c r="A7150" s="2">
        <v>937</v>
      </c>
      <c r="B7150" s="3">
        <v>0.19560404599997799</v>
      </c>
      <c r="C7150" s="3">
        <v>-52.42</v>
      </c>
      <c r="D7150" s="3">
        <v>80.64</v>
      </c>
      <c r="E7150" s="3">
        <v>30.547802482978</v>
      </c>
      <c r="F7150" s="3">
        <v>0.1</v>
      </c>
      <c r="G7150" s="3">
        <v>0.9</v>
      </c>
      <c r="H7150" s="3">
        <v>0</v>
      </c>
    </row>
    <row r="7151" spans="1:8" x14ac:dyDescent="0.2">
      <c r="A7151" s="2">
        <v>938</v>
      </c>
      <c r="B7151" s="3">
        <v>0.195772980999983</v>
      </c>
      <c r="C7151" s="3">
        <v>-62.2</v>
      </c>
      <c r="D7151" s="3">
        <v>88</v>
      </c>
      <c r="E7151" s="3">
        <v>27.943369485631699</v>
      </c>
      <c r="F7151" s="3">
        <v>0.1</v>
      </c>
      <c r="G7151" s="3">
        <v>0.9</v>
      </c>
      <c r="H7151" s="3">
        <v>0</v>
      </c>
    </row>
    <row r="7152" spans="1:8" x14ac:dyDescent="0.2">
      <c r="A7152" s="2">
        <v>939</v>
      </c>
      <c r="B7152" s="3">
        <v>0.19590710099998801</v>
      </c>
      <c r="C7152" s="3">
        <v>-20.04</v>
      </c>
      <c r="D7152" s="3">
        <v>54.66</v>
      </c>
      <c r="E7152" s="3">
        <v>28.187319179385</v>
      </c>
      <c r="F7152" s="3">
        <v>0.1</v>
      </c>
      <c r="G7152" s="3">
        <v>0.9</v>
      </c>
      <c r="H7152" s="3">
        <v>0</v>
      </c>
    </row>
    <row r="7153" spans="1:8" x14ac:dyDescent="0.2">
      <c r="A7153" s="2">
        <v>940</v>
      </c>
      <c r="B7153" s="3">
        <v>0.19603644099998899</v>
      </c>
      <c r="C7153" s="3">
        <v>-120.46</v>
      </c>
      <c r="D7153" s="3">
        <v>142.72</v>
      </c>
      <c r="E7153" s="3">
        <v>27.406508217001001</v>
      </c>
      <c r="F7153" s="3">
        <v>0.1</v>
      </c>
      <c r="G7153" s="3">
        <v>0.9</v>
      </c>
      <c r="H7153" s="3">
        <v>0</v>
      </c>
    </row>
    <row r="7154" spans="1:8" x14ac:dyDescent="0.2">
      <c r="A7154" s="2">
        <v>941</v>
      </c>
      <c r="B7154" s="3">
        <v>0.196203000999986</v>
      </c>
      <c r="C7154" s="3">
        <v>-7.74</v>
      </c>
      <c r="D7154" s="3">
        <v>45.24</v>
      </c>
      <c r="E7154" s="3">
        <v>25.122125388381399</v>
      </c>
      <c r="F7154" s="3">
        <v>0.1</v>
      </c>
      <c r="G7154" s="3">
        <v>0.9</v>
      </c>
      <c r="H7154" s="3">
        <v>0</v>
      </c>
    </row>
    <row r="7155" spans="1:8" x14ac:dyDescent="0.2">
      <c r="A7155" s="2">
        <v>942</v>
      </c>
      <c r="B7155" s="3">
        <v>0.196304770999987</v>
      </c>
      <c r="C7155" s="3">
        <v>-136.32</v>
      </c>
      <c r="D7155" s="3">
        <v>152.5</v>
      </c>
      <c r="E7155" s="3">
        <v>27.406520375196301</v>
      </c>
      <c r="F7155" s="3">
        <v>0.1</v>
      </c>
      <c r="G7155" s="3">
        <v>0.9</v>
      </c>
      <c r="H7155" s="3">
        <v>0</v>
      </c>
    </row>
    <row r="7156" spans="1:8" x14ac:dyDescent="0.2">
      <c r="A7156" s="2">
        <v>943</v>
      </c>
      <c r="B7156" s="3">
        <v>0.196403949999989</v>
      </c>
      <c r="C7156" s="3">
        <v>-88.02</v>
      </c>
      <c r="D7156" s="3">
        <v>113.5</v>
      </c>
      <c r="E7156" s="3">
        <v>22.392780323025899</v>
      </c>
      <c r="F7156" s="3">
        <v>0.1</v>
      </c>
      <c r="G7156" s="3">
        <v>0.9</v>
      </c>
      <c r="H7156" s="3">
        <v>0</v>
      </c>
    </row>
    <row r="7157" spans="1:8" x14ac:dyDescent="0.2">
      <c r="A7157" s="2">
        <v>944</v>
      </c>
      <c r="B7157" s="3">
        <v>0.19652980999998701</v>
      </c>
      <c r="C7157" s="3">
        <v>-115.98</v>
      </c>
      <c r="D7157" s="3">
        <v>132.72</v>
      </c>
      <c r="E7157" s="3">
        <v>25.7966494115236</v>
      </c>
      <c r="F7157" s="3">
        <v>0.1</v>
      </c>
      <c r="G7157" s="3">
        <v>0.9</v>
      </c>
      <c r="H7157" s="3">
        <v>0</v>
      </c>
    </row>
    <row r="7158" spans="1:8" x14ac:dyDescent="0.2">
      <c r="A7158" s="2">
        <v>945</v>
      </c>
      <c r="B7158" s="3">
        <v>0.19662936699998501</v>
      </c>
      <c r="C7158" s="3">
        <v>-6.38</v>
      </c>
      <c r="D7158" s="3">
        <v>58.72</v>
      </c>
      <c r="E7158" s="3">
        <v>29.537218967054098</v>
      </c>
      <c r="F7158" s="3">
        <v>0.1</v>
      </c>
      <c r="G7158" s="3">
        <v>0.9</v>
      </c>
      <c r="H7158" s="3">
        <v>0</v>
      </c>
    </row>
    <row r="7159" spans="1:8" x14ac:dyDescent="0.2">
      <c r="A7159" s="2">
        <v>946</v>
      </c>
      <c r="B7159" s="3">
        <v>0.196745075999984</v>
      </c>
      <c r="C7159" s="3">
        <v>-26.6</v>
      </c>
      <c r="D7159" s="3">
        <v>68.88</v>
      </c>
      <c r="E7159" s="3">
        <v>27.006674593246</v>
      </c>
      <c r="F7159" s="3">
        <v>0.1</v>
      </c>
      <c r="G7159" s="3">
        <v>0.9</v>
      </c>
      <c r="H7159" s="3">
        <v>0</v>
      </c>
    </row>
    <row r="7160" spans="1:8" x14ac:dyDescent="0.2">
      <c r="A7160" s="2">
        <v>947</v>
      </c>
      <c r="B7160" s="3">
        <v>0.19684555199998499</v>
      </c>
      <c r="C7160" s="3">
        <v>-33.299999999999997</v>
      </c>
      <c r="D7160" s="3">
        <v>58.86</v>
      </c>
      <c r="E7160" s="3">
        <v>33.791506301717902</v>
      </c>
      <c r="F7160" s="3">
        <v>0.1</v>
      </c>
      <c r="G7160" s="3">
        <v>0.9</v>
      </c>
      <c r="H7160" s="3">
        <v>0</v>
      </c>
    </row>
    <row r="7161" spans="1:8" x14ac:dyDescent="0.2">
      <c r="A7161" s="2">
        <v>948</v>
      </c>
      <c r="B7161" s="3">
        <v>0.197024491999989</v>
      </c>
      <c r="C7161" s="3">
        <v>-26.24</v>
      </c>
      <c r="D7161" s="3">
        <v>75.319999999999993</v>
      </c>
      <c r="E7161" s="3">
        <v>32.614128775002101</v>
      </c>
      <c r="F7161" s="3">
        <v>0.1</v>
      </c>
      <c r="G7161" s="3">
        <v>0.9</v>
      </c>
      <c r="H7161" s="3">
        <v>0</v>
      </c>
    </row>
    <row r="7162" spans="1:8" x14ac:dyDescent="0.2">
      <c r="A7162" s="2">
        <v>949</v>
      </c>
      <c r="B7162" s="3">
        <v>0.19713709499998799</v>
      </c>
      <c r="C7162" s="3">
        <v>-29.3</v>
      </c>
      <c r="D7162" s="3">
        <v>91.14</v>
      </c>
      <c r="E7162" s="3">
        <v>34.431079541526103</v>
      </c>
      <c r="F7162" s="3">
        <v>0.1</v>
      </c>
      <c r="G7162" s="3">
        <v>0.9</v>
      </c>
      <c r="H7162" s="3">
        <v>0</v>
      </c>
    </row>
    <row r="7163" spans="1:8" x14ac:dyDescent="0.2">
      <c r="A7163" s="2">
        <v>950</v>
      </c>
      <c r="B7163" s="3">
        <v>0.197239969999984</v>
      </c>
      <c r="C7163" s="3">
        <v>25.64</v>
      </c>
      <c r="D7163" s="3">
        <v>31.16</v>
      </c>
      <c r="E7163" s="3">
        <v>33.229007937361303</v>
      </c>
      <c r="F7163" s="3">
        <v>0.1</v>
      </c>
      <c r="G7163" s="3">
        <v>0.9</v>
      </c>
      <c r="H7163" s="3">
        <v>0</v>
      </c>
    </row>
    <row r="7164" spans="1:8" x14ac:dyDescent="0.2">
      <c r="A7164" s="2">
        <v>951</v>
      </c>
      <c r="B7164" s="3">
        <v>0.19744096799998001</v>
      </c>
      <c r="C7164" s="3">
        <v>-8.8000000000000007</v>
      </c>
      <c r="D7164" s="3">
        <v>67.88</v>
      </c>
      <c r="E7164" s="3">
        <v>33.971137811251602</v>
      </c>
      <c r="F7164" s="3">
        <v>0.1</v>
      </c>
      <c r="G7164" s="3">
        <v>0.9</v>
      </c>
      <c r="H7164" s="3">
        <v>0</v>
      </c>
    </row>
    <row r="7165" spans="1:8" x14ac:dyDescent="0.2">
      <c r="A7165" s="2">
        <v>952</v>
      </c>
      <c r="B7165" s="3">
        <v>0.19785586899998001</v>
      </c>
      <c r="C7165" s="3">
        <v>-218.18</v>
      </c>
      <c r="D7165" s="3">
        <v>179.76</v>
      </c>
      <c r="E7165" s="3">
        <v>30.3660603833967</v>
      </c>
      <c r="F7165" s="3">
        <v>0.1</v>
      </c>
      <c r="G7165" s="3">
        <v>0.9</v>
      </c>
      <c r="H7165" s="3">
        <v>0</v>
      </c>
    </row>
    <row r="7166" spans="1:8" x14ac:dyDescent="0.2">
      <c r="A7166" s="2">
        <v>953</v>
      </c>
      <c r="B7166" s="3">
        <v>0.19800898899998001</v>
      </c>
      <c r="C7166" s="3">
        <v>-13.2</v>
      </c>
      <c r="D7166" s="3">
        <v>40.020000000000003</v>
      </c>
      <c r="E7166" s="3">
        <v>33.616792931432201</v>
      </c>
      <c r="F7166" s="3">
        <v>0.1</v>
      </c>
      <c r="G7166" s="3">
        <v>0.9</v>
      </c>
      <c r="H7166" s="3">
        <v>0</v>
      </c>
    </row>
    <row r="7167" spans="1:8" x14ac:dyDescent="0.2">
      <c r="A7167" s="2">
        <v>954</v>
      </c>
      <c r="B7167" s="3">
        <v>0.19809446099997499</v>
      </c>
      <c r="C7167" s="3">
        <v>6.92</v>
      </c>
      <c r="D7167" s="3">
        <v>26.46</v>
      </c>
      <c r="E7167" s="3">
        <v>30.084784376129999</v>
      </c>
      <c r="F7167" s="3">
        <v>0.1</v>
      </c>
      <c r="G7167" s="3">
        <v>0.9</v>
      </c>
      <c r="H7167" s="3">
        <v>0</v>
      </c>
    </row>
    <row r="7168" spans="1:8" x14ac:dyDescent="0.2">
      <c r="A7168" s="2">
        <v>955</v>
      </c>
      <c r="B7168" s="3">
        <v>0.19825969499997501</v>
      </c>
      <c r="C7168" s="3">
        <v>-5.84</v>
      </c>
      <c r="D7168" s="3">
        <v>47.96</v>
      </c>
      <c r="E7168" s="3">
        <v>25.313130343002001</v>
      </c>
      <c r="F7168" s="3">
        <v>0.1</v>
      </c>
      <c r="G7168" s="3">
        <v>0.9</v>
      </c>
      <c r="H7168" s="3">
        <v>0</v>
      </c>
    </row>
    <row r="7169" spans="1:8" x14ac:dyDescent="0.2">
      <c r="A7169" s="2">
        <v>956</v>
      </c>
      <c r="B7169" s="3">
        <v>0.198320823999978</v>
      </c>
      <c r="C7169" s="3">
        <v>1.44</v>
      </c>
      <c r="D7169" s="3">
        <v>49.94</v>
      </c>
      <c r="E7169" s="3">
        <v>23.840967543532098</v>
      </c>
      <c r="F7169" s="3">
        <v>0.1</v>
      </c>
      <c r="G7169" s="3">
        <v>0.9</v>
      </c>
      <c r="H7169" s="3">
        <v>0</v>
      </c>
    </row>
    <row r="7170" spans="1:8" x14ac:dyDescent="0.2">
      <c r="A7170" s="2">
        <v>957</v>
      </c>
      <c r="B7170" s="3">
        <v>0.198481131999976</v>
      </c>
      <c r="C7170" s="3">
        <v>-79.94</v>
      </c>
      <c r="D7170" s="3">
        <v>118.74</v>
      </c>
      <c r="E7170" s="3">
        <v>16.293308283826502</v>
      </c>
      <c r="F7170" s="3">
        <v>0.1</v>
      </c>
      <c r="G7170" s="3">
        <v>0.9</v>
      </c>
      <c r="H7170" s="3">
        <v>0</v>
      </c>
    </row>
    <row r="7171" spans="1:8" x14ac:dyDescent="0.2">
      <c r="A7171" s="2">
        <v>958</v>
      </c>
      <c r="B7171" s="3">
        <v>0.198591910999979</v>
      </c>
      <c r="C7171" s="3">
        <v>-67.599999999999994</v>
      </c>
      <c r="D7171" s="3">
        <v>88.46</v>
      </c>
      <c r="E7171" s="3">
        <v>16.557930551695598</v>
      </c>
      <c r="F7171" s="3">
        <v>0.1</v>
      </c>
      <c r="G7171" s="3">
        <v>0.9</v>
      </c>
      <c r="H7171" s="3">
        <v>0</v>
      </c>
    </row>
    <row r="7172" spans="1:8" x14ac:dyDescent="0.2">
      <c r="A7172" s="2">
        <v>959</v>
      </c>
      <c r="B7172" s="3">
        <v>0.19883423499998501</v>
      </c>
      <c r="C7172" s="3">
        <v>-159.02000000000001</v>
      </c>
      <c r="D7172" s="3">
        <v>170.2</v>
      </c>
      <c r="E7172" s="3">
        <v>14.9697042373397</v>
      </c>
      <c r="F7172" s="3">
        <v>0.1</v>
      </c>
      <c r="G7172" s="3">
        <v>0.9</v>
      </c>
      <c r="H7172" s="3">
        <v>0</v>
      </c>
    </row>
    <row r="7173" spans="1:8" x14ac:dyDescent="0.2">
      <c r="A7173" s="2">
        <v>960</v>
      </c>
      <c r="B7173" s="3">
        <v>0.19895820199997799</v>
      </c>
      <c r="C7173" s="3">
        <v>-5.0599999999999996</v>
      </c>
      <c r="D7173" s="3">
        <v>63.56</v>
      </c>
      <c r="E7173" s="3">
        <v>15.9051969411458</v>
      </c>
      <c r="F7173" s="3">
        <v>0.1</v>
      </c>
      <c r="G7173" s="3">
        <v>0.9</v>
      </c>
      <c r="H7173" s="3">
        <v>0</v>
      </c>
    </row>
    <row r="7174" spans="1:8" x14ac:dyDescent="0.2">
      <c r="A7174" s="2">
        <v>961</v>
      </c>
      <c r="B7174" s="3">
        <v>0.19914783999998001</v>
      </c>
      <c r="C7174" s="3">
        <v>-2.14</v>
      </c>
      <c r="D7174" s="3">
        <v>60.22</v>
      </c>
      <c r="E7174" s="3">
        <v>14.5213994426265</v>
      </c>
      <c r="F7174" s="3">
        <v>0.1</v>
      </c>
      <c r="G7174" s="3">
        <v>0.9</v>
      </c>
      <c r="H7174" s="3">
        <v>0</v>
      </c>
    </row>
    <row r="7175" spans="1:8" x14ac:dyDescent="0.2">
      <c r="A7175" s="2">
        <v>962</v>
      </c>
      <c r="B7175" s="3">
        <v>0.199290811999979</v>
      </c>
      <c r="C7175" s="3">
        <v>-23.56</v>
      </c>
      <c r="D7175" s="3">
        <v>78.62</v>
      </c>
      <c r="E7175" s="3">
        <v>16.1492438537997</v>
      </c>
      <c r="F7175" s="3">
        <v>0.1</v>
      </c>
      <c r="G7175" s="3">
        <v>0.9</v>
      </c>
      <c r="H7175" s="3">
        <v>0</v>
      </c>
    </row>
    <row r="7176" spans="1:8" x14ac:dyDescent="0.2">
      <c r="A7176" s="2">
        <v>963</v>
      </c>
      <c r="B7176" s="3">
        <v>0.19939705199998001</v>
      </c>
      <c r="C7176" s="3">
        <v>11.7</v>
      </c>
      <c r="D7176" s="3">
        <v>45.38</v>
      </c>
      <c r="E7176" s="3">
        <v>14.8129211260428</v>
      </c>
      <c r="F7176" s="3">
        <v>0.1</v>
      </c>
      <c r="G7176" s="3">
        <v>0.9</v>
      </c>
      <c r="H7176" s="3">
        <v>0</v>
      </c>
    </row>
    <row r="7177" spans="1:8" x14ac:dyDescent="0.2">
      <c r="A7177" s="2">
        <v>964</v>
      </c>
      <c r="B7177" s="3">
        <v>0.19949100799998101</v>
      </c>
      <c r="C7177" s="3">
        <v>-75.5</v>
      </c>
      <c r="D7177" s="3">
        <v>102.74</v>
      </c>
      <c r="E7177" s="3">
        <v>14.769659344475199</v>
      </c>
      <c r="F7177" s="3">
        <v>0.1</v>
      </c>
      <c r="G7177" s="3">
        <v>0.9</v>
      </c>
      <c r="H7177" s="3">
        <v>0</v>
      </c>
    </row>
    <row r="7178" spans="1:8" x14ac:dyDescent="0.2">
      <c r="A7178" s="2">
        <v>965</v>
      </c>
      <c r="B7178" s="3">
        <v>0.19971080699998101</v>
      </c>
      <c r="C7178" s="3">
        <v>0.4</v>
      </c>
      <c r="D7178" s="3">
        <v>60.94</v>
      </c>
      <c r="E7178" s="3">
        <v>16.557836913315199</v>
      </c>
      <c r="F7178" s="3">
        <v>0.1</v>
      </c>
      <c r="G7178" s="3">
        <v>0.9</v>
      </c>
      <c r="H7178" s="3">
        <v>0</v>
      </c>
    </row>
    <row r="7179" spans="1:8" x14ac:dyDescent="0.2">
      <c r="A7179" s="2">
        <v>966</v>
      </c>
      <c r="B7179" s="3">
        <v>0.199865687999981</v>
      </c>
      <c r="C7179" s="3">
        <v>-54.24</v>
      </c>
      <c r="D7179" s="3">
        <v>92.52</v>
      </c>
      <c r="E7179" s="3">
        <v>19.070425555284199</v>
      </c>
      <c r="F7179" s="3">
        <v>0.1</v>
      </c>
      <c r="G7179" s="3">
        <v>0.9</v>
      </c>
      <c r="H7179" s="3">
        <v>0</v>
      </c>
    </row>
    <row r="7180" spans="1:8" x14ac:dyDescent="0.2">
      <c r="A7180" s="2">
        <v>967</v>
      </c>
      <c r="B7180" s="3">
        <v>0.200018777999979</v>
      </c>
      <c r="C7180" s="3">
        <v>0.62</v>
      </c>
      <c r="D7180" s="3">
        <v>45.74</v>
      </c>
      <c r="E7180" s="3">
        <v>20.1458944654138</v>
      </c>
      <c r="F7180" s="3">
        <v>0.1</v>
      </c>
      <c r="G7180" s="3">
        <v>0.9</v>
      </c>
      <c r="H7180" s="3">
        <v>0</v>
      </c>
    </row>
    <row r="7181" spans="1:8" x14ac:dyDescent="0.2">
      <c r="A7181" s="2">
        <v>968</v>
      </c>
      <c r="B7181" s="3">
        <v>0.20012720799998299</v>
      </c>
      <c r="C7181" s="3">
        <v>-136.34</v>
      </c>
      <c r="D7181" s="3">
        <v>159.76</v>
      </c>
      <c r="E7181" s="3">
        <v>22.879340677679799</v>
      </c>
      <c r="F7181" s="3">
        <v>0.1</v>
      </c>
      <c r="G7181" s="3">
        <v>0.9</v>
      </c>
      <c r="H7181" s="3">
        <v>0</v>
      </c>
    </row>
    <row r="7182" spans="1:8" x14ac:dyDescent="0.2">
      <c r="A7182" s="2">
        <v>969</v>
      </c>
      <c r="B7182" s="3">
        <v>0.200233486999984</v>
      </c>
      <c r="C7182" s="3">
        <v>-72.5</v>
      </c>
      <c r="D7182" s="3">
        <v>114.92</v>
      </c>
      <c r="E7182" s="3">
        <v>23.1497020580662</v>
      </c>
      <c r="F7182" s="3">
        <v>0.1</v>
      </c>
      <c r="G7182" s="3">
        <v>0.9</v>
      </c>
      <c r="H7182" s="3">
        <v>0</v>
      </c>
    </row>
    <row r="7183" spans="1:8" x14ac:dyDescent="0.2">
      <c r="A7183" s="2">
        <v>970</v>
      </c>
      <c r="B7183" s="3">
        <v>0.200407090999981</v>
      </c>
      <c r="C7183" s="3">
        <v>-117.2</v>
      </c>
      <c r="D7183" s="3">
        <v>140.12</v>
      </c>
      <c r="E7183" s="3">
        <v>24.234487200591701</v>
      </c>
      <c r="F7183" s="3">
        <v>0.1</v>
      </c>
      <c r="G7183" s="3">
        <v>0.9</v>
      </c>
      <c r="H7183" s="3">
        <v>0</v>
      </c>
    </row>
    <row r="7184" spans="1:8" x14ac:dyDescent="0.2">
      <c r="A7184" s="2">
        <v>971</v>
      </c>
      <c r="B7184" s="3">
        <v>0.200513647999983</v>
      </c>
      <c r="C7184" s="3">
        <v>-64.52</v>
      </c>
      <c r="D7184" s="3">
        <v>93.02</v>
      </c>
      <c r="E7184" s="3">
        <v>24.763310479914999</v>
      </c>
      <c r="F7184" s="3">
        <v>0.1</v>
      </c>
      <c r="G7184" s="3">
        <v>0.9</v>
      </c>
      <c r="H7184" s="3">
        <v>0</v>
      </c>
    </row>
    <row r="7185" spans="1:8" x14ac:dyDescent="0.2">
      <c r="A7185" s="2">
        <v>972</v>
      </c>
      <c r="B7185" s="3">
        <v>0.20080890599998399</v>
      </c>
      <c r="C7185" s="3">
        <v>-152.63999999999999</v>
      </c>
      <c r="D7185" s="3">
        <v>167.54</v>
      </c>
      <c r="E7185" s="3">
        <v>26.594313117828801</v>
      </c>
      <c r="F7185" s="3">
        <v>0.1</v>
      </c>
      <c r="G7185" s="3">
        <v>0.9</v>
      </c>
      <c r="H7185" s="3">
        <v>0</v>
      </c>
    </row>
    <row r="7186" spans="1:8" x14ac:dyDescent="0.2">
      <c r="A7186" s="2">
        <v>973</v>
      </c>
      <c r="B7186" s="3">
        <v>0.20100717199998899</v>
      </c>
      <c r="C7186" s="3">
        <v>-243.08</v>
      </c>
      <c r="D7186" s="3">
        <v>173.32</v>
      </c>
      <c r="E7186" s="3">
        <v>27.152151687664201</v>
      </c>
      <c r="F7186" s="3">
        <v>0.1</v>
      </c>
      <c r="G7186" s="3">
        <v>0.9</v>
      </c>
      <c r="H7186" s="3">
        <v>0</v>
      </c>
    </row>
    <row r="7187" spans="1:8" x14ac:dyDescent="0.2">
      <c r="A7187" s="2">
        <v>974</v>
      </c>
      <c r="B7187" s="3">
        <v>0.201192621999986</v>
      </c>
      <c r="C7187" s="3">
        <v>-64.040000000000006</v>
      </c>
      <c r="D7187" s="3">
        <v>118.04</v>
      </c>
      <c r="E7187" s="3">
        <v>29.316711314345099</v>
      </c>
      <c r="F7187" s="3">
        <v>0.1</v>
      </c>
      <c r="G7187" s="3">
        <v>0.9</v>
      </c>
      <c r="H7187" s="3">
        <v>0</v>
      </c>
    </row>
    <row r="7188" spans="1:8" x14ac:dyDescent="0.2">
      <c r="A7188" s="2">
        <v>975</v>
      </c>
      <c r="B7188" s="3">
        <v>0.20146148099998801</v>
      </c>
      <c r="C7188" s="3">
        <v>-6.26</v>
      </c>
      <c r="D7188" s="3">
        <v>65.64</v>
      </c>
      <c r="E7188" s="3">
        <v>29.516087862703799</v>
      </c>
      <c r="F7188" s="3">
        <v>0.1</v>
      </c>
      <c r="G7188" s="3">
        <v>0.9</v>
      </c>
      <c r="H7188" s="3">
        <v>0</v>
      </c>
    </row>
    <row r="7189" spans="1:8" x14ac:dyDescent="0.2">
      <c r="A7189" s="2">
        <v>976</v>
      </c>
      <c r="B7189" s="3">
        <v>0.201643837999988</v>
      </c>
      <c r="C7189" s="3">
        <v>27.36</v>
      </c>
      <c r="D7189" s="3">
        <v>49.52</v>
      </c>
      <c r="E7189" s="3">
        <v>27.9104860178089</v>
      </c>
      <c r="F7189" s="3">
        <v>0.1</v>
      </c>
      <c r="G7189" s="3">
        <v>0.9</v>
      </c>
      <c r="H7189" s="3">
        <v>0</v>
      </c>
    </row>
    <row r="7190" spans="1:8" x14ac:dyDescent="0.2">
      <c r="A7190" s="2">
        <v>977</v>
      </c>
      <c r="B7190" s="3">
        <v>0.201912670999988</v>
      </c>
      <c r="C7190" s="3">
        <v>1.52</v>
      </c>
      <c r="D7190" s="3">
        <v>58.9</v>
      </c>
      <c r="E7190" s="3">
        <v>28.664432694136501</v>
      </c>
      <c r="F7190" s="3">
        <v>0.1</v>
      </c>
      <c r="G7190" s="3">
        <v>0.9</v>
      </c>
      <c r="H7190" s="3">
        <v>0</v>
      </c>
    </row>
    <row r="7191" spans="1:8" x14ac:dyDescent="0.2">
      <c r="A7191" s="2">
        <v>978</v>
      </c>
      <c r="B7191" s="3">
        <v>0.20207797599998401</v>
      </c>
      <c r="C7191" s="3">
        <v>37.92</v>
      </c>
      <c r="D7191" s="3">
        <v>25.22</v>
      </c>
      <c r="E7191" s="3">
        <v>28.0824585189416</v>
      </c>
      <c r="F7191" s="3">
        <v>0.1</v>
      </c>
      <c r="G7191" s="3">
        <v>0.9</v>
      </c>
      <c r="H7191" s="3">
        <v>0</v>
      </c>
    </row>
    <row r="7192" spans="1:8" x14ac:dyDescent="0.2">
      <c r="A7192" s="2">
        <v>979</v>
      </c>
      <c r="B7192" s="3">
        <v>0.20219372199998201</v>
      </c>
      <c r="C7192" s="3">
        <v>36.299999999999997</v>
      </c>
      <c r="D7192" s="3">
        <v>27.42</v>
      </c>
      <c r="E7192" s="3">
        <v>26.816207252863801</v>
      </c>
      <c r="F7192" s="3">
        <v>0.1</v>
      </c>
      <c r="G7192" s="3">
        <v>0.9</v>
      </c>
      <c r="H7192" s="3">
        <v>0</v>
      </c>
    </row>
    <row r="7193" spans="1:8" x14ac:dyDescent="0.2">
      <c r="A7193" s="2">
        <v>980</v>
      </c>
      <c r="B7193" s="3">
        <v>0.202296662999984</v>
      </c>
      <c r="C7193" s="3">
        <v>20.399999999999999</v>
      </c>
      <c r="D7193" s="3">
        <v>42.74</v>
      </c>
      <c r="E7193" s="3">
        <v>24.893446209372598</v>
      </c>
      <c r="F7193" s="3">
        <v>0.1</v>
      </c>
      <c r="G7193" s="3">
        <v>0.9</v>
      </c>
      <c r="H7193" s="3">
        <v>0</v>
      </c>
    </row>
    <row r="7194" spans="1:8" x14ac:dyDescent="0.2">
      <c r="A7194" s="2">
        <v>981</v>
      </c>
      <c r="B7194" s="3">
        <v>0.20243452499997899</v>
      </c>
      <c r="C7194" s="3">
        <v>14.48</v>
      </c>
      <c r="D7194" s="3">
        <v>47.5</v>
      </c>
      <c r="E7194" s="3">
        <v>26.036726968971099</v>
      </c>
      <c r="F7194" s="3">
        <v>0.1</v>
      </c>
      <c r="G7194" s="3">
        <v>0.9</v>
      </c>
      <c r="H7194" s="3">
        <v>0</v>
      </c>
    </row>
    <row r="7195" spans="1:8" x14ac:dyDescent="0.2">
      <c r="A7195" s="2">
        <v>982</v>
      </c>
      <c r="B7195" s="3">
        <v>0.202537290999977</v>
      </c>
      <c r="C7195" s="3">
        <v>35.06</v>
      </c>
      <c r="D7195" s="3">
        <v>25.76</v>
      </c>
      <c r="E7195" s="3">
        <v>21.942327194991499</v>
      </c>
      <c r="F7195" s="3">
        <v>0.1</v>
      </c>
      <c r="G7195" s="3">
        <v>0.9</v>
      </c>
      <c r="H7195" s="3">
        <v>0</v>
      </c>
    </row>
    <row r="7196" spans="1:8" x14ac:dyDescent="0.2">
      <c r="A7196" s="2">
        <v>983</v>
      </c>
      <c r="B7196" s="3">
        <v>0.20261536299997801</v>
      </c>
      <c r="C7196" s="3">
        <v>42.4</v>
      </c>
      <c r="D7196" s="3">
        <v>24.8</v>
      </c>
      <c r="E7196" s="3">
        <v>18.694494975815999</v>
      </c>
      <c r="F7196" s="3">
        <v>0.1</v>
      </c>
      <c r="G7196" s="3">
        <v>0.9</v>
      </c>
      <c r="H7196" s="3">
        <v>0</v>
      </c>
    </row>
    <row r="7197" spans="1:8" x14ac:dyDescent="0.2">
      <c r="A7197" s="2">
        <v>984</v>
      </c>
      <c r="B7197" s="3">
        <v>0.20268839999997801</v>
      </c>
      <c r="C7197" s="3">
        <v>35.22</v>
      </c>
      <c r="D7197" s="3">
        <v>26.94</v>
      </c>
      <c r="E7197" s="3">
        <v>16.205722970070099</v>
      </c>
      <c r="F7197" s="3">
        <v>0.1</v>
      </c>
      <c r="G7197" s="3">
        <v>0.9</v>
      </c>
      <c r="H7197" s="3">
        <v>0</v>
      </c>
    </row>
    <row r="7198" spans="1:8" x14ac:dyDescent="0.2">
      <c r="A7198" s="2">
        <v>985</v>
      </c>
      <c r="B7198" s="3">
        <v>0.20285131299998199</v>
      </c>
      <c r="C7198" s="3">
        <v>-10.8</v>
      </c>
      <c r="D7198" s="3">
        <v>62.92</v>
      </c>
      <c r="E7198" s="3">
        <v>14.600029414078699</v>
      </c>
      <c r="F7198" s="3">
        <v>0.1</v>
      </c>
      <c r="G7198" s="3">
        <v>0.9</v>
      </c>
      <c r="H7198" s="3">
        <v>0</v>
      </c>
    </row>
    <row r="7199" spans="1:8" x14ac:dyDescent="0.2">
      <c r="A7199" s="2">
        <v>986</v>
      </c>
      <c r="B7199" s="3">
        <v>0.20294477999998101</v>
      </c>
      <c r="C7199" s="3">
        <v>-0.64</v>
      </c>
      <c r="D7199" s="3">
        <v>64.14</v>
      </c>
      <c r="E7199" s="3">
        <v>13.8601513053632</v>
      </c>
      <c r="F7199" s="3">
        <v>0.1</v>
      </c>
      <c r="G7199" s="3">
        <v>0.9</v>
      </c>
      <c r="H7199" s="3">
        <v>0</v>
      </c>
    </row>
    <row r="7200" spans="1:8" x14ac:dyDescent="0.2">
      <c r="A7200" s="2">
        <v>987</v>
      </c>
      <c r="B7200" s="3">
        <v>0.20313115599998299</v>
      </c>
      <c r="C7200" s="3">
        <v>2.52</v>
      </c>
      <c r="D7200" s="3">
        <v>52.14</v>
      </c>
      <c r="E7200" s="3">
        <v>12.1772368304281</v>
      </c>
      <c r="F7200" s="3">
        <v>0.1</v>
      </c>
      <c r="G7200" s="3">
        <v>0.9</v>
      </c>
      <c r="H7200" s="3">
        <v>0</v>
      </c>
    </row>
    <row r="7201" spans="1:8" x14ac:dyDescent="0.2">
      <c r="A7201" s="2">
        <v>988</v>
      </c>
      <c r="B7201" s="3">
        <v>0.20330748699998899</v>
      </c>
      <c r="C7201" s="3">
        <v>17.399999999999999</v>
      </c>
      <c r="D7201" s="3">
        <v>49.98</v>
      </c>
      <c r="E7201" s="3">
        <v>10.4996786649406</v>
      </c>
      <c r="F7201" s="3">
        <v>0.1</v>
      </c>
      <c r="G7201" s="3">
        <v>0.9</v>
      </c>
      <c r="H7201" s="3">
        <v>0</v>
      </c>
    </row>
    <row r="7202" spans="1:8" x14ac:dyDescent="0.2">
      <c r="A7202" s="2">
        <v>989</v>
      </c>
      <c r="B7202" s="3">
        <v>0.20345544899998899</v>
      </c>
      <c r="C7202" s="3">
        <v>-215.5</v>
      </c>
      <c r="D7202" s="3">
        <v>184.7</v>
      </c>
      <c r="E7202" s="3">
        <v>11.9938903099937</v>
      </c>
      <c r="F7202" s="3">
        <v>0.1</v>
      </c>
      <c r="G7202" s="3">
        <v>0.9</v>
      </c>
      <c r="H7202" s="3">
        <v>0</v>
      </c>
    </row>
    <row r="7203" spans="1:8" x14ac:dyDescent="0.2">
      <c r="A7203" s="2">
        <v>990</v>
      </c>
      <c r="B7203" s="3">
        <v>0.203656028999986</v>
      </c>
      <c r="C7203" s="3">
        <v>-155.12</v>
      </c>
      <c r="D7203" s="3">
        <v>160.26</v>
      </c>
      <c r="E7203" s="3">
        <v>12.363577106087099</v>
      </c>
      <c r="F7203" s="3">
        <v>0.1</v>
      </c>
      <c r="G7203" s="3">
        <v>0.9</v>
      </c>
      <c r="H7203" s="3">
        <v>0</v>
      </c>
    </row>
    <row r="7204" spans="1:8" x14ac:dyDescent="0.2">
      <c r="A7204" s="2">
        <v>991</v>
      </c>
      <c r="B7204" s="3">
        <v>0.20388095899998801</v>
      </c>
      <c r="C7204" s="3">
        <v>-194.34</v>
      </c>
      <c r="D7204" s="3">
        <v>170.82</v>
      </c>
      <c r="E7204" s="3">
        <v>12.5087595887139</v>
      </c>
      <c r="F7204" s="3">
        <v>0.1</v>
      </c>
      <c r="G7204" s="3">
        <v>0.9</v>
      </c>
      <c r="H7204" s="3">
        <v>0</v>
      </c>
    </row>
    <row r="7205" spans="1:8" x14ac:dyDescent="0.2">
      <c r="A7205" s="2">
        <v>992</v>
      </c>
      <c r="B7205" s="3">
        <v>0.203988275999989</v>
      </c>
      <c r="C7205" s="3">
        <v>19.100000000000001</v>
      </c>
      <c r="D7205" s="3">
        <v>40.56</v>
      </c>
      <c r="E7205" s="3">
        <v>13.3778456258955</v>
      </c>
      <c r="F7205" s="3">
        <v>0.1</v>
      </c>
      <c r="G7205" s="3">
        <v>0.9</v>
      </c>
      <c r="H7205" s="3">
        <v>0</v>
      </c>
    </row>
    <row r="7206" spans="1:8" x14ac:dyDescent="0.2">
      <c r="A7206" s="2">
        <v>993</v>
      </c>
      <c r="B7206" s="3">
        <v>0.204077725999987</v>
      </c>
      <c r="C7206" s="3">
        <v>12.92</v>
      </c>
      <c r="D7206" s="3">
        <v>45.22</v>
      </c>
      <c r="E7206" s="3">
        <v>13.415808641465301</v>
      </c>
      <c r="F7206" s="3">
        <v>0.1</v>
      </c>
      <c r="G7206" s="3">
        <v>0.9</v>
      </c>
      <c r="H7206" s="3">
        <v>0</v>
      </c>
    </row>
    <row r="7207" spans="1:8" x14ac:dyDescent="0.2">
      <c r="A7207" s="2">
        <v>994</v>
      </c>
      <c r="B7207" s="3">
        <v>0.204243764999986</v>
      </c>
      <c r="C7207" s="3">
        <v>13.04</v>
      </c>
      <c r="D7207" s="3">
        <v>46.04</v>
      </c>
      <c r="E7207" s="3">
        <v>17.807052044968</v>
      </c>
      <c r="F7207" s="3">
        <v>0.1</v>
      </c>
      <c r="G7207" s="3">
        <v>0.9</v>
      </c>
      <c r="H7207" s="3">
        <v>0</v>
      </c>
    </row>
    <row r="7208" spans="1:8" x14ac:dyDescent="0.2">
      <c r="A7208" s="2">
        <v>995</v>
      </c>
      <c r="B7208" s="3">
        <v>0.20431655499999099</v>
      </c>
      <c r="C7208" s="3">
        <v>-12.2</v>
      </c>
      <c r="D7208" s="3">
        <v>47.5</v>
      </c>
      <c r="E7208" s="3">
        <v>19.510956009970698</v>
      </c>
      <c r="F7208" s="3">
        <v>0.1</v>
      </c>
      <c r="G7208" s="3">
        <v>0.9</v>
      </c>
      <c r="H7208" s="3">
        <v>0</v>
      </c>
    </row>
    <row r="7209" spans="1:8" x14ac:dyDescent="0.2">
      <c r="A7209" s="2">
        <v>996</v>
      </c>
      <c r="B7209" s="3">
        <v>0.20439745899999101</v>
      </c>
      <c r="C7209" s="3">
        <v>-0.88</v>
      </c>
      <c r="D7209" s="3">
        <v>65.760000000000005</v>
      </c>
      <c r="E7209" s="3">
        <v>21.687532829235899</v>
      </c>
      <c r="F7209" s="3">
        <v>0.1</v>
      </c>
      <c r="G7209" s="3">
        <v>0.9</v>
      </c>
      <c r="H7209" s="3">
        <v>0</v>
      </c>
    </row>
    <row r="7210" spans="1:8" x14ac:dyDescent="0.2">
      <c r="A7210" s="2">
        <v>997</v>
      </c>
      <c r="B7210" s="3">
        <v>0.20447871099999301</v>
      </c>
      <c r="C7210" s="3">
        <v>30.18</v>
      </c>
      <c r="D7210" s="3">
        <v>29.3</v>
      </c>
      <c r="E7210" s="3">
        <v>23.483007156245399</v>
      </c>
      <c r="F7210" s="3">
        <v>0.1</v>
      </c>
      <c r="G7210" s="3">
        <v>0.9</v>
      </c>
      <c r="H7210" s="3">
        <v>0</v>
      </c>
    </row>
    <row r="7211" spans="1:8" x14ac:dyDescent="0.2">
      <c r="A7211" s="2">
        <v>998</v>
      </c>
      <c r="B7211" s="3">
        <v>0.204558209999994</v>
      </c>
      <c r="C7211" s="3">
        <v>31.68</v>
      </c>
      <c r="D7211" s="3">
        <v>27.98</v>
      </c>
      <c r="E7211" s="3">
        <v>23.399650538121101</v>
      </c>
      <c r="F7211" s="3">
        <v>0.1</v>
      </c>
      <c r="G7211" s="3">
        <v>0.9</v>
      </c>
      <c r="H7211" s="3">
        <v>0</v>
      </c>
    </row>
    <row r="7212" spans="1:8" x14ac:dyDescent="0.2">
      <c r="A7212" s="2">
        <v>999</v>
      </c>
      <c r="B7212" s="3">
        <v>0.20466584899999399</v>
      </c>
      <c r="C7212" s="3">
        <v>15.74</v>
      </c>
      <c r="D7212" s="3">
        <v>46.24</v>
      </c>
      <c r="E7212" s="3">
        <v>23.446126712953198</v>
      </c>
      <c r="F7212" s="3">
        <v>0.1</v>
      </c>
      <c r="G7212" s="3">
        <v>0.9</v>
      </c>
      <c r="H7212" s="3">
        <v>0</v>
      </c>
    </row>
    <row r="7213" spans="1:8" x14ac:dyDescent="0.2">
      <c r="A7213" s="2">
        <v>1000</v>
      </c>
      <c r="B7213" s="3">
        <v>0.204745071999994</v>
      </c>
      <c r="C7213" s="3">
        <v>19.14</v>
      </c>
      <c r="D7213" s="3">
        <v>39.54</v>
      </c>
      <c r="E7213" s="3">
        <v>23.812833477030399</v>
      </c>
      <c r="F7213" s="3">
        <v>0.1</v>
      </c>
      <c r="G7213" s="3">
        <v>0.9</v>
      </c>
      <c r="H7213" s="3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Reward</vt:lpstr>
      <vt:lpstr>Steps</vt:lpstr>
      <vt:lpstr>Easy Q-Learning L0.1 q-100.0 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2019-11-17T06:07:11Z</dcterms:created>
  <dcterms:modified xsi:type="dcterms:W3CDTF">2019-11-17T06:56:44Z</dcterms:modified>
</cp:coreProperties>
</file>