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GitProjects\Fibertest\AngularClientApp\lang\"/>
    </mc:Choice>
  </mc:AlternateContent>
  <xr:revisionPtr revIDLastSave="0" documentId="13_ncr:1_{04E44DE5-850B-4494-BDC1-A9EB02FB2F8F}" xr6:coauthVersionLast="45" xr6:coauthVersionMax="45" xr10:uidLastSave="{00000000-0000-0000-0000-000000000000}"/>
  <bookViews>
    <workbookView xWindow="-22905" yWindow="1905" windowWidth="20280" windowHeight="12510" xr2:uid="{A7D3CB50-0A18-4D34-8249-9890304C4FB8}"/>
  </bookViews>
  <sheets>
    <sheet name="fibertest" sheetId="5" r:id="rId1"/>
    <sheet name="READ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<sst xmlns="http://schemas.openxmlformats.org/spreadsheetml/2006/main" count="2576" uniqueCount="2526">
  <si>
    <t>Name</t>
  </si>
  <si>
    <t xml:space="preserve">The strings are used in veex HTML libs (sor viewer, vscout viewer etc.)
English is a language by default. If a translation is missed, English is used instead.
Empty cells means there is no translation. If a translation is the same as English, please use "-" (without quotes).
Empty cells are highlighted, so the person who translates can see at once where he/she needs to concentrate.
If a strings has "{{ param }}" (a name in doubled courly braces) part, it means the param is a dynamic value. The "param" mustn't be translated.
</t>
  </si>
  <si>
    <t>_SHORTENED at the end of string ID means there is not much space for the string in the UI, so the string should be shortened</t>
  </si>
  <si>
    <t>Unknown</t>
  </si>
  <si>
    <t>Неизвестно</t>
  </si>
  <si>
    <t>ru-RU</t>
  </si>
  <si>
    <t>en-US</t>
  </si>
  <si>
    <t>Manual</t>
  </si>
  <si>
    <t>Ручной</t>
  </si>
  <si>
    <t>SID_</t>
  </si>
  <si>
    <t>SID_______________________serial__0____1__ports</t>
  </si>
  <si>
    <t>SID________Common_Information</t>
  </si>
  <si>
    <t xml:space="preserve">       Common Information</t>
  </si>
  <si>
    <t xml:space="preserve">     Общая информация</t>
  </si>
  <si>
    <t>SID________Current_Measurement</t>
  </si>
  <si>
    <t xml:space="preserve">       Current Measurement</t>
  </si>
  <si>
    <t xml:space="preserve">     Текущее измерение</t>
  </si>
  <si>
    <t>SID________Deviations_from_Base</t>
  </si>
  <si>
    <t xml:space="preserve">       Deviations from Base</t>
  </si>
  <si>
    <t xml:space="preserve">     Отклонения от базовой</t>
  </si>
  <si>
    <t>SID________Monitoring_Thresholds</t>
  </si>
  <si>
    <t xml:space="preserve">       Monitoring Thresholds</t>
  </si>
  <si>
    <t xml:space="preserve">     Пороги мониторинга</t>
  </si>
  <si>
    <t>SID_____Reserve_channel____0_____1_</t>
  </si>
  <si>
    <t>SID____noname_node_</t>
  </si>
  <si>
    <t xml:space="preserve">  &lt;noname node&gt;</t>
  </si>
  <si>
    <t xml:space="preserve">  &lt;узел без названия&gt;</t>
  </si>
  <si>
    <t>SID____on_port__0___optical_switch__1___</t>
  </si>
  <si>
    <t>SID____Ping_passed__OK</t>
  </si>
  <si>
    <t>Service is not available.  Ping passed.</t>
  </si>
  <si>
    <t>Служба не доступна.  Пинг проходит.</t>
  </si>
  <si>
    <t>SID____previous_</t>
  </si>
  <si>
    <t xml:space="preserve">  (previous)</t>
  </si>
  <si>
    <t xml:space="preserve">  (предыдущий)</t>
  </si>
  <si>
    <t>SID___Client_s_address__0_</t>
  </si>
  <si>
    <t>SID___new_</t>
  </si>
  <si>
    <t xml:space="preserve"> (new)</t>
  </si>
  <si>
    <t xml:space="preserve"> (нов)</t>
  </si>
  <si>
    <t>SID__0_____software__1_</t>
  </si>
  <si>
    <t>SID__0__0_00000__km</t>
  </si>
  <si>
    <t>SID__0__base_is_not_compatible_with_trace</t>
  </si>
  <si>
    <t>SID__0__channels_applied</t>
  </si>
  <si>
    <t>SID__0__conpoints_applied</t>
  </si>
  <si>
    <t>SID__0__installation_failed_</t>
  </si>
  <si>
    <t>SID__0__installed_on_your_PC_already__Continue_</t>
  </si>
  <si>
    <t>SID__0__lines_found_in_channels_csv</t>
  </si>
  <si>
    <t>SID__0__lines_found_in_conpoints_csv</t>
  </si>
  <si>
    <t>SID__0__lines_found_in_wells_csv</t>
  </si>
  <si>
    <t>SID__0__on_BOP__1_</t>
  </si>
  <si>
    <t>SID__0__service_installed_successfully</t>
  </si>
  <si>
    <t>SID__0__service_is_being_installed___</t>
  </si>
  <si>
    <t>SID__0__service_is_being_stopped___</t>
  </si>
  <si>
    <t>SID__0__service_is_being_uninstalled___</t>
  </si>
  <si>
    <t>SID__0__wells_applied</t>
  </si>
  <si>
    <t>SID__0__will_be_uninstalled_from_the_following_folder__Click_Uninstall_to_start_the_uninstallation_</t>
  </si>
  <si>
    <t>SID__0_th_measurement_is_finished_</t>
  </si>
  <si>
    <t>SID__abs__</t>
  </si>
  <si>
    <t>(abs.)</t>
  </si>
  <si>
    <t>(абс.)</t>
  </si>
  <si>
    <t>SID__base_</t>
  </si>
  <si>
    <t xml:space="preserve"> base:</t>
  </si>
  <si>
    <t xml:space="preserve"> базовая:</t>
  </si>
  <si>
    <t>SID__Error___</t>
  </si>
  <si>
    <t>Error !!!</t>
  </si>
  <si>
    <t>Ошибка !!!</t>
  </si>
  <si>
    <t>SID__filter_applied_</t>
  </si>
  <si>
    <t>&lt;filter applied&gt;</t>
  </si>
  <si>
    <t>&lt;фильтр применен&gt;</t>
  </si>
  <si>
    <t>SID__no_filter_</t>
  </si>
  <si>
    <t>&lt;no filter&gt;</t>
  </si>
  <si>
    <t>&lt;нет фильтра&gt;</t>
  </si>
  <si>
    <t>SID__not_attached_</t>
  </si>
  <si>
    <t>&lt;not attached&gt;</t>
  </si>
  <si>
    <t>&lt;не подключена&gt;</t>
  </si>
  <si>
    <t>SID__rel__</t>
  </si>
  <si>
    <t>(rel.)</t>
  </si>
  <si>
    <t>(отн.)</t>
  </si>
  <si>
    <t>SID__sec</t>
  </si>
  <si>
    <t xml:space="preserve"> sec</t>
  </si>
  <si>
    <t xml:space="preserve"> сек</t>
  </si>
  <si>
    <t>SID__while</t>
  </si>
  <si>
    <t>while</t>
  </si>
  <si>
    <t>тогда как</t>
  </si>
  <si>
    <t>SID_About</t>
  </si>
  <si>
    <t>About</t>
  </si>
  <si>
    <t>О программе</t>
  </si>
  <si>
    <t>SID_Accept</t>
  </si>
  <si>
    <t>Accept</t>
  </si>
  <si>
    <t>Принять</t>
  </si>
  <si>
    <t>SID_Accept_the_path</t>
  </si>
  <si>
    <t>Accept the highlighted with lime color path?</t>
  </si>
  <si>
    <t>Принять подсвеченный зеленым путь ?</t>
  </si>
  <si>
    <t>SID_Accidents</t>
  </si>
  <si>
    <t>Accidents</t>
  </si>
  <si>
    <t>Аварии</t>
  </si>
  <si>
    <t>SID_Accidents_count___0_</t>
  </si>
  <si>
    <t>SID_Accidents_place</t>
  </si>
  <si>
    <t>Accident's place</t>
  </si>
  <si>
    <t>Место аварии</t>
  </si>
  <si>
    <t>SID_Active_port</t>
  </si>
  <si>
    <t>Active port</t>
  </si>
  <si>
    <t>Активный порт</t>
  </si>
  <si>
    <t>SID_Add</t>
  </si>
  <si>
    <t>Add</t>
  </si>
  <si>
    <t>Добавить</t>
  </si>
  <si>
    <t>SID_Add_adjustment_point</t>
  </si>
  <si>
    <t>Add adjustment point</t>
  </si>
  <si>
    <t>Добавить точку привязки</t>
  </si>
  <si>
    <t>SID_Add_Equipment</t>
  </si>
  <si>
    <t>Add Equipment</t>
  </si>
  <si>
    <t>Добавить оборудование</t>
  </si>
  <si>
    <t>SID_Add_node</t>
  </si>
  <si>
    <t>Add node</t>
  </si>
  <si>
    <t>Добавить узел</t>
  </si>
  <si>
    <t>SID_Add_node_with_cable_reserve</t>
  </si>
  <si>
    <t>Add node with cable reserve</t>
  </si>
  <si>
    <t>Добавить узел с запасом кабеля</t>
  </si>
  <si>
    <t>SID_Add_node_with_cross</t>
  </si>
  <si>
    <t>Add node with cross</t>
  </si>
  <si>
    <t>Добавить узел с проключением</t>
  </si>
  <si>
    <t>SID_Add_node_with_other_equipment</t>
  </si>
  <si>
    <t>Add node with other equipment</t>
  </si>
  <si>
    <t>Добавить узел с другим оборудованием</t>
  </si>
  <si>
    <t>SID_Add_node_with_sleeve</t>
  </si>
  <si>
    <t>Add node with closure</t>
  </si>
  <si>
    <t>Добавить узел с муфтой</t>
  </si>
  <si>
    <t>SID_Add_node_with_terminal</t>
  </si>
  <si>
    <t>Add node with terminal</t>
  </si>
  <si>
    <t>Добавить узел с оконечным кроссом</t>
  </si>
  <si>
    <t>SID_Add_RTU</t>
  </si>
  <si>
    <t>Add RTU</t>
  </si>
  <si>
    <t>Добавить RTU</t>
  </si>
  <si>
    <t>SID_Add_server</t>
  </si>
  <si>
    <t>Add server</t>
  </si>
  <si>
    <t>Добавить сервер</t>
  </si>
  <si>
    <t>SID_Add_user</t>
  </si>
  <si>
    <t>Add user</t>
  </si>
  <si>
    <t>Добавить пользователя</t>
  </si>
  <si>
    <t>SID_Additional_info</t>
  </si>
  <si>
    <t>Additional info</t>
  </si>
  <si>
    <t>Доп информация</t>
  </si>
  <si>
    <t>SID_Additional_optical_switch</t>
  </si>
  <si>
    <t>Additional optical switch</t>
  </si>
  <si>
    <t>Дополнительный оптический переключатель</t>
  </si>
  <si>
    <t>SID_Adjustment_point</t>
  </si>
  <si>
    <t>Adjustment point</t>
  </si>
  <si>
    <t>Точка привязки</t>
  </si>
  <si>
    <t>SID_Administrative</t>
  </si>
  <si>
    <t>Administrative</t>
  </si>
  <si>
    <t>Администрирование</t>
  </si>
  <si>
    <t>SID_All</t>
  </si>
  <si>
    <t>All objects</t>
  </si>
  <si>
    <t>Все объекты</t>
  </si>
  <si>
    <t>SID_All_BOP_network_events</t>
  </si>
  <si>
    <t>All BOP network events</t>
  </si>
  <si>
    <t>Все сетевые события БОП</t>
  </si>
  <si>
    <t>SID_All_measurements_for_trace</t>
  </si>
  <si>
    <t>All measurements for trace</t>
  </si>
  <si>
    <t>Все измерения по трассе</t>
  </si>
  <si>
    <t>SID_All_network_events</t>
  </si>
  <si>
    <t>All network events</t>
  </si>
  <si>
    <t>Все сетевые события</t>
  </si>
  <si>
    <t>SID_All_operations</t>
  </si>
  <si>
    <t>All operations</t>
  </si>
  <si>
    <t>Все операции</t>
  </si>
  <si>
    <t>SID_All_optical_events</t>
  </si>
  <si>
    <t>All optical events</t>
  </si>
  <si>
    <t>Все оптические события</t>
  </si>
  <si>
    <t>SID_Analysis_is_finished</t>
  </si>
  <si>
    <t>Analysis is finished</t>
  </si>
  <si>
    <t>Анализ завершен</t>
  </si>
  <si>
    <t>SID_and</t>
  </si>
  <si>
    <t>and</t>
  </si>
  <si>
    <t>и</t>
  </si>
  <si>
    <t>SID_and_start_initialization_again_</t>
  </si>
  <si>
    <t>and start initialization again.</t>
  </si>
  <si>
    <t>и запустите инициализацию снова</t>
  </si>
  <si>
    <t>SID_Apply</t>
  </si>
  <si>
    <t>Apply</t>
  </si>
  <si>
    <t>Применить</t>
  </si>
  <si>
    <t>SID_Are_you_sure_</t>
  </si>
  <si>
    <t>Are you sure?</t>
  </si>
  <si>
    <t>Вы уверены?</t>
  </si>
  <si>
    <t>SID_Are_you_sure_you_want_to_quit__0__setup_</t>
  </si>
  <si>
    <t>SID_Assign_base_reflectogram_</t>
  </si>
  <si>
    <t>Assign base reflectogram?</t>
  </si>
  <si>
    <t>Назначить базовую?</t>
  </si>
  <si>
    <t>SID_Assigned_at</t>
  </si>
  <si>
    <t>Assigned</t>
  </si>
  <si>
    <t>Задано</t>
  </si>
  <si>
    <t>SID_Assigned_by</t>
  </si>
  <si>
    <t>User</t>
  </si>
  <si>
    <t>Пользователь</t>
  </si>
  <si>
    <t>SID_Attach</t>
  </si>
  <si>
    <t>Attach</t>
  </si>
  <si>
    <t>Подключить</t>
  </si>
  <si>
    <t>SID_Attach_optical_switch</t>
  </si>
  <si>
    <t>Attach optical switch</t>
  </si>
  <si>
    <t>Подключить переключатель</t>
  </si>
  <si>
    <t>SID_Attach_OTAU_error_</t>
  </si>
  <si>
    <t>Attach OTAU error!</t>
  </si>
  <si>
    <t>Ошибка подключения переключателя!</t>
  </si>
  <si>
    <t>SID_Attach_to</t>
  </si>
  <si>
    <t>Attach to</t>
  </si>
  <si>
    <t>Подключить к</t>
  </si>
  <si>
    <t>SID_Attach_trace</t>
  </si>
  <si>
    <t>Attach trace</t>
  </si>
  <si>
    <t>Подключить трассу</t>
  </si>
  <si>
    <t>SID_Attached_successfully__Press_initialize_main_otau_</t>
  </si>
  <si>
    <t>Attached successfully. Press initialize main otau.</t>
  </si>
  <si>
    <t>SID_Attachment</t>
  </si>
  <si>
    <t>Attachment</t>
  </si>
  <si>
    <t>Подключение</t>
  </si>
  <si>
    <t>SID_Attention</t>
  </si>
  <si>
    <t>Attention!</t>
  </si>
  <si>
    <t>Внимание!</t>
  </si>
  <si>
    <t>SID_Attention_</t>
  </si>
  <si>
    <t>SID_Attenuation_coefficient__dB_km_</t>
  </si>
  <si>
    <t xml:space="preserve">Attenuation coefficient, dB/km </t>
  </si>
  <si>
    <t>Коэффициент затухания, дБ/км</t>
  </si>
  <si>
    <t>SID_Attenuation_in_Closure__dB</t>
  </si>
  <si>
    <t>Attenuation in Closure, dB</t>
  </si>
  <si>
    <t>Затухание в соединении, дБ</t>
  </si>
  <si>
    <t>SID_Authentication</t>
  </si>
  <si>
    <t>Authentication</t>
  </si>
  <si>
    <t>Аутентификация</t>
  </si>
  <si>
    <t>SID_Automatic</t>
  </si>
  <si>
    <t>Automatic</t>
  </si>
  <si>
    <t>Автоматический</t>
  </si>
  <si>
    <t>SID_Automatic_mode</t>
  </si>
  <si>
    <t>Automatic mode</t>
  </si>
  <si>
    <t>Автоматический режим</t>
  </si>
  <si>
    <t>SID_Available</t>
  </si>
  <si>
    <t>Available</t>
  </si>
  <si>
    <t>Доступен</t>
  </si>
  <si>
    <t>SID_Back</t>
  </si>
  <si>
    <t>Back</t>
  </si>
  <si>
    <t>Назад</t>
  </si>
  <si>
    <t>SID_Backscattered_Coefficient</t>
  </si>
  <si>
    <t>Backscattered Coefficient:</t>
  </si>
  <si>
    <t>Коэффициент обратного рассеяния - BC:</t>
  </si>
  <si>
    <t>SID_Base_ref_assigned</t>
  </si>
  <si>
    <t>Base ref assigned</t>
  </si>
  <si>
    <t>Базовая задана</t>
  </si>
  <si>
    <t>SID_Base_ref_assigned_successfully___0_</t>
  </si>
  <si>
    <t>SID_Base_ref_is_set_for_trace</t>
  </si>
  <si>
    <t>Base ref is set for trace</t>
  </si>
  <si>
    <t>Для трассы задана базовая</t>
  </si>
  <si>
    <t>SID_Base_ref_s__are_saved_successfully_</t>
  </si>
  <si>
    <t>Base ref(s) are saved successfully.</t>
  </si>
  <si>
    <t>Базовая/ые сохранены успешно</t>
  </si>
  <si>
    <t>SID_Base_ref_type</t>
  </si>
  <si>
    <t>Base ref type</t>
  </si>
  <si>
    <t>Тип базовой</t>
  </si>
  <si>
    <t>SID_Base_reflectograms</t>
  </si>
  <si>
    <t>Base reflectograms</t>
  </si>
  <si>
    <t>Базовые рефлектограммы</t>
  </si>
  <si>
    <t>SID_Base_refs_are_sent_to_RTU</t>
  </si>
  <si>
    <t>Base refs are sent to RTU</t>
  </si>
  <si>
    <t>Базовые переданы на RTU</t>
  </si>
  <si>
    <t>SID_Base_refs_assignment</t>
  </si>
  <si>
    <t>Base refs assignment</t>
  </si>
  <si>
    <t>Задать базовые</t>
  </si>
  <si>
    <t>SID_Before__0___After__1___Released__2_</t>
  </si>
  <si>
    <t>SID_between_nodes</t>
  </si>
  <si>
    <t>between nodes</t>
  </si>
  <si>
    <t>между узлами</t>
  </si>
  <si>
    <t>SID_Bop</t>
  </si>
  <si>
    <t>BOP</t>
  </si>
  <si>
    <t>БОП</t>
  </si>
  <si>
    <t>SID_BOP__0_____1__at__2_</t>
  </si>
  <si>
    <t>SID_Bop_breakdown</t>
  </si>
  <si>
    <t>BOP breakdown</t>
  </si>
  <si>
    <t>Авария БОП</t>
  </si>
  <si>
    <t>SID_Bop_count</t>
  </si>
  <si>
    <t>Bop count</t>
  </si>
  <si>
    <t>Количество БОП</t>
  </si>
  <si>
    <t>SID_BOP_IP_address</t>
  </si>
  <si>
    <t>BOP IP address</t>
  </si>
  <si>
    <t xml:space="preserve">IP адрес БОП </t>
  </si>
  <si>
    <t>SID_BOP_state</t>
  </si>
  <si>
    <t>BOP state</t>
  </si>
  <si>
    <t>Состояние БОП</t>
  </si>
  <si>
    <t>SID_BOP_TCP_port</t>
  </si>
  <si>
    <t>BOP TCP port</t>
  </si>
  <si>
    <t>TCP порт БОП</t>
  </si>
  <si>
    <t>SID_Breakdown</t>
  </si>
  <si>
    <t>Breakdown</t>
  </si>
  <si>
    <t>Авария</t>
  </si>
  <si>
    <t>SID_Broken</t>
  </si>
  <si>
    <t>Broken</t>
  </si>
  <si>
    <t>SID_Browse</t>
  </si>
  <si>
    <t>Browse...</t>
  </si>
  <si>
    <t>Обзор...</t>
  </si>
  <si>
    <t>SID_Cable_reserve_could_not_be_more_than__0__m</t>
  </si>
  <si>
    <t>SID_CableReserve</t>
  </si>
  <si>
    <t>CableReserve</t>
  </si>
  <si>
    <t>Запас кабеля</t>
  </si>
  <si>
    <t>SID_Can_t_connect_RTU</t>
  </si>
  <si>
    <t>Can't connect RTU</t>
  </si>
  <si>
    <t>Невозможно установить соединение с RTU</t>
  </si>
  <si>
    <t>SID_Can_t_connect_RTU___0_</t>
  </si>
  <si>
    <t>SID_Can_t_establish_connection_with_RTU_</t>
  </si>
  <si>
    <t>Can't establish connection with RTU!</t>
  </si>
  <si>
    <t>Нет соединения с RTU!</t>
  </si>
  <si>
    <t>SID_Can_t_establish_connection_with_RTU___0_Press_Test_before_Initialization_</t>
  </si>
  <si>
    <t>SID_Can_t_establish_connection_with_server_</t>
  </si>
  <si>
    <t>Can't establish connection with server!</t>
  </si>
  <si>
    <t>Нет соединения с сервером!</t>
  </si>
  <si>
    <t>SID_Can_t_get_active_port</t>
  </si>
  <si>
    <t>Can't get active port</t>
  </si>
  <si>
    <t>SID_Can_t_get_base_refs_for_trace__0_</t>
  </si>
  <si>
    <t>SID_Can_t_get_result__see_log</t>
  </si>
  <si>
    <t>Can't get result, see log</t>
  </si>
  <si>
    <t>Не получен результат, см лог.</t>
  </si>
  <si>
    <t>SID_Can_t_save_amended_reflectogram</t>
  </si>
  <si>
    <t>Can't save amended reflectogram</t>
  </si>
  <si>
    <t>Не удалось сохранить измененную рефлектограмму</t>
  </si>
  <si>
    <t>SID_Cancel</t>
  </si>
  <si>
    <t>Cancel</t>
  </si>
  <si>
    <t>Отмена</t>
  </si>
  <si>
    <t>SID_Cancel_changes</t>
  </si>
  <si>
    <t>Cancel changes</t>
  </si>
  <si>
    <t>Отменить изменения</t>
  </si>
  <si>
    <t>SID_Cancel_step</t>
  </si>
  <si>
    <t>Cancel step</t>
  </si>
  <si>
    <t>Отменить шаг</t>
  </si>
  <si>
    <t>SID_Cannot_connect_RTU__0_</t>
  </si>
  <si>
    <t>SID_Cannot_delete_specified_folder_</t>
  </si>
  <si>
    <t>Cannot delete specified folder!</t>
  </si>
  <si>
    <t>Не удается удалить данную папку!</t>
  </si>
  <si>
    <t>SID_Cannot_deliver_command_to_RTU__0_</t>
  </si>
  <si>
    <t>SID_Cannot_establish_connection_with_DataCenter_</t>
  </si>
  <si>
    <t>Cannot establish connection with DataCenter!</t>
  </si>
  <si>
    <t>Не удалось установить соединение с ДатаЦентром!</t>
  </si>
  <si>
    <t>SID_Cannot_establish_connection_with_RTU</t>
  </si>
  <si>
    <t>Cannot establish connection with RTU</t>
  </si>
  <si>
    <t>SID_Cannot_establish_connection_with_RTU_</t>
  </si>
  <si>
    <t>Cannot establish connection with RTU!</t>
  </si>
  <si>
    <t>Невозможно установить соединение с RTU!</t>
  </si>
  <si>
    <t>SID_Cannot_find_dll_file_</t>
  </si>
  <si>
    <t>Cannot find dll file!</t>
  </si>
  <si>
    <t>Не найден dll файл!</t>
  </si>
  <si>
    <t>SID_Cannot_find_file_with_user_s_guide_</t>
  </si>
  <si>
    <t>Cannot find file with user's guide:</t>
  </si>
  <si>
    <t>Не найден файл руководства пользователя:</t>
  </si>
  <si>
    <t>SID_Cannot_find_Reflect_exe</t>
  </si>
  <si>
    <t>Cannot find Reflect.exe</t>
  </si>
  <si>
    <t>Reflect.exe не найден</t>
  </si>
  <si>
    <t>SID_Cannot_initialize_dll_</t>
  </si>
  <si>
    <t>Cannot initialize measurement dll!</t>
  </si>
  <si>
    <t>Не удалось проинициализировать измерительную dll!</t>
  </si>
  <si>
    <t>SID_Cannot_install_service__0_</t>
  </si>
  <si>
    <t>SID_Cannot_restore_connection_with_server</t>
  </si>
  <si>
    <t>Cannot restore connection with server.</t>
  </si>
  <si>
    <t>Не удалось восстановить связь с сервером.</t>
  </si>
  <si>
    <t>SID_Cannot_send_base_ref_to_RTU</t>
  </si>
  <si>
    <t>Cannot send base ref to RTU</t>
  </si>
  <si>
    <t>Не удалось переслать базовую на RTU</t>
  </si>
  <si>
    <t>SID_Cannot_send_base_refs_to_RTU</t>
  </si>
  <si>
    <t>Cannot send base refs to RTU</t>
  </si>
  <si>
    <t>Невозможно переслать базовые рефлектограммы на RTU</t>
  </si>
  <si>
    <t>SID_Cannot_stop_service__0_</t>
  </si>
  <si>
    <t>SID_Cannot_toggle_to_port_</t>
  </si>
  <si>
    <t>Cannot toggle to port.</t>
  </si>
  <si>
    <t>Не могу переключиться в порт.</t>
  </si>
  <si>
    <t>SID_Cannot_turn_RTU_into_automatic_mode</t>
  </si>
  <si>
    <t>Cannot turn RTU into automatic mode</t>
  </si>
  <si>
    <t>Не удалось перевести RTU в автоматический режим</t>
  </si>
  <si>
    <t>SID_Cannot_turn_RTU_into_manual_mode</t>
  </si>
  <si>
    <t>Cannot turn RTU into manual mode</t>
  </si>
  <si>
    <t>Не удалось перевести RTU в ручной режим</t>
  </si>
  <si>
    <t>SID_Cannot_uninstall_service__0_</t>
  </si>
  <si>
    <t>SID_Cant_establish_connection_</t>
  </si>
  <si>
    <t>Can't establish connection!</t>
  </si>
  <si>
    <t>Невозможно установить соединение!</t>
  </si>
  <si>
    <t>SID_Change</t>
  </si>
  <si>
    <t>Change</t>
  </si>
  <si>
    <t>Изменить</t>
  </si>
  <si>
    <t>SID_Change_mode</t>
  </si>
  <si>
    <t>Change mode</t>
  </si>
  <si>
    <t>Переключить режим</t>
  </si>
  <si>
    <t>SID_Change_password</t>
  </si>
  <si>
    <t>Change password</t>
  </si>
  <si>
    <t>Изменить пароль</t>
  </si>
  <si>
    <t>SID_Change_the_language</t>
  </si>
  <si>
    <t>Change the language</t>
  </si>
  <si>
    <t>Изменить язык</t>
  </si>
  <si>
    <t>SID_Channel</t>
  </si>
  <si>
    <t>Channel</t>
  </si>
  <si>
    <t>Канал</t>
  </si>
  <si>
    <t>SID_charon__0__has__1___2__ports</t>
  </si>
  <si>
    <t>SID_Check_connection</t>
  </si>
  <si>
    <t>Check connection</t>
  </si>
  <si>
    <t>Проверить соединение</t>
  </si>
  <si>
    <t>SID_Check_e_mail_notification</t>
  </si>
  <si>
    <t>Check e-mail notification</t>
  </si>
  <si>
    <t>Проверить почтовую рассылку</t>
  </si>
  <si>
    <t>SID_Check_if_the_server</t>
  </si>
  <si>
    <t>Check if the server is available and functioning.</t>
  </si>
  <si>
    <t>Проверьте доступность и работоспособность сервера.</t>
  </si>
  <si>
    <t>SID_Check_sms_notification</t>
  </si>
  <si>
    <t>Check SMS notification</t>
  </si>
  <si>
    <t>Проверить СМС рассылку</t>
  </si>
  <si>
    <t>SID_Choose_folder_in_which_to_install__0_</t>
  </si>
  <si>
    <t>SID_Choose_Install_Location</t>
  </si>
  <si>
    <t>Choose Install Location</t>
  </si>
  <si>
    <t>Выбор папки установки</t>
  </si>
  <si>
    <t>SID_Choose_map_provider</t>
  </si>
  <si>
    <t>Choose map provider</t>
  </si>
  <si>
    <t>Выберите поставщика карт</t>
  </si>
  <si>
    <t>SID_Choose_operations</t>
  </si>
  <si>
    <t>Choose operations</t>
  </si>
  <si>
    <t>Выберите операции</t>
  </si>
  <si>
    <t>SID_Clean</t>
  </si>
  <si>
    <t>Clean</t>
  </si>
  <si>
    <t>Очистить</t>
  </si>
  <si>
    <t>SID_Client_exited</t>
  </si>
  <si>
    <t>Client exited</t>
  </si>
  <si>
    <t>Клиент закрыт</t>
  </si>
  <si>
    <t>SID_Client_Ip</t>
  </si>
  <si>
    <t>Client IP</t>
  </si>
  <si>
    <t>IP клиента</t>
  </si>
  <si>
    <t>SID_Client_s_connection_lost</t>
  </si>
  <si>
    <t>Client's connection lost</t>
  </si>
  <si>
    <t>Потеряна связь с клиентом</t>
  </si>
  <si>
    <t>SID_Client_settings</t>
  </si>
  <si>
    <t>Client application settings</t>
  </si>
  <si>
    <t>Настройки приложения Client</t>
  </si>
  <si>
    <t>SID_Client_setup_completed_successfully_</t>
  </si>
  <si>
    <t>Client setup completed successfully.</t>
  </si>
  <si>
    <t>Компонент Client установлен успешно.</t>
  </si>
  <si>
    <t>SID_Client_setup_started_</t>
  </si>
  <si>
    <t>Client setup started.</t>
  </si>
  <si>
    <t>Установка компонента Client.</t>
  </si>
  <si>
    <t>SID_Client_software_version</t>
  </si>
  <si>
    <t>Client software version</t>
  </si>
  <si>
    <t>Версия ПО Клиент</t>
  </si>
  <si>
    <t>SID_Client_started</t>
  </si>
  <si>
    <t>Client started</t>
  </si>
  <si>
    <t>Клиент запущен</t>
  </si>
  <si>
    <t>SID_Close</t>
  </si>
  <si>
    <t>Close</t>
  </si>
  <si>
    <t>Закрыть</t>
  </si>
  <si>
    <t>SID_Close_application</t>
  </si>
  <si>
    <t>Close application</t>
  </si>
  <si>
    <t>Закрыть приложение</t>
  </si>
  <si>
    <t>SID_Close_application_</t>
  </si>
  <si>
    <t>Close application?</t>
  </si>
  <si>
    <t>Закрыть приложение?</t>
  </si>
  <si>
    <t>SID_Closure</t>
  </si>
  <si>
    <t>Closure</t>
  </si>
  <si>
    <t>Муфта</t>
  </si>
  <si>
    <t>SID_Collecting_data_for_event_log___</t>
  </si>
  <si>
    <t>Collecting event log data...</t>
  </si>
  <si>
    <t>Сбор данных Журнала операций...</t>
  </si>
  <si>
    <t>SID_Command_is_processing___</t>
  </si>
  <si>
    <t>Command is processing...</t>
  </si>
  <si>
    <t>Обработка команды...</t>
  </si>
  <si>
    <t>SID_Command_is_transmitted_to_RTU___0_Confirmation_is_waited_</t>
  </si>
  <si>
    <t>SID_Command_sent__wait_please_</t>
  </si>
  <si>
    <t>Command sent, wait please.</t>
  </si>
  <si>
    <t>Команда подана, пожалуйста подождите.</t>
  </si>
  <si>
    <t>SID_Command_was_delivered_to_RTU__0__but_RTU_ignored_it__RTU_is_busy_</t>
  </si>
  <si>
    <t>SID_Comment</t>
  </si>
  <si>
    <t>Comment</t>
  </si>
  <si>
    <t>Комментарий</t>
  </si>
  <si>
    <t>SID_Comparison_end__</t>
  </si>
  <si>
    <t>SID_Components_of_monitoring_system__0_</t>
  </si>
  <si>
    <t>SID_Confirmation</t>
  </si>
  <si>
    <t>Confirmation</t>
  </si>
  <si>
    <t>Подтверждение</t>
  </si>
  <si>
    <t>SID_Confirmed</t>
  </si>
  <si>
    <t>Confirmed</t>
  </si>
  <si>
    <t>Подтверждено</t>
  </si>
  <si>
    <t>SID_Connect</t>
  </si>
  <si>
    <t>Connect</t>
  </si>
  <si>
    <t>Соединить</t>
  </si>
  <si>
    <t>SID_Connection_check</t>
  </si>
  <si>
    <t>Connection check</t>
  </si>
  <si>
    <t>Проверка соединения</t>
  </si>
  <si>
    <t>SID_Connection_established__RTU_is_Ok_</t>
  </si>
  <si>
    <t>Connection established, RTU is Ok!</t>
  </si>
  <si>
    <t>Соединение установлено, RTU в норме</t>
  </si>
  <si>
    <t>SID_Connection_established_Rtu_is_initializing_now</t>
  </si>
  <si>
    <t>Connection established, 
RTU is initializing right now!</t>
  </si>
  <si>
    <t>Соединение установлено,
RTU инициализируется в данный момент!</t>
  </si>
  <si>
    <t>SID_Connection_established_successfully_</t>
  </si>
  <si>
    <t>Connection established successfully!</t>
  </si>
  <si>
    <t>Соединение установлено успешно!</t>
  </si>
  <si>
    <t>SID_Connection_state</t>
  </si>
  <si>
    <t>Connection state</t>
  </si>
  <si>
    <t>Состояние соединения</t>
  </si>
  <si>
    <t>SID_coor_in_degrees</t>
  </si>
  <si>
    <t>SID_Coordinates</t>
  </si>
  <si>
    <t>Coordinates</t>
  </si>
  <si>
    <t>Координаты</t>
  </si>
  <si>
    <t>SID_Copy_files_error___0_</t>
  </si>
  <si>
    <t>SID_Create_report</t>
  </si>
  <si>
    <t>Create report</t>
  </si>
  <si>
    <t>Создать отчет</t>
  </si>
  <si>
    <t>SID_Critical</t>
  </si>
  <si>
    <t>Critical</t>
  </si>
  <si>
    <t>SID_Cross</t>
  </si>
  <si>
    <t>Cross</t>
  </si>
  <si>
    <t>Проключение</t>
  </si>
  <si>
    <t>SID_Current_accidents</t>
  </si>
  <si>
    <t>Current accidents</t>
  </si>
  <si>
    <t>Текущие аварии</t>
  </si>
  <si>
    <t>SID_Current_optical_events</t>
  </si>
  <si>
    <t>Current optical events</t>
  </si>
  <si>
    <t>Текущие оптические события</t>
  </si>
  <si>
    <t>SID_Current_optical_events_report</t>
  </si>
  <si>
    <t>Current optical events report</t>
  </si>
  <si>
    <t>Отчет о текущих оптических событиях</t>
  </si>
  <si>
    <t>SID_Cycle_full_time</t>
  </si>
  <si>
    <t>Cycle full time</t>
  </si>
  <si>
    <t>Полное время цикла</t>
  </si>
  <si>
    <t>SID_Damage_Type</t>
  </si>
  <si>
    <t>Damage Type</t>
  </si>
  <si>
    <t>Тип повреждения</t>
  </si>
  <si>
    <t>SID_Dark_OF</t>
  </si>
  <si>
    <t>Dark</t>
  </si>
  <si>
    <t>Темное ОВ</t>
  </si>
  <si>
    <t>SID_Data</t>
  </si>
  <si>
    <t>Data</t>
  </si>
  <si>
    <t>Данные</t>
  </si>
  <si>
    <t>SID_Data_Center_setup_completed_successfully_</t>
  </si>
  <si>
    <t>Data Center setup completed successfully.</t>
  </si>
  <si>
    <t>Компонент Data Center установлен успешно.</t>
  </si>
  <si>
    <t>SID_Data_Center_setup_started_</t>
  </si>
  <si>
    <t>Data Center setup started.</t>
  </si>
  <si>
    <t>Установка компонента Data Center.</t>
  </si>
  <si>
    <t>SID_Data_is_loading</t>
  </si>
  <si>
    <t>Data is loading, please wait...</t>
  </si>
  <si>
    <t>Загрузка данных, пожалуйста подождите...</t>
  </si>
  <si>
    <t>SID_Database_error_</t>
  </si>
  <si>
    <t>Database error!</t>
  </si>
  <si>
    <t>Ошибка базы данных!</t>
  </si>
  <si>
    <t>SID_Database_optimization</t>
  </si>
  <si>
    <t>Database optimization</t>
  </si>
  <si>
    <t>Оптимизация БД</t>
  </si>
  <si>
    <t>SID_Database_optimization_</t>
  </si>
  <si>
    <t>Оптимизация базы данных</t>
  </si>
  <si>
    <t>SID_Database_optimization_is_terminated_successfully_</t>
  </si>
  <si>
    <t>Database optimization is terminated successfully!</t>
  </si>
  <si>
    <t>Оптимизация БД завершена успешно!</t>
  </si>
  <si>
    <t>SID_DataCenter_connected_successfully_</t>
  </si>
  <si>
    <t>DataCenter connected successfully!</t>
  </si>
  <si>
    <t>Соединение с сервером установлено успешно!</t>
  </si>
  <si>
    <t>SID_DataCenter_connection_failed_</t>
  </si>
  <si>
    <t>DataCenter connection failed!</t>
  </si>
  <si>
    <t>Не удалось установить соединение с сервером!</t>
  </si>
  <si>
    <t>SID_DataCenter_Server</t>
  </si>
  <si>
    <t>DataCenter Server</t>
  </si>
  <si>
    <t>Центральный сервер</t>
  </si>
  <si>
    <t>SID_Data-center_software_version</t>
  </si>
  <si>
    <t>Data-center software version</t>
  </si>
  <si>
    <t>Версия ПО Сервер</t>
  </si>
  <si>
    <t>SID_Date</t>
  </si>
  <si>
    <t>Date</t>
  </si>
  <si>
    <t>Дата</t>
  </si>
  <si>
    <t>SID_Db_drive_free_space</t>
  </si>
  <si>
    <t>Database drive's free space:</t>
  </si>
  <si>
    <t>Свободное место на диске с БД:</t>
  </si>
  <si>
    <t>SID_Db_drive_total_size</t>
  </si>
  <si>
    <t>Database drive's size:</t>
  </si>
  <si>
    <t>Размер диска с БД:</t>
  </si>
  <si>
    <t>SID_Db_optimization_started</t>
  </si>
  <si>
    <t>Db optimization started...</t>
  </si>
  <si>
    <t>Запущена оптимизация БД...</t>
  </si>
  <si>
    <t>SID_Db_optimization_warning1</t>
  </si>
  <si>
    <t>1. It's highly recommended to make a backup before cleaning!</t>
  </si>
  <si>
    <t>1. Настоятельно рекомендуется сделать резервную копию БД перед проведением оптимизации!</t>
  </si>
  <si>
    <t>SID_Db_optimization_warning2</t>
  </si>
  <si>
    <t>2. Please close all other Client and Superclient applications connected to this Server while optimization</t>
  </si>
  <si>
    <t>2. Пожалуйста, закройте приложения Клиент и Суперклиент на других рабочих местах на время оптимизации БД.</t>
  </si>
  <si>
    <t>SID_Db_optimization_warning3</t>
  </si>
  <si>
    <t xml:space="preserve">3. Database optimization procedure is described in Client / Superclient User's guide </t>
  </si>
  <si>
    <t>3. Процедура проведения оптимизации БД описана в разделе «Оптимизация базы данных» документа «Программный комплекс системы мониторинга Fibertest 2.0. Программный компонент Client. Программный компонент Superclient. Руководство оператора».</t>
  </si>
  <si>
    <t>SID_Default_Zone</t>
  </si>
  <si>
    <t>Default Zone</t>
  </si>
  <si>
    <t>Зона по умолчанию</t>
  </si>
  <si>
    <t>SID_Define_trace</t>
  </si>
  <si>
    <t>Define trace</t>
  </si>
  <si>
    <t>Определить трассу</t>
  </si>
  <si>
    <t>SID_Define_trace_step_by_step</t>
  </si>
  <si>
    <t>Define trace step by step</t>
  </si>
  <si>
    <t>Пошаговое определение трассы</t>
  </si>
  <si>
    <t>SID_Degrees_is_required</t>
  </si>
  <si>
    <t>Degrees is required</t>
  </si>
  <si>
    <t>Градусы должны быть заполнены</t>
  </si>
  <si>
    <t>SID_Deleting_files___</t>
  </si>
  <si>
    <t>Deleting files...</t>
  </si>
  <si>
    <t>Удаляются файлы...</t>
  </si>
  <si>
    <t>SID_Depending_on_database_size__choosen_parameters_and_performance_of_your_PC</t>
  </si>
  <si>
    <t>Depending on database size, choosen parameters and performance of your PC</t>
  </si>
  <si>
    <t>В зависимости от размеров БД, выбранных параметров и быстодействия Вашего ПК</t>
  </si>
  <si>
    <t>SID_Depending_on_graph_size_and_performance_of_your_PC</t>
  </si>
  <si>
    <t>Depending on graph size and performance of your PC</t>
  </si>
  <si>
    <t>В зависимости от размера графа и производительности вашего PC</t>
  </si>
  <si>
    <t>SID_Destination_folder</t>
  </si>
  <si>
    <t>Destination Folder</t>
  </si>
  <si>
    <t>Папка установки</t>
  </si>
  <si>
    <t>SID_Detach</t>
  </si>
  <si>
    <t>Detach</t>
  </si>
  <si>
    <t>Отключить</t>
  </si>
  <si>
    <t>SID_Detach_all_traces</t>
  </si>
  <si>
    <t>Detach all traces</t>
  </si>
  <si>
    <t>Отключить все трассы</t>
  </si>
  <si>
    <t>SID_Detach_BOP_manually</t>
  </si>
  <si>
    <t>Detach BOP manually</t>
  </si>
  <si>
    <t>Отсоедините переключатель вручную</t>
  </si>
  <si>
    <t>SID_Detached_successfully__Press_Initialize_main_otau</t>
  </si>
  <si>
    <t>Detached successfully. Press Initialize main otau</t>
  </si>
  <si>
    <t>SID_Detailed_report</t>
  </si>
  <si>
    <t>Detailed report</t>
  </si>
  <si>
    <t>Детализированный отчет</t>
  </si>
  <si>
    <t>SID_Deviation__dB</t>
  </si>
  <si>
    <t>Deviation, dB:</t>
  </si>
  <si>
    <t>Отклонение, дБ:</t>
  </si>
  <si>
    <t>SID_Disconnect</t>
  </si>
  <si>
    <t>Disconnect</t>
  </si>
  <si>
    <t>SID_Disk_info</t>
  </si>
  <si>
    <t>Disk info</t>
  </si>
  <si>
    <t>Информация о диске</t>
  </si>
  <si>
    <t>SID_Dist_to_left</t>
  </si>
  <si>
    <t>Dist. to left</t>
  </si>
  <si>
    <t>Расст. до левого</t>
  </si>
  <si>
    <t>SID_Dist_to_right</t>
  </si>
  <si>
    <t>Dist. to right</t>
  </si>
  <si>
    <t>Расст. до правого</t>
  </si>
  <si>
    <t>SID_Distace_measurement</t>
  </si>
  <si>
    <t>Distace measurement</t>
  </si>
  <si>
    <t>Измерение расстояния</t>
  </si>
  <si>
    <t>SID_Distance</t>
  </si>
  <si>
    <t>Distance</t>
  </si>
  <si>
    <t>Расстояние</t>
  </si>
  <si>
    <t>SID_Distance__km</t>
  </si>
  <si>
    <t>Distance, km</t>
  </si>
  <si>
    <t>Расстояние, км</t>
  </si>
  <si>
    <t>SID_Distance_measurement_mode</t>
  </si>
  <si>
    <t>Distance measurement mode</t>
  </si>
  <si>
    <t>Режим измерения расстояния</t>
  </si>
  <si>
    <t>SID_Distance_range</t>
  </si>
  <si>
    <t>Distance range</t>
  </si>
  <si>
    <t>Диапазон расстояний - Lmax:</t>
  </si>
  <si>
    <t>SID_Do_not_add_equipment</t>
  </si>
  <si>
    <t>Don't add equipment</t>
  </si>
  <si>
    <t>Не добавлять оборудование</t>
  </si>
  <si>
    <t>SID_Do_not_measure</t>
  </si>
  <si>
    <t>Do not measure</t>
  </si>
  <si>
    <t>Не измерять</t>
  </si>
  <si>
    <t>SID_Do_not_save</t>
  </si>
  <si>
    <t>Do not save</t>
  </si>
  <si>
    <t>Не сохранять</t>
  </si>
  <si>
    <t>SID_Do_not_set_landmark_on_reflectogram</t>
  </si>
  <si>
    <t>* Do not set landmark on reflectogram</t>
  </si>
  <si>
    <t>* Не ставить ориентир на рефлектограмме</t>
  </si>
  <si>
    <t>SID_Do_not_use</t>
  </si>
  <si>
    <t>Do not use equipment</t>
  </si>
  <si>
    <t>Не использовать оборудование</t>
  </si>
  <si>
    <t>SID_Done</t>
  </si>
  <si>
    <t>Done</t>
  </si>
  <si>
    <t>Готово</t>
  </si>
  <si>
    <t>SID_Done_</t>
  </si>
  <si>
    <t>Done.</t>
  </si>
  <si>
    <t>Готово.</t>
  </si>
  <si>
    <t>SID_Drawing_graph_of_traces_</t>
  </si>
  <si>
    <t>Drawing graph of traces.</t>
  </si>
  <si>
    <t>Отрисовка графа трасс</t>
  </si>
  <si>
    <t>SID_e_g_postbox</t>
  </si>
  <si>
    <t>e.g.: name@gmail.com</t>
  </si>
  <si>
    <t>например: name@gmail.com</t>
  </si>
  <si>
    <t>SID_e_g_smtp_server</t>
  </si>
  <si>
    <t>e.g.:  smtp.gmail.com</t>
  </si>
  <si>
    <t>например:  smtp.gmail.com</t>
  </si>
  <si>
    <t>SID_Edit_Equipment</t>
  </si>
  <si>
    <t>Edit Equipment</t>
  </si>
  <si>
    <t>Изменить оборудование</t>
  </si>
  <si>
    <t>SID_Edit_settings</t>
  </si>
  <si>
    <t>Change server's settings</t>
  </si>
  <si>
    <t>Изменить настройки сервера</t>
  </si>
  <si>
    <t>SID_Email</t>
  </si>
  <si>
    <t>Email</t>
  </si>
  <si>
    <t>SID_E-mail_settings</t>
  </si>
  <si>
    <t>E-mail server settings</t>
  </si>
  <si>
    <t>Настройки сервера E-mail</t>
  </si>
  <si>
    <t>SID_Enabled</t>
  </si>
  <si>
    <t>Enabled</t>
  </si>
  <si>
    <t>Разрешено</t>
  </si>
  <si>
    <t>SID_Enter_DataCenter_Server_address</t>
  </si>
  <si>
    <t>Enter DataCenter Server address.</t>
  </si>
  <si>
    <t>Введите адрес центрального сервера</t>
  </si>
  <si>
    <t>SID_Equip</t>
  </si>
  <si>
    <t>Equipment</t>
  </si>
  <si>
    <t>Оборудование</t>
  </si>
  <si>
    <t>SID_Equipm__title</t>
  </si>
  <si>
    <t>Equipment title</t>
  </si>
  <si>
    <t>Название оборуд.</t>
  </si>
  <si>
    <t>SID_Equipment</t>
  </si>
  <si>
    <t>SID_Equipment__including_RTU</t>
  </si>
  <si>
    <t>Equipment, including RTU</t>
  </si>
  <si>
    <t>Оборудование, включая RTU</t>
  </si>
  <si>
    <t>SID_Equipment_type</t>
  </si>
  <si>
    <t>Equipment type</t>
  </si>
  <si>
    <t>Тип оборудования</t>
  </si>
  <si>
    <t>SID_equipment_without_name</t>
  </si>
  <si>
    <t>SID_Equipments_count_in_trace_should_match_nodes_count</t>
  </si>
  <si>
    <t>Equipments count in trace should match nodes count</t>
  </si>
  <si>
    <t>Количество оборудования в трассе должно совпадать с количеством узлов</t>
  </si>
  <si>
    <t>SID_Error_</t>
  </si>
  <si>
    <t>Error!</t>
  </si>
  <si>
    <t>Ошибка!</t>
  </si>
  <si>
    <t>SID_Error__Source_folder__0__not_found_</t>
  </si>
  <si>
    <t>SID_Error_during_Client_Datacenter_connection</t>
  </si>
  <si>
    <t>Error during Client-Datacenter connection</t>
  </si>
  <si>
    <t>Ошибка во время соединения Клиент-Датацентр</t>
  </si>
  <si>
    <t>SID_Error_during_Datacenter_Rtu_connection</t>
  </si>
  <si>
    <t>Error during Datacenter-Rtu connection</t>
  </si>
  <si>
    <t>Ошибка во время соединения Датацентр-RTU</t>
  </si>
  <si>
    <t>SID_Error_while_base_ref_acceptability_checking_</t>
  </si>
  <si>
    <t>Error while base ref acceptability checking!</t>
  </si>
  <si>
    <t>Ошибка при проверке применимости базовой!</t>
  </si>
  <si>
    <t>SID_Established_connection_with_RTU__0_</t>
  </si>
  <si>
    <t>SID_Establishing_connection___</t>
  </si>
  <si>
    <t>Establishing connection...</t>
  </si>
  <si>
    <t>Устанавливаем соединение...</t>
  </si>
  <si>
    <t>SID_Event</t>
  </si>
  <si>
    <t>Event</t>
  </si>
  <si>
    <t>Событие</t>
  </si>
  <si>
    <t>SID_Event_Id</t>
  </si>
  <si>
    <t>Event ID</t>
  </si>
  <si>
    <t>ID события</t>
  </si>
  <si>
    <t>SID_Event_log</t>
  </si>
  <si>
    <t>Event log</t>
  </si>
  <si>
    <t>Журнал операций</t>
  </si>
  <si>
    <t>SID_Event_log_cleaning</t>
  </si>
  <si>
    <t>Event log cleaning</t>
  </si>
  <si>
    <t>Очистка журнала операций</t>
  </si>
  <si>
    <t>SID_Event_log_clearing</t>
  </si>
  <si>
    <t>Event log clearing up to and including</t>
  </si>
  <si>
    <t>Очистка Журнала операций по дату включительно</t>
  </si>
  <si>
    <t>SID_Event_N_0_</t>
  </si>
  <si>
    <t>SID_event_registered</t>
  </si>
  <si>
    <t>event registered</t>
  </si>
  <si>
    <t>событие зарегистрировано</t>
  </si>
  <si>
    <t>SID_Event_registration_time</t>
  </si>
  <si>
    <t>Event registration time</t>
  </si>
  <si>
    <t>Время регистрации события</t>
  </si>
  <si>
    <t>SID_Event_status</t>
  </si>
  <si>
    <t>Event status</t>
  </si>
  <si>
    <t>Статус события</t>
  </si>
  <si>
    <t>SID_Event_timestamp</t>
  </si>
  <si>
    <t>Event registration timestamp</t>
  </si>
  <si>
    <t>SID_Event_Type</t>
  </si>
  <si>
    <t>Event Type</t>
  </si>
  <si>
    <t>Тип события</t>
  </si>
  <si>
    <t>SID_Events_and_reflectogram_removal</t>
  </si>
  <si>
    <t>Events and reflectogram removal</t>
  </si>
  <si>
    <t>Удаление событий и рефлектограмм</t>
  </si>
  <si>
    <t>SID_Every_12_hours</t>
  </si>
  <si>
    <t>Every 12 hours</t>
  </si>
  <si>
    <t>Каждые 12 часов</t>
  </si>
  <si>
    <t>SID_Every_2_days</t>
  </si>
  <si>
    <t>Every 2 days</t>
  </si>
  <si>
    <t>Каждые 2 дня</t>
  </si>
  <si>
    <t>SID_Every_30_days</t>
  </si>
  <si>
    <t>Every 30 days</t>
  </si>
  <si>
    <t>Каждые 30 дней</t>
  </si>
  <si>
    <t>SID_Every_6_hours</t>
  </si>
  <si>
    <t>Every 6 hours</t>
  </si>
  <si>
    <t>Каждые 6 часов</t>
  </si>
  <si>
    <t>SID_Every_7_days</t>
  </si>
  <si>
    <t>Every 7 days</t>
  </si>
  <si>
    <t>Каждые 7 дней</t>
  </si>
  <si>
    <t>SID_Every_day</t>
  </si>
  <si>
    <t>Every day</t>
  </si>
  <si>
    <t>Каждый день</t>
  </si>
  <si>
    <t>SID_Every_hour</t>
  </si>
  <si>
    <t>Every hour</t>
  </si>
  <si>
    <t>Каждый час</t>
  </si>
  <si>
    <t>SID_Exceeded_the_number_of_clients_registered_simultaneously</t>
  </si>
  <si>
    <t>Exceeded the number of clients registered simultaneously</t>
  </si>
  <si>
    <t>Превышено количество одновременно поключенных клиентов</t>
  </si>
  <si>
    <t>SID_Exceeded_the_number_of_RTU_for_an_existing_license</t>
  </si>
  <si>
    <t>Exceeded the number of initialized RTU for an existing license</t>
  </si>
  <si>
    <t>Превышено количество инициализированных RTU для имеющейся лицензии</t>
  </si>
  <si>
    <t>SID_Exceeded_the_number_of_super_clients_registered_simultaneously</t>
  </si>
  <si>
    <t>Exceeded the number of super-clients registered simultaneously</t>
  </si>
  <si>
    <t>Превышено количество одновременно подключенных суперклиентов</t>
  </si>
  <si>
    <t>SID_Exclude_equipment_from_trace</t>
  </si>
  <si>
    <t>Exclude equipment from trace</t>
  </si>
  <si>
    <t>Исключить оборудование из трассы</t>
  </si>
  <si>
    <t>SID_Execute</t>
  </si>
  <si>
    <t>Execute</t>
  </si>
  <si>
    <t>Выполнить</t>
  </si>
  <si>
    <t>SID_Exit</t>
  </si>
  <si>
    <t>Exit</t>
  </si>
  <si>
    <t>Выход</t>
  </si>
  <si>
    <t>SID_Exit_application</t>
  </si>
  <si>
    <t>Exit application</t>
  </si>
  <si>
    <t>SID_Export_to_kml</t>
  </si>
  <si>
    <t>Export to kml</t>
  </si>
  <si>
    <t>Выгрузить в kml</t>
  </si>
  <si>
    <t>SID_fail</t>
  </si>
  <si>
    <t>fail</t>
  </si>
  <si>
    <t>плохо</t>
  </si>
  <si>
    <t>SID_fail___0__km_</t>
  </si>
  <si>
    <t>SID_Failed_</t>
  </si>
  <si>
    <t>Failed!</t>
  </si>
  <si>
    <t>Сбой!</t>
  </si>
  <si>
    <t>SID_Failed_to_apply_license_</t>
  </si>
  <si>
    <t>Failed to apply license!</t>
  </si>
  <si>
    <t>Не удалось применить файл лицензии!</t>
  </si>
  <si>
    <t>SID_Failed_to_establish_connection_</t>
  </si>
  <si>
    <t>Failed to establish connection.</t>
  </si>
  <si>
    <t>Не удалось установить соединение.</t>
  </si>
  <si>
    <t>SID_Failed_to_place_test_SMS_into_sending_queue</t>
  </si>
  <si>
    <t>Failed to place test SMS into sending queue</t>
  </si>
  <si>
    <t>Не удалось поместить тестовую SMS в очередь на отправку</t>
  </si>
  <si>
    <t>SID_Failed_to_save_GIS_mode_</t>
  </si>
  <si>
    <t>Failed to save GIS mode!</t>
  </si>
  <si>
    <t>Ошибка сохранения режима ГИС!</t>
  </si>
  <si>
    <t>SID_Failed_to_save_gsm_modem_com_port_</t>
  </si>
  <si>
    <t>Failed to save GSM-modem com port!</t>
  </si>
  <si>
    <t>Ошибка сохранения com-порта GSM-модема!</t>
  </si>
  <si>
    <t>SID_Failed_to_save_smtp_settings_</t>
  </si>
  <si>
    <t>Failed to save SMTP settings!</t>
  </si>
  <si>
    <t>Ошибка сохранения почтовых настроек!</t>
  </si>
  <si>
    <t>SID_Failed_to_send_test_e_mail_</t>
  </si>
  <si>
    <t>Failed to send test e-mail!</t>
  </si>
  <si>
    <t>Ошибка отправки тестового сообщения!</t>
  </si>
  <si>
    <t>SID_Fast</t>
  </si>
  <si>
    <t>Fast</t>
  </si>
  <si>
    <t>Быстрый</t>
  </si>
  <si>
    <t>SID_Fast___Precise</t>
  </si>
  <si>
    <t>Fast / Precise</t>
  </si>
  <si>
    <t>Быстрый / Точный</t>
  </si>
  <si>
    <t>SID_Fast_base_ref</t>
  </si>
  <si>
    <t>Fast base ref</t>
  </si>
  <si>
    <t>Быстрая базовая</t>
  </si>
  <si>
    <t>SID_FastF</t>
  </si>
  <si>
    <t>Быстрая</t>
  </si>
  <si>
    <t>SID_fiber_break</t>
  </si>
  <si>
    <t>Fiber break</t>
  </si>
  <si>
    <t>Обрыв волокна</t>
  </si>
  <si>
    <t>SID_fiber_break___0_0_00000__km</t>
  </si>
  <si>
    <t>SID_Fiber_type_wavelength</t>
  </si>
  <si>
    <t>Fiber type - wavelength:</t>
  </si>
  <si>
    <t>Тип лазера - Длина волны</t>
  </si>
  <si>
    <t>SID_FiberBreak_NoFiber</t>
  </si>
  <si>
    <t>Fiber break / No fiber</t>
  </si>
  <si>
    <t>Обрыв / Нет волокна</t>
  </si>
  <si>
    <t>SID_Fibertest_2_0_Server_including_Kadastr</t>
  </si>
  <si>
    <t>Fibertest 2.0 Server (including Kadastr db)</t>
  </si>
  <si>
    <t>Fibertest 2.0 Сервер (включая БД Кадастр)</t>
  </si>
  <si>
    <t>SID_Fibertest_data_size</t>
  </si>
  <si>
    <t>Fibertest data size:</t>
  </si>
  <si>
    <t>Размер данных ПО Fibertest:</t>
  </si>
  <si>
    <t>SID_Fibertest20__Test_SMS_message</t>
  </si>
  <si>
    <t>Fibertest20: Test SMS message</t>
  </si>
  <si>
    <t>Fibertest20: Тестовое SMS сообщение</t>
  </si>
  <si>
    <t>SID_File_read_error__0__1_</t>
  </si>
  <si>
    <t>SID_Files_are_copied___</t>
  </si>
  <si>
    <t>Files are copied...</t>
  </si>
  <si>
    <t>Копирование файлов...</t>
  </si>
  <si>
    <t>SID_Files_are_copied_successfully_</t>
  </si>
  <si>
    <t>Files are copied successfully.</t>
  </si>
  <si>
    <t>Файлы скопированы успешно</t>
  </si>
  <si>
    <t>SID_Files_are_deleted_successfully_</t>
  </si>
  <si>
    <t>Files are deleted successfully.</t>
  </si>
  <si>
    <t>Файлы удалены успешно.</t>
  </si>
  <si>
    <t>SID_Filter</t>
  </si>
  <si>
    <t>Filter</t>
  </si>
  <si>
    <t>Фильтр</t>
  </si>
  <si>
    <t>SID_firmwareVersion</t>
  </si>
  <si>
    <t>firmware version</t>
  </si>
  <si>
    <t>Версия прошивки</t>
  </si>
  <si>
    <t>SID_First_and_last_landmarks_should_be_associated_with_key_events_</t>
  </si>
  <si>
    <t>First and last landmarks should be associated with key events.</t>
  </si>
  <si>
    <t>Первый и последний ориентир должны быть привязаны к ключевым событиям.</t>
  </si>
  <si>
    <t>SID_Free_space_threshold</t>
  </si>
  <si>
    <t>Free space threshold:</t>
  </si>
  <si>
    <t>Порог свободного места:</t>
  </si>
  <si>
    <t>SID_Free_space_threshold_exceeded_</t>
  </si>
  <si>
    <t>Data-center free space threshold exceeded!</t>
  </si>
  <si>
    <t>Превышен порог свободного места на сервере!</t>
  </si>
  <si>
    <t>SID_from</t>
  </si>
  <si>
    <t>from</t>
  </si>
  <si>
    <t>с</t>
  </si>
  <si>
    <t>SID_from_optical_port</t>
  </si>
  <si>
    <t xml:space="preserve">from optical port </t>
  </si>
  <si>
    <t>от оптического порта</t>
  </si>
  <si>
    <t>SID_Full_uninstall__Will_be_deleted_all_user_data___ini__log__map__etc__</t>
  </si>
  <si>
    <t>Full uninstall (Will be deleted all user data - ini, log, map, etc.)</t>
  </si>
  <si>
    <t>Полное удаление (Будут удалены все пользовательские данные - ини, логи, карты и т.д.)</t>
  </si>
  <si>
    <t>SID_Gis</t>
  </si>
  <si>
    <t>GIS</t>
  </si>
  <si>
    <t>ГИС</t>
  </si>
  <si>
    <t>SID_Gis_settings</t>
  </si>
  <si>
    <t>GIS settings</t>
  </si>
  <si>
    <t>Настройки ГИС</t>
  </si>
  <si>
    <t>SID_Go_to_the_fork</t>
  </si>
  <si>
    <t>Go to the fork</t>
  </si>
  <si>
    <t>Идти до развилки</t>
  </si>
  <si>
    <t>SID_GPS_coordinates</t>
  </si>
  <si>
    <t>GPS-coordinates</t>
  </si>
  <si>
    <t>GPS-координаты</t>
  </si>
  <si>
    <t>SID_GPS_coordinates_format</t>
  </si>
  <si>
    <t>GPS-coordinates format</t>
  </si>
  <si>
    <t>Формат GPS-координат</t>
  </si>
  <si>
    <t>SID_Gps_Length_m</t>
  </si>
  <si>
    <t>Gps Length, m</t>
  </si>
  <si>
    <t>Длина по GPS, м</t>
  </si>
  <si>
    <t>SID_Graph_Db_saved_successfully_</t>
  </si>
  <si>
    <t>Graph Db saved successfully.</t>
  </si>
  <si>
    <t>SID_Gsm_modem_com_port</t>
  </si>
  <si>
    <t>GSM modem com port</t>
  </si>
  <si>
    <t>GSM модем com порт</t>
  </si>
  <si>
    <t>SID_Help</t>
  </si>
  <si>
    <t>Help</t>
  </si>
  <si>
    <t>Справка</t>
  </si>
  <si>
    <t>SID_Highlighted</t>
  </si>
  <si>
    <t>Highlighted</t>
  </si>
  <si>
    <t>Подсвечен</t>
  </si>
  <si>
    <t>SID_Host</t>
  </si>
  <si>
    <t>Host</t>
  </si>
  <si>
    <t>Хост</t>
  </si>
  <si>
    <t>SID_I_Agree</t>
  </si>
  <si>
    <t>I Agree</t>
  </si>
  <si>
    <t>Я согласен</t>
  </si>
  <si>
    <t>SID_I_have_a_license_file</t>
  </si>
  <si>
    <t>I have a license file</t>
  </si>
  <si>
    <t>Применить файл лицензии</t>
  </si>
  <si>
    <t>SID_If_you_accept_0_</t>
  </si>
  <si>
    <t>SID_If_you_click_OK_now__the_data_will_be_permanently_deleted</t>
  </si>
  <si>
    <t>If you click OK now, the data will be permanently deleted</t>
  </si>
  <si>
    <t>В результате выполнения команды, данные будут удалены</t>
  </si>
  <si>
    <t>SID_If_you_need_to_continue__press__Step_backward_</t>
  </si>
  <si>
    <t>If you need to continue, press &lt;Step backward&gt;.</t>
  </si>
  <si>
    <t>Если Вам необходимо продолжить, нажмите &lt;Шаг назад&gt;.</t>
  </si>
  <si>
    <t>SID_If_you_use_Gmail</t>
  </si>
  <si>
    <t>If you use Gmail.com make sure that for your account unsafe connection are permitted</t>
  </si>
  <si>
    <t>Если Вы используете Gmail.com убедитесь, что для Вашего почтового ящика разрешено небезопасное соединение</t>
  </si>
  <si>
    <t>SID_IIT</t>
  </si>
  <si>
    <t>IIT</t>
  </si>
  <si>
    <t>ИИТ</t>
  </si>
  <si>
    <t>SID_In__Without_Map__mode</t>
  </si>
  <si>
    <t>In "Without Map" mode</t>
  </si>
  <si>
    <t>Режим "Без карты"</t>
  </si>
  <si>
    <t>SID_In_node_are_placed_</t>
  </si>
  <si>
    <t>In node are placed:</t>
  </si>
  <si>
    <t>В узле размещены:</t>
  </si>
  <si>
    <t>SID_in_the_node</t>
  </si>
  <si>
    <t>in the node</t>
  </si>
  <si>
    <t>в узле</t>
  </si>
  <si>
    <t>SID_In_total__including_RTU</t>
  </si>
  <si>
    <t>In total, including RTU</t>
  </si>
  <si>
    <t>Всего, включая RTU</t>
  </si>
  <si>
    <t>SID_Include_equipment_into_trace</t>
  </si>
  <si>
    <t>Include equipment into trace</t>
  </si>
  <si>
    <t>Включить оборудование в трассу</t>
  </si>
  <si>
    <t>SID_Info</t>
  </si>
  <si>
    <t>Info</t>
  </si>
  <si>
    <t>Инфо</t>
  </si>
  <si>
    <t>SID_Information</t>
  </si>
  <si>
    <t>Information</t>
  </si>
  <si>
    <t>Информация</t>
  </si>
  <si>
    <t>SID_Initialization</t>
  </si>
  <si>
    <t>Initialization</t>
  </si>
  <si>
    <t>Инициализация</t>
  </si>
  <si>
    <t>SID_Initialize</t>
  </si>
  <si>
    <t>Initialize</t>
  </si>
  <si>
    <t>Инициализировать</t>
  </si>
  <si>
    <t>SID_Initialize_main_otau</t>
  </si>
  <si>
    <t>Initialize main otau</t>
  </si>
  <si>
    <t>Инициализировать главный переключатель</t>
  </si>
  <si>
    <t>SID_Input_current_password</t>
  </si>
  <si>
    <t>Input your current password</t>
  </si>
  <si>
    <t>Введите ваш текущий пароль</t>
  </si>
  <si>
    <t>SID_Input_user_name_and_password</t>
  </si>
  <si>
    <t>Input user name and password</t>
  </si>
  <si>
    <t>Введите имя пользователя и пароль</t>
  </si>
  <si>
    <t>SID_Installation_Complete</t>
  </si>
  <si>
    <t>Installation Complete</t>
  </si>
  <si>
    <t>Установка завершена</t>
  </si>
  <si>
    <t>SID_Installation_failed</t>
  </si>
  <si>
    <t>Installation failed</t>
  </si>
  <si>
    <t>Установка не удалась</t>
  </si>
  <si>
    <t>SID_Installation_Type</t>
  </si>
  <si>
    <t>Installation Type</t>
  </si>
  <si>
    <t>Тип установки</t>
  </si>
  <si>
    <t>SID_Installing</t>
  </si>
  <si>
    <t>Installing</t>
  </si>
  <si>
    <t>Идет установка</t>
  </si>
  <si>
    <t>SID_Institute_of_Information_Technologies</t>
  </si>
  <si>
    <t>Institute of Information Technologies</t>
  </si>
  <si>
    <t>Институт Информационных Технологий</t>
  </si>
  <si>
    <t>SID_Interrupting_Measurement__Client___Wait_please___</t>
  </si>
  <si>
    <t>Interrupting Measurement (Client). Wait please...</t>
  </si>
  <si>
    <t>Останавливаем измерение (Client). Пожалуйста. подождите...</t>
  </si>
  <si>
    <t>SID_Interrupting_out_of_turn_monitoring__Wait_please___</t>
  </si>
  <si>
    <t>Interrupting out of turn monitoring. Wait please...</t>
  </si>
  <si>
    <t>Останавливаем внеочередное измерение. Пожалуйста, подождите...</t>
  </si>
  <si>
    <t>SID_Invalid_input</t>
  </si>
  <si>
    <t>Invalid input</t>
  </si>
  <si>
    <t>Некорректный ввод</t>
  </si>
  <si>
    <t>SID_Invalid_license_file_</t>
  </si>
  <si>
    <t>Invalid license file!</t>
  </si>
  <si>
    <t>Некорректный файл лицензии!</t>
  </si>
  <si>
    <t>SID_Invalid_parameter___Wave_length__0_</t>
  </si>
  <si>
    <t>SID_IP_address</t>
  </si>
  <si>
    <t>IP address</t>
  </si>
  <si>
    <t>IP адрес</t>
  </si>
  <si>
    <t>SID_it_could_take_a_few_minutes_</t>
  </si>
  <si>
    <t>it could take a few minutes.</t>
  </si>
  <si>
    <t>может потребоваться несколько минут</t>
  </si>
  <si>
    <t>SID_It_s_an_end_node_</t>
  </si>
  <si>
    <t>It's an end node.</t>
  </si>
  <si>
    <t>Это конечный узел.</t>
  </si>
  <si>
    <t>SID_It_s_impossible_to_change_trace_with_base_reflectogram</t>
  </si>
  <si>
    <t>It's impossible to change trace with base reflectogram</t>
  </si>
  <si>
    <t>Нельзя изменять трассу с заданной базовой рефлектограммой</t>
  </si>
  <si>
    <t>SID_It_s_prohibited_to_remove_last_node_from_trace</t>
  </si>
  <si>
    <t>It's prohibited to remove last node from trace</t>
  </si>
  <si>
    <t>Удаление узла последнего в трассе запрещено</t>
  </si>
  <si>
    <t>SID_Kadastr_Db_connection_error___</t>
  </si>
  <si>
    <t xml:space="preserve">Kadastr Db connection error!  </t>
  </si>
  <si>
    <t>Ошибка соединения с БД Кадастр</t>
  </si>
  <si>
    <t>SID_km</t>
  </si>
  <si>
    <t>km</t>
  </si>
  <si>
    <t>км</t>
  </si>
  <si>
    <t>SID_L_m</t>
  </si>
  <si>
    <t>L, m</t>
  </si>
  <si>
    <t>Л, м</t>
  </si>
  <si>
    <t>SID_Landmark</t>
  </si>
  <si>
    <t>Landmark</t>
  </si>
  <si>
    <t>Ориентир</t>
  </si>
  <si>
    <t>SID_Landmark___0_</t>
  </si>
  <si>
    <t>SID_Landmark___0__</t>
  </si>
  <si>
    <t>SID_Landmark_Name</t>
  </si>
  <si>
    <t>Landmark Name</t>
  </si>
  <si>
    <t>Название ориентира</t>
  </si>
  <si>
    <t>SID_Landmark_Type</t>
  </si>
  <si>
    <t>Landmark Type</t>
  </si>
  <si>
    <t>Тип ориентира</t>
  </si>
  <si>
    <t>SID_Landmarks</t>
  </si>
  <si>
    <t>Landmarks</t>
  </si>
  <si>
    <t>Ориентиры</t>
  </si>
  <si>
    <t>SID_Landmarks_count_in_reflectogram_is__0_</t>
  </si>
  <si>
    <t>SID_Landmarks_of_traces_of_RTU_</t>
  </si>
  <si>
    <t xml:space="preserve">Landmarks of traces of RTU </t>
  </si>
  <si>
    <t xml:space="preserve">Ориентиры трасс для RTU </t>
  </si>
  <si>
    <t>SID_Language_choice</t>
  </si>
  <si>
    <t>Language choice</t>
  </si>
  <si>
    <t>Выбор языка</t>
  </si>
  <si>
    <t>SID_Last_node_of_trace_must_contain_some_equipment</t>
  </si>
  <si>
    <t>Last node of trace must contain some equipment</t>
  </si>
  <si>
    <t>Последний узел трассы должен содержать оборудование</t>
  </si>
  <si>
    <t>SID_Latitude</t>
  </si>
  <si>
    <t>Latitude</t>
  </si>
  <si>
    <t>Широта</t>
  </si>
  <si>
    <t>SID_Left</t>
  </si>
  <si>
    <t>SID_Left_node</t>
  </si>
  <si>
    <t>Left node</t>
  </si>
  <si>
    <t>Узел слева</t>
  </si>
  <si>
    <t>SID_Length_should_be_a_number</t>
  </si>
  <si>
    <t>Length should be a number</t>
  </si>
  <si>
    <t>Длина должна быть числом</t>
  </si>
  <si>
    <t>SID_License</t>
  </si>
  <si>
    <t>License</t>
  </si>
  <si>
    <t>Лицензия</t>
  </si>
  <si>
    <t>SID_License_Agreement</t>
  </si>
  <si>
    <t>License Agreement</t>
  </si>
  <si>
    <t>Лицензионное соглашение</t>
  </si>
  <si>
    <t>SID_License_applied_successfully_</t>
  </si>
  <si>
    <t>License applied successfully!</t>
  </si>
  <si>
    <t>Лицензия применена успешно!</t>
  </si>
  <si>
    <t>SID_License_could_not_be_applied_repeatedly_</t>
  </si>
  <si>
    <t>License file could not be applied repeatedly!</t>
  </si>
  <si>
    <t>Лицензионный файл не может быть применен повторно!</t>
  </si>
  <si>
    <t>SID_license_en_rtf</t>
  </si>
  <si>
    <t>license_en.rtf</t>
  </si>
  <si>
    <t>license_ru.rtf</t>
  </si>
  <si>
    <t>SID_license_en_xps</t>
  </si>
  <si>
    <t>license_en.xps</t>
  </si>
  <si>
    <t>license_ru.xps</t>
  </si>
  <si>
    <t>SID_License_owner</t>
  </si>
  <si>
    <t>License owner</t>
  </si>
  <si>
    <t>Владелец лицензии</t>
  </si>
  <si>
    <t>SID_Light_OF</t>
  </si>
  <si>
    <t>In service</t>
  </si>
  <si>
    <t>Светлое ОВ</t>
  </si>
  <si>
    <t>SID_List_of_traces</t>
  </si>
  <si>
    <t>List of traces</t>
  </si>
  <si>
    <t>Список трасс</t>
  </si>
  <si>
    <t>SID_Load_additional_data_</t>
  </si>
  <si>
    <t>Load additional data.</t>
  </si>
  <si>
    <t>Загрузите дополнительные данные.</t>
  </si>
  <si>
    <t>SID_Load_from_Kadastr</t>
  </si>
  <si>
    <t>Load from Kadastr</t>
  </si>
  <si>
    <t>Загрузка из Кадастра</t>
  </si>
  <si>
    <t>SID_Location</t>
  </si>
  <si>
    <t>Location</t>
  </si>
  <si>
    <t>Расположение</t>
  </si>
  <si>
    <t>SID_Login</t>
  </si>
  <si>
    <t>Login</t>
  </si>
  <si>
    <t>Войти</t>
  </si>
  <si>
    <t>SID_Long_operation__please_wait</t>
  </si>
  <si>
    <t>Long operation, please wait...</t>
  </si>
  <si>
    <t xml:space="preserve">Длительная операция, пожалуйста, подождите... </t>
  </si>
  <si>
    <t>SID_Long_operation__Removing_trace_s_measurements____Please_wait_</t>
  </si>
  <si>
    <t>Long operation: Removing trace's measurements... Please wait.</t>
  </si>
  <si>
    <t>Длительная операция: Удаление измерений по трассе... Пожалуйста, подождите.</t>
  </si>
  <si>
    <t>SID_Longitude</t>
  </si>
  <si>
    <t>Longitude</t>
  </si>
  <si>
    <t>Долгота</t>
  </si>
  <si>
    <t>SID_m</t>
  </si>
  <si>
    <t>m</t>
  </si>
  <si>
    <t>м</t>
  </si>
  <si>
    <t>SID_Main</t>
  </si>
  <si>
    <t>Main</t>
  </si>
  <si>
    <t>Основной</t>
  </si>
  <si>
    <t>SID_Main_channel</t>
  </si>
  <si>
    <t>Main channel</t>
  </si>
  <si>
    <t>Основной канал</t>
  </si>
  <si>
    <t>SID_Main_channel____0_____1_</t>
  </si>
  <si>
    <t>SID_Main_channel_is_broken</t>
  </si>
  <si>
    <t>Main channel is broken!</t>
  </si>
  <si>
    <t>Основной канал - Авария!</t>
  </si>
  <si>
    <t>SID_Main_channel_is_Ok</t>
  </si>
  <si>
    <t>Main channel is Ok</t>
  </si>
  <si>
    <t>Основной канал - Ok</t>
  </si>
  <si>
    <t>SID_Main_charon</t>
  </si>
  <si>
    <t>Main charon</t>
  </si>
  <si>
    <t>Главный чарон</t>
  </si>
  <si>
    <t>SID_Major</t>
  </si>
  <si>
    <t>Major</t>
  </si>
  <si>
    <t>Повреждение</t>
  </si>
  <si>
    <t>SID_Manual</t>
  </si>
  <si>
    <t>SID_Manual_mode</t>
  </si>
  <si>
    <t>Manual mode</t>
  </si>
  <si>
    <t>Ручной режим</t>
  </si>
  <si>
    <t>SID_Manufacturer</t>
  </si>
  <si>
    <t>Manufacturer</t>
  </si>
  <si>
    <t>Производитель</t>
  </si>
  <si>
    <t>SID_Map_is_displayed</t>
  </si>
  <si>
    <t>Map is displayed</t>
  </si>
  <si>
    <t>Карта отображена</t>
  </si>
  <si>
    <t>SID_Maximum_60</t>
  </si>
  <si>
    <t xml:space="preserve"> ( maximum 60 ) </t>
  </si>
  <si>
    <t xml:space="preserve"> ( максимум 60 ) </t>
  </si>
  <si>
    <t>SID_Measure</t>
  </si>
  <si>
    <t>Measure</t>
  </si>
  <si>
    <t>Измерить</t>
  </si>
  <si>
    <t>SID_Measurement__Client_</t>
  </si>
  <si>
    <t>Measurement (Client)</t>
  </si>
  <si>
    <t>Измерение (Client)</t>
  </si>
  <si>
    <t>SID_Measurement__Client__in_progress__Please_wait___</t>
  </si>
  <si>
    <t>Measurement (Client) in progress. Please wait...</t>
  </si>
  <si>
    <t>Проводим измерение (Client). Пожалуйста подождите...</t>
  </si>
  <si>
    <t>SID_Measurement__RFTS_Reflect_</t>
  </si>
  <si>
    <t>Measurement (RFTS Reflect)</t>
  </si>
  <si>
    <t>Измерение (RFTS Reflect)</t>
  </si>
  <si>
    <t>SID_Measurement_error__see_log</t>
  </si>
  <si>
    <t>Measurement error, see log</t>
  </si>
  <si>
    <t>Ошибка измерения, см лог</t>
  </si>
  <si>
    <t>SID_measurement_finished</t>
  </si>
  <si>
    <t>measurement finished</t>
  </si>
  <si>
    <t>измерение завершено</t>
  </si>
  <si>
    <t>SID_Measurement_frequency</t>
  </si>
  <si>
    <t>Measurement frequency</t>
  </si>
  <si>
    <t>Частота измерений</t>
  </si>
  <si>
    <t>SID_Measurement_interrupted</t>
  </si>
  <si>
    <t>Measurement interrupted</t>
  </si>
  <si>
    <t>Измерение прервано</t>
  </si>
  <si>
    <t>SID_Measurement_is_finished_</t>
  </si>
  <si>
    <t>Measurement is finished.</t>
  </si>
  <si>
    <t>Измерение завершено.</t>
  </si>
  <si>
    <t>SID_Measurement_on_port__0___trace___1__</t>
  </si>
  <si>
    <t>SID_Measurement_parameters</t>
  </si>
  <si>
    <t>Measurement parameters</t>
  </si>
  <si>
    <t>Параметры измерения</t>
  </si>
  <si>
    <t>SID_Measurement_parameters_are_not_compatible_with_this_RTU</t>
  </si>
  <si>
    <t>Measurement parameters are not compatible with this RTU</t>
  </si>
  <si>
    <t>Параметры измерения несовместимы с данным RTU</t>
  </si>
  <si>
    <t>SID_Measurement_s_result_analysis__port__0____trace___1__</t>
  </si>
  <si>
    <t>SID_Measurement_termination_timestamp</t>
  </si>
  <si>
    <t>Measurement termination timestamp</t>
  </si>
  <si>
    <t>Время окончания измерения</t>
  </si>
  <si>
    <t>SID_Measurement_time</t>
  </si>
  <si>
    <t>Measurement time</t>
  </si>
  <si>
    <t>Время измерения</t>
  </si>
  <si>
    <t>SID_Measurement_time_</t>
  </si>
  <si>
    <t>Measurement time:</t>
  </si>
  <si>
    <t>Время измерения:</t>
  </si>
  <si>
    <t>SID_Measurement_time_accordingly_to_base_ref_is__0_</t>
  </si>
  <si>
    <t>SID_Measurement_updated</t>
  </si>
  <si>
    <t>Measurement status updated</t>
  </si>
  <si>
    <t>Статус события изменен</t>
  </si>
  <si>
    <t>SID_Measurements_chosen_for_deletion__0___Removing___</t>
  </si>
  <si>
    <t>SID_Measurements_in_Db</t>
  </si>
  <si>
    <t>Measurements:</t>
  </si>
  <si>
    <t>Рефлектограмм:</t>
  </si>
  <si>
    <t>SID_Measurements_which_are_not_optical_events</t>
  </si>
  <si>
    <t>Measurements which are not optical events</t>
  </si>
  <si>
    <t>Рефлектограммы, не связанные с событиями</t>
  </si>
  <si>
    <t>SID_Measuring_with_averaging</t>
  </si>
  <si>
    <t>Measuring with averaging</t>
  </si>
  <si>
    <t>Измерение с усреднением</t>
  </si>
  <si>
    <t>SID_Message</t>
  </si>
  <si>
    <t>Message</t>
  </si>
  <si>
    <t>Сообщение</t>
  </si>
  <si>
    <t>SID_Minor</t>
  </si>
  <si>
    <t>Minor</t>
  </si>
  <si>
    <t>Предупреждение</t>
  </si>
  <si>
    <t>SID_Model_adjusting___</t>
  </si>
  <si>
    <t>Model adjusting...</t>
  </si>
  <si>
    <t>Изменение модели...</t>
  </si>
  <si>
    <t>SID_Model_creating_____0__events</t>
  </si>
  <si>
    <t>SID_Monitoring_cycle__0__</t>
  </si>
  <si>
    <t>SID_Monitoring_cycle__0___Wait__please___</t>
  </si>
  <si>
    <t>SID_Monitoring_mode</t>
  </si>
  <si>
    <t>Monitoring mode</t>
  </si>
  <si>
    <t>Режим мониторинга</t>
  </si>
  <si>
    <t>SID_Monitoring_settings</t>
  </si>
  <si>
    <t>Monitoring settings</t>
  </si>
  <si>
    <t>Настройки мониторинга</t>
  </si>
  <si>
    <t>SID_Monitoring_settings_applied___0_</t>
  </si>
  <si>
    <t>SID_Monitoring_settings_applied_successfully___0_</t>
  </si>
  <si>
    <t>SID_Monitoring_settings_are_applied_successfully_</t>
  </si>
  <si>
    <t>Monitoring settings are applied successfully.</t>
  </si>
  <si>
    <t>Настройки мониторинга применены успешно.</t>
  </si>
  <si>
    <t>SID_Monitoring_settings_changed</t>
  </si>
  <si>
    <t>Monitoring settings changed</t>
  </si>
  <si>
    <t>Настройки мониторинга изменены</t>
  </si>
  <si>
    <t>SID_Monitoring_started</t>
  </si>
  <si>
    <t>Monitoring started</t>
  </si>
  <si>
    <t>Мониторинг запущен</t>
  </si>
  <si>
    <t>SID_Monitoring_started___0_</t>
  </si>
  <si>
    <t>SID_Monitoring_stopped</t>
  </si>
  <si>
    <t>Monitoring stopped</t>
  </si>
  <si>
    <t>Мониторинг остановлен</t>
  </si>
  <si>
    <t>SID_Monitoring_stopped___0_</t>
  </si>
  <si>
    <t>SID_Monitoring_system_components</t>
  </si>
  <si>
    <t>Monitoring system components</t>
  </si>
  <si>
    <t>Состав системы мониторинга</t>
  </si>
  <si>
    <t>SID_More</t>
  </si>
  <si>
    <t>More</t>
  </si>
  <si>
    <t>Далее</t>
  </si>
  <si>
    <t>SID_Must_be_number_no_more_than_60</t>
  </si>
  <si>
    <t>Must be number no more than 60</t>
  </si>
  <si>
    <t>Должно быть число не более 60</t>
  </si>
  <si>
    <t>SID_N_graph_events_loaded_successfully</t>
  </si>
  <si>
    <t>SID_Name</t>
  </si>
  <si>
    <t>Имя</t>
  </si>
  <si>
    <t>SID_Network_events</t>
  </si>
  <si>
    <t>Network events RTU</t>
  </si>
  <si>
    <t>Сетевые события RTU</t>
  </si>
  <si>
    <t>SID_Network_events_0</t>
  </si>
  <si>
    <t>Network events</t>
  </si>
  <si>
    <t>Сетевые события</t>
  </si>
  <si>
    <t>SID_Network_events_Bop</t>
  </si>
  <si>
    <t>Network events BOP</t>
  </si>
  <si>
    <t>Сетевые события БОП</t>
  </si>
  <si>
    <t>SID_Network_events_in_Db</t>
  </si>
  <si>
    <t>Network events:</t>
  </si>
  <si>
    <t>Сетевых событий:</t>
  </si>
  <si>
    <t>SID_Network_settings</t>
  </si>
  <si>
    <t>Network settings</t>
  </si>
  <si>
    <t>Сетевые настройки</t>
  </si>
  <si>
    <t>SID_new</t>
  </si>
  <si>
    <t>new</t>
  </si>
  <si>
    <t>новое</t>
  </si>
  <si>
    <t>SID_New_password</t>
  </si>
  <si>
    <t>New password</t>
  </si>
  <si>
    <t>Новый пароль</t>
  </si>
  <si>
    <t>SID_New_responsibility_zone_creation</t>
  </si>
  <si>
    <t>New responsibility zone creation</t>
  </si>
  <si>
    <t>Создание зоны ответственности</t>
  </si>
  <si>
    <t>SID_New_user_creation</t>
  </si>
  <si>
    <t>New user creation</t>
  </si>
  <si>
    <t>Создание нового пользователя</t>
  </si>
  <si>
    <t>SID_Next</t>
  </si>
  <si>
    <t>Next</t>
  </si>
  <si>
    <t>SID_Next_step</t>
  </si>
  <si>
    <t>Next step</t>
  </si>
  <si>
    <t>Следующий шаг</t>
  </si>
  <si>
    <t>SID_next_to_the_node_your_are_going_to_remove</t>
  </si>
  <si>
    <t>next to the node your are going to remove</t>
  </si>
  <si>
    <t>рядом с удаляемым узлом</t>
  </si>
  <si>
    <t>SID_no</t>
  </si>
  <si>
    <t>no</t>
  </si>
  <si>
    <t>нет</t>
  </si>
  <si>
    <t>SID_no_base</t>
  </si>
  <si>
    <t>no base</t>
  </si>
  <si>
    <t>нет базовой</t>
  </si>
  <si>
    <t>SID_No_fiber</t>
  </si>
  <si>
    <t>No fiber</t>
  </si>
  <si>
    <t>Нет волокна</t>
  </si>
  <si>
    <t>SID_No_Fiber_</t>
  </si>
  <si>
    <t>No Fiber!</t>
  </si>
  <si>
    <t>Нет волокна!</t>
  </si>
  <si>
    <t>SID_No_measurement</t>
  </si>
  <si>
    <t>No measurement</t>
  </si>
  <si>
    <t>Нет измерения</t>
  </si>
  <si>
    <t>SID_No_such_user_or_wrong_password_</t>
  </si>
  <si>
    <t>No such user or wrong password!</t>
  </si>
  <si>
    <t>Нет такого пользователя или неверный пароль</t>
  </si>
  <si>
    <t>SID_No_traces_selected_for_monitoring_</t>
  </si>
  <si>
    <t>No traces selected for monitoring!</t>
  </si>
  <si>
    <t>Нет трасс выбранных для мониторинга!</t>
  </si>
  <si>
    <t>SID_No_zone_assigned</t>
  </si>
  <si>
    <t>No zone assigned</t>
  </si>
  <si>
    <t>Зона не назначена</t>
  </si>
  <si>
    <t>SID_Node</t>
  </si>
  <si>
    <t>Node</t>
  </si>
  <si>
    <t>Узел</t>
  </si>
  <si>
    <t>SID_Node_title_already_exists</t>
  </si>
  <si>
    <t>Node title already exists</t>
  </si>
  <si>
    <t>Такое название узла уже существует</t>
  </si>
  <si>
    <t>SID_Node_without_equipment</t>
  </si>
  <si>
    <t>Node without equipment</t>
  </si>
  <si>
    <t>Узел без оборудования</t>
  </si>
  <si>
    <t>SID_Nodes</t>
  </si>
  <si>
    <t>Nodes</t>
  </si>
  <si>
    <t>Узлы</t>
  </si>
  <si>
    <t>SID_Nodes_loaded_from_Kadastr_so_far___0_</t>
  </si>
  <si>
    <t>SID_Nodes_of_section</t>
  </si>
  <si>
    <t>Nodes of section</t>
  </si>
  <si>
    <t>Узлы участка</t>
  </si>
  <si>
    <t>SID_Nodes_with_equipment</t>
  </si>
  <si>
    <t>Nodes with equipment</t>
  </si>
  <si>
    <t>Узлы с оборудованием</t>
  </si>
  <si>
    <t>SID_Nodes_with_equipment_only</t>
  </si>
  <si>
    <t>Nodes with equipment only</t>
  </si>
  <si>
    <t>Только узлы с оборудованием</t>
  </si>
  <si>
    <t>SID_noname_RTU</t>
  </si>
  <si>
    <t>noname RTU</t>
  </si>
  <si>
    <t>RTU без имени</t>
  </si>
  <si>
    <t>SID_None</t>
  </si>
  <si>
    <t>None</t>
  </si>
  <si>
    <t>Нет</t>
  </si>
  <si>
    <t>SID_not_attached</t>
  </si>
  <si>
    <t>not attached</t>
  </si>
  <si>
    <t>не подключена</t>
  </si>
  <si>
    <t>SID_Not_attached_traces_list</t>
  </si>
  <si>
    <t>Not attached traces list</t>
  </si>
  <si>
    <t>Список неприсоединенных трасс</t>
  </si>
  <si>
    <t>SID_Not_available</t>
  </si>
  <si>
    <t>Not available</t>
  </si>
  <si>
    <t>Не доступен</t>
  </si>
  <si>
    <t>SID_Not_checked</t>
  </si>
  <si>
    <t>Not checked</t>
  </si>
  <si>
    <t>Не отмечен</t>
  </si>
  <si>
    <t>SID_Not_confirmed</t>
  </si>
  <si>
    <t>Not confirmed</t>
  </si>
  <si>
    <t>Не подтверждено</t>
  </si>
  <si>
    <t>SID_Not_important</t>
  </si>
  <si>
    <t>Not important</t>
  </si>
  <si>
    <t>Не актуально</t>
  </si>
  <si>
    <t>SID_Not_in_trace</t>
  </si>
  <si>
    <t>Not in trace</t>
  </si>
  <si>
    <t>Не в трассе</t>
  </si>
  <si>
    <t>SID_Not_joined</t>
  </si>
  <si>
    <t>Not joined</t>
  </si>
  <si>
    <t>Не присоединен</t>
  </si>
  <si>
    <t>SID_Nothing_selected_to_remove_</t>
  </si>
  <si>
    <t>Nothing selected to remove!</t>
  </si>
  <si>
    <t>Для удаления ничего не выбрано!</t>
  </si>
  <si>
    <t>SID_Now_active_is_port__0__on__1_</t>
  </si>
  <si>
    <t>SID_Number</t>
  </si>
  <si>
    <t>No</t>
  </si>
  <si>
    <t>№</t>
  </si>
  <si>
    <t>SID_Number_of_measurements_to_average</t>
  </si>
  <si>
    <t>Number of measurements to average - 4096*N</t>
  </si>
  <si>
    <t>Количество измерений для усреднения - 4096*N</t>
  </si>
  <si>
    <t>SID_Object</t>
  </si>
  <si>
    <t>Object</t>
  </si>
  <si>
    <t>Объект</t>
  </si>
  <si>
    <t>SID_Ok</t>
  </si>
  <si>
    <t>Ok</t>
  </si>
  <si>
    <t>Ок</t>
  </si>
  <si>
    <t>SID_OK_BOP</t>
  </si>
  <si>
    <t>OK BOP</t>
  </si>
  <si>
    <t>ОК БОП</t>
  </si>
  <si>
    <t>SID_on_port_N_charon_</t>
  </si>
  <si>
    <t>SID_Only_RTU</t>
  </si>
  <si>
    <t>Only RTU</t>
  </si>
  <si>
    <t>Только RTU</t>
  </si>
  <si>
    <t>SID_Operation</t>
  </si>
  <si>
    <t>Operation</t>
  </si>
  <si>
    <t>Операция</t>
  </si>
  <si>
    <t>SID_Opt_length_m</t>
  </si>
  <si>
    <t>Opt. length, m</t>
  </si>
  <si>
    <t>Опт. длина, м</t>
  </si>
  <si>
    <t>SID_Optical_event</t>
  </si>
  <si>
    <t>Optical event</t>
  </si>
  <si>
    <t>Оптические событие</t>
  </si>
  <si>
    <t>SID_Optical_events</t>
  </si>
  <si>
    <t>Optical events</t>
  </si>
  <si>
    <t>Оптические события</t>
  </si>
  <si>
    <t>SID_Optical_events_for_period</t>
  </si>
  <si>
    <t>Optical events for period</t>
  </si>
  <si>
    <t>Оптические события за период</t>
  </si>
  <si>
    <t>SID_Optical_events_in_Db</t>
  </si>
  <si>
    <t>Optical events:</t>
  </si>
  <si>
    <t>Оптических событий:</t>
  </si>
  <si>
    <t>SID_Optical_events_report</t>
  </si>
  <si>
    <t>Optical events report</t>
  </si>
  <si>
    <t>Отчет об оптических событиях</t>
  </si>
  <si>
    <t>SID_Optical_events_report_for__0_d_____1_d_</t>
  </si>
  <si>
    <t>SID_Optical_length_is__0__km</t>
  </si>
  <si>
    <t>SID_Optical_length_m</t>
  </si>
  <si>
    <t>Optical Length, m</t>
  </si>
  <si>
    <t>Оптическая длина, м</t>
  </si>
  <si>
    <t>SID_Optical_switch</t>
  </si>
  <si>
    <t>Optical switch</t>
  </si>
  <si>
    <t>Оптический переключатель</t>
  </si>
  <si>
    <t>SID_Optical_switch_with_Address</t>
  </si>
  <si>
    <t>SID_Ordinal</t>
  </si>
  <si>
    <t>Ordinal</t>
  </si>
  <si>
    <t>Номер</t>
  </si>
  <si>
    <t>SID_ORL__dB</t>
  </si>
  <si>
    <t>ORL, dB</t>
  </si>
  <si>
    <t>ORL, дБ</t>
  </si>
  <si>
    <t>SID_Otau_initialization_started</t>
  </si>
  <si>
    <t>Otau initialization started</t>
  </si>
  <si>
    <t>SID_Otau_initialized_successfully</t>
  </si>
  <si>
    <t>Otau initialized successfully</t>
  </si>
  <si>
    <t>SID_OTAU_initialized_successfully_</t>
  </si>
  <si>
    <t>OTAU initialized successfully!</t>
  </si>
  <si>
    <t>SID_Otau_toggled_to_port__0_</t>
  </si>
  <si>
    <t>SID_Otau_toggled_to_port__0__on__1_</t>
  </si>
  <si>
    <t>SID_OTDR</t>
  </si>
  <si>
    <t>OTDR</t>
  </si>
  <si>
    <t>Рефлектометр</t>
  </si>
  <si>
    <t>SID_OTDR_connected_successfully_</t>
  </si>
  <si>
    <t>OTDR connected successfully!</t>
  </si>
  <si>
    <t>Соединение с рефлектометром установлено!</t>
  </si>
  <si>
    <t>SID_OTDR_connection_failed_</t>
  </si>
  <si>
    <t>OTDR connection failed!</t>
  </si>
  <si>
    <t>Нет соединения с рефлектометром</t>
  </si>
  <si>
    <t>SID_OTDR_initialization_error_</t>
  </si>
  <si>
    <t>OTDR initialization error!</t>
  </si>
  <si>
    <t>Ошибка инициализации OTDR!</t>
  </si>
  <si>
    <t>SID_OTDR_Network_Address</t>
  </si>
  <si>
    <t>OTDR Network Address</t>
  </si>
  <si>
    <t>Сетевой адрес OTDR</t>
  </si>
  <si>
    <t>SID_Other</t>
  </si>
  <si>
    <t>Other</t>
  </si>
  <si>
    <t>Другое</t>
  </si>
  <si>
    <t>SID_Output_accident_place</t>
  </si>
  <si>
    <t>Output accident place</t>
  </si>
  <si>
    <t>Выводить место повреждения</t>
  </si>
  <si>
    <t>SID_Page_</t>
  </si>
  <si>
    <t xml:space="preserve">Page </t>
  </si>
  <si>
    <t xml:space="preserve">Страница </t>
  </si>
  <si>
    <t>SID_Parameters</t>
  </si>
  <si>
    <t>Parameters</t>
  </si>
  <si>
    <t>Параметры</t>
  </si>
  <si>
    <t>SID_pass</t>
  </si>
  <si>
    <t>pass</t>
  </si>
  <si>
    <t>в норме</t>
  </si>
  <si>
    <t>SID_Password</t>
  </si>
  <si>
    <t>Password</t>
  </si>
  <si>
    <t>Пароль</t>
  </si>
  <si>
    <t>SID_Password_should_be_set</t>
  </si>
  <si>
    <t>Password should be set</t>
  </si>
  <si>
    <t>Пароль должен быть задан</t>
  </si>
  <si>
    <t>SID_Passwords_don_t_match</t>
  </si>
  <si>
    <t>Passwords don't match</t>
  </si>
  <si>
    <t>Пароли не совпадают</t>
  </si>
  <si>
    <t>SID_Path_couldn_t_be_found</t>
  </si>
  <si>
    <t>Path couldn't be found !</t>
  </si>
  <si>
    <t>Путь не найден !</t>
  </si>
  <si>
    <t>SID_Performing_registration_on__0_</t>
  </si>
  <si>
    <t>SID_Permanently</t>
  </si>
  <si>
    <t>Permanently</t>
  </si>
  <si>
    <t>Постоянно</t>
  </si>
  <si>
    <t>SID_Ping_does_not_pass_</t>
  </si>
  <si>
    <t>Ping does not pass. Service state is unknown.</t>
  </si>
  <si>
    <t>Пинг не проходит. Состояние службы не известно.</t>
  </si>
  <si>
    <t>SID_Ping_failed</t>
  </si>
  <si>
    <t xml:space="preserve"> Ping failed!</t>
  </si>
  <si>
    <t xml:space="preserve"> Пинг не прошел!</t>
  </si>
  <si>
    <t>SID_Ping_passed_</t>
  </si>
  <si>
    <t>Ping passed.</t>
  </si>
  <si>
    <t>Пинг прошел.</t>
  </si>
  <si>
    <t>SID_Planned</t>
  </si>
  <si>
    <t>Planned</t>
  </si>
  <si>
    <t>Плановое</t>
  </si>
  <si>
    <t>SID_Please__wait_</t>
  </si>
  <si>
    <t>Please, wait...</t>
  </si>
  <si>
    <t>Пожалуйста, подождите...</t>
  </si>
  <si>
    <t>SID_Please__wait___</t>
  </si>
  <si>
    <t>SID_Please_restart_application_</t>
  </si>
  <si>
    <t>Please restart application.</t>
  </si>
  <si>
    <t>Пожалуйста, перезапустите приложение.</t>
  </si>
  <si>
    <t>SID_Please_review_the_license_terms_before_installing__0__</t>
  </si>
  <si>
    <t>SID_Please_select_a_setup_language</t>
  </si>
  <si>
    <t>Please select a setup language</t>
  </si>
  <si>
    <t>Пожалуйста, выберите язык установки</t>
  </si>
  <si>
    <t>SID_Please_select_the_type_of__0__install</t>
  </si>
  <si>
    <t>SID_Please_wait_while__0__is_being_installed</t>
  </si>
  <si>
    <t>SID_Port</t>
  </si>
  <si>
    <t>Port</t>
  </si>
  <si>
    <t>Порт</t>
  </si>
  <si>
    <t>SID_port__0__1____</t>
  </si>
  <si>
    <t>SID_Port_count</t>
  </si>
  <si>
    <t>Port count</t>
  </si>
  <si>
    <t>Количество портов</t>
  </si>
  <si>
    <t>SID_Port_N</t>
  </si>
  <si>
    <t>SID_Port_Rtu</t>
  </si>
  <si>
    <t>Port RTU</t>
  </si>
  <si>
    <t>Порт RTU</t>
  </si>
  <si>
    <t>SID_Port_trace</t>
  </si>
  <si>
    <t>SID_Port1</t>
  </si>
  <si>
    <t>Port:</t>
  </si>
  <si>
    <t>Порт:</t>
  </si>
  <si>
    <t>SID_ports____0_</t>
  </si>
  <si>
    <t>SID_Precise</t>
  </si>
  <si>
    <t>Precise</t>
  </si>
  <si>
    <t>Точный</t>
  </si>
  <si>
    <t>SID_Precise_base_ref</t>
  </si>
  <si>
    <t>Precise base ref</t>
  </si>
  <si>
    <t>Точная базовая</t>
  </si>
  <si>
    <t>SID_Precise_monitoring_in_progress_</t>
  </si>
  <si>
    <t>Precise monitoring in progress.</t>
  </si>
  <si>
    <t>Проводим точный мониторинг</t>
  </si>
  <si>
    <t>SID_Precise_monitoring_out_of_turn</t>
  </si>
  <si>
    <t>Precise monitoring out of turn</t>
  </si>
  <si>
    <t>Точный мониторинг вне очереди</t>
  </si>
  <si>
    <t>SID_PreciseF</t>
  </si>
  <si>
    <t>Точная</t>
  </si>
  <si>
    <t>SID_Preview</t>
  </si>
  <si>
    <t>Preview</t>
  </si>
  <si>
    <t>Предпросмотр</t>
  </si>
  <si>
    <t>SID_Pulse_width</t>
  </si>
  <si>
    <t>Pulse width - Tp:</t>
  </si>
  <si>
    <t>Длительность зондирующего импульса - Tp:</t>
  </si>
  <si>
    <t>SID_Quantity</t>
  </si>
  <si>
    <t>Quantity</t>
  </si>
  <si>
    <t>Количество</t>
  </si>
  <si>
    <t>SID_Question</t>
  </si>
  <si>
    <t>Question!</t>
  </si>
  <si>
    <t>Вопрос!</t>
  </si>
  <si>
    <t>SID_R_m</t>
  </si>
  <si>
    <t>R, m</t>
  </si>
  <si>
    <t>П, м</t>
  </si>
  <si>
    <t>SID_Reboot_Mikrotik</t>
  </si>
  <si>
    <t>Reboot Mikrotik</t>
  </si>
  <si>
    <t>Перезагрузить Mikrotik</t>
  </si>
  <si>
    <t>SID_Recovered</t>
  </si>
  <si>
    <t>Recovered</t>
  </si>
  <si>
    <t>Восстановлен</t>
  </si>
  <si>
    <t>SID_Reflectance_coefficient__dB</t>
  </si>
  <si>
    <t>Reflectance coefficient, dB</t>
  </si>
  <si>
    <t>Коэффициент отражения, дБ</t>
  </si>
  <si>
    <t>SID_Reflectogram</t>
  </si>
  <si>
    <t>Reflectogram</t>
  </si>
  <si>
    <t>Рефлектограмма</t>
  </si>
  <si>
    <t>SID_Reflectogram_files</t>
  </si>
  <si>
    <t>Reflectogram files (*.sor)|*.sor</t>
  </si>
  <si>
    <t>Файлы рефлектограмм (*.sor)|*.sor</t>
  </si>
  <si>
    <t>SID_Refractive_index</t>
  </si>
  <si>
    <t>Refractive index</t>
  </si>
  <si>
    <t>Показатель преломления - RI:</t>
  </si>
  <si>
    <t>SID_Refresh</t>
  </si>
  <si>
    <t>Refresh</t>
  </si>
  <si>
    <t>Обновить</t>
  </si>
  <si>
    <t>SID_Registered</t>
  </si>
  <si>
    <t>Registered</t>
  </si>
  <si>
    <t>Зарегистрировано</t>
  </si>
  <si>
    <t>SID_Registry_cleaned_</t>
  </si>
  <si>
    <t>Registry cleaned.</t>
  </si>
  <si>
    <t>Реестр очищен.</t>
  </si>
  <si>
    <t>SID_Remove</t>
  </si>
  <si>
    <t>Remove</t>
  </si>
  <si>
    <t>Удалить</t>
  </si>
  <si>
    <t>SID_Remove__0__from_your_computer</t>
  </si>
  <si>
    <t>SID_Remove_adjustment_point</t>
  </si>
  <si>
    <t>Remove adjustment point</t>
  </si>
  <si>
    <t>Удалить точку привязки</t>
  </si>
  <si>
    <t>SID_Remove_adjustment_points_or_add_nodes</t>
  </si>
  <si>
    <t>Remove adjustment points or add nodes</t>
  </si>
  <si>
    <t>Удалите точки привязки или добавьте узлы</t>
  </si>
  <si>
    <t>SID_Remove_Event_log_records</t>
  </si>
  <si>
    <t>Remove "Event log" records</t>
  </si>
  <si>
    <t>Удаление записей "Журнала операций"</t>
  </si>
  <si>
    <t>SID_Remove_node</t>
  </si>
  <si>
    <t>Remove node</t>
  </si>
  <si>
    <t>Удалить узел</t>
  </si>
  <si>
    <t>SID_Remove_RTU___0____</t>
  </si>
  <si>
    <t>SID_Remove_section</t>
  </si>
  <si>
    <t>Remove section</t>
  </si>
  <si>
    <t>Удалить участок</t>
  </si>
  <si>
    <t>SID_Remove_user</t>
  </si>
  <si>
    <t>Remove user</t>
  </si>
  <si>
    <t>Удалить пользователя</t>
  </si>
  <si>
    <t>SID_Repaired</t>
  </si>
  <si>
    <t>Repaired</t>
  </si>
  <si>
    <t>SID_Report</t>
  </si>
  <si>
    <t>Report</t>
  </si>
  <si>
    <t>Отчет</t>
  </si>
  <si>
    <t>SID_Reports</t>
  </si>
  <si>
    <t>Reports</t>
  </si>
  <si>
    <t>Отчеты</t>
  </si>
  <si>
    <t>SID_Request_is_sent</t>
  </si>
  <si>
    <t>Request is sent</t>
  </si>
  <si>
    <t>Запрос послан</t>
  </si>
  <si>
    <t>SID_Resending_base_refs_to_RTU___</t>
  </si>
  <si>
    <t>Resending base refs to RTU...</t>
  </si>
  <si>
    <t>Пересылаем базовые на RTU...</t>
  </si>
  <si>
    <t>SID_Reserve_channel</t>
  </si>
  <si>
    <t>Reserve channel</t>
  </si>
  <si>
    <t>Резервный канал</t>
  </si>
  <si>
    <t>SID_Reserve_channel_is_broken</t>
  </si>
  <si>
    <t>Reserve channel is broken!</t>
  </si>
  <si>
    <t>Резервный канал - Авария!</t>
  </si>
  <si>
    <t>SID_Reserve_channel_is_Ok</t>
  </si>
  <si>
    <t>Reserve channel is Ok</t>
  </si>
  <si>
    <t>Резервный канал - Ok</t>
  </si>
  <si>
    <t>SID_Resolution</t>
  </si>
  <si>
    <t>Resolution - dL:</t>
  </si>
  <si>
    <t>Разрешение - dL:</t>
  </si>
  <si>
    <t>SID_Responsibility_zone</t>
  </si>
  <si>
    <t>Responsibility zone</t>
  </si>
  <si>
    <t>Зона ответственности</t>
  </si>
  <si>
    <t>SID_Responsibility_zone___0_</t>
  </si>
  <si>
    <t>SID_Responsibility_zones</t>
  </si>
  <si>
    <t>Responsibility zones</t>
  </si>
  <si>
    <t>Зоны ответственности</t>
  </si>
  <si>
    <t>SID_Responsibility_zones_settings</t>
  </si>
  <si>
    <t>Responsibility zones settings</t>
  </si>
  <si>
    <t>Настройки зон ответственности</t>
  </si>
  <si>
    <t>SID_Responsibility_zones_subjects</t>
  </si>
  <si>
    <t>Responsibility zones subjects</t>
  </si>
  <si>
    <t>Объекты в зонах ответственности</t>
  </si>
  <si>
    <t>SID_Restart_application</t>
  </si>
  <si>
    <t>Restart application.</t>
  </si>
  <si>
    <t>Перезапустите приложение.</t>
  </si>
  <si>
    <t>SID_Reveal_traces</t>
  </si>
  <si>
    <t>Reveal traces</t>
  </si>
  <si>
    <t>Отобразить трассы (загрузить в ГИС)</t>
  </si>
  <si>
    <t>SID_Rfts_Events</t>
  </si>
  <si>
    <t>RFTS Events</t>
  </si>
  <si>
    <t>RFTS События</t>
  </si>
  <si>
    <t>SID_Right</t>
  </si>
  <si>
    <t>SID_Right_node</t>
  </si>
  <si>
    <t>Right node</t>
  </si>
  <si>
    <t>Узел справа</t>
  </si>
  <si>
    <t>SID_Role</t>
  </si>
  <si>
    <t>Role</t>
  </si>
  <si>
    <t>Роль</t>
  </si>
  <si>
    <t>SID_Rtu</t>
  </si>
  <si>
    <t>RTU</t>
  </si>
  <si>
    <t>SID_RTU_added</t>
  </si>
  <si>
    <t>RTU added</t>
  </si>
  <si>
    <t>RTU добавлен</t>
  </si>
  <si>
    <t>SID_RTU_and_traces</t>
  </si>
  <si>
    <t>RTU and traces</t>
  </si>
  <si>
    <t>RTU и трассы</t>
  </si>
  <si>
    <t>SID_RTU_connected_successfully_</t>
  </si>
  <si>
    <t>RTU connected successfully!</t>
  </si>
  <si>
    <t>Соединение с RTU установлено успешно!</t>
  </si>
  <si>
    <t>SID_RTU_connection_established_successfully_</t>
  </si>
  <si>
    <t>RTU connection established successfully!</t>
  </si>
  <si>
    <t>Соединение с RTU установлено</t>
  </si>
  <si>
    <t>SID_RTU_connection_state</t>
  </si>
  <si>
    <t>RTU connection state</t>
  </si>
  <si>
    <t>Состояние связи с RTU</t>
  </si>
  <si>
    <t>SID_RTU_does_not_support_BOP</t>
  </si>
  <si>
    <t>This RTU does not support BOP attachment</t>
  </si>
  <si>
    <t>Данный RTU не поддерживает подключение БОП</t>
  </si>
  <si>
    <t>SID_RTU_Information</t>
  </si>
  <si>
    <t>RTU Information</t>
  </si>
  <si>
    <t>RTU Информация</t>
  </si>
  <si>
    <t>SID_RTU_initialization_error_</t>
  </si>
  <si>
    <t>RTU initialization error!</t>
  </si>
  <si>
    <t>Ошибка инициализации RTU!</t>
  </si>
  <si>
    <t>SID_RTU_initialization_failed_</t>
  </si>
  <si>
    <t>RTU initialization failed!</t>
  </si>
  <si>
    <t>Инициализация RTU не удалась!</t>
  </si>
  <si>
    <t>SID_Rtu_initialized</t>
  </si>
  <si>
    <t>Service is started and initialized successfully.</t>
  </si>
  <si>
    <t>Служба запущена и инициализирована успешно.</t>
  </si>
  <si>
    <t>SID_RTU_initialized_successfully_</t>
  </si>
  <si>
    <t>RTU initialized successfully!</t>
  </si>
  <si>
    <t>RTU инициализирован успешно!</t>
  </si>
  <si>
    <t>SID_RTU_initialized2</t>
  </si>
  <si>
    <t>RTU initialized</t>
  </si>
  <si>
    <t>RTU инициализирован</t>
  </si>
  <si>
    <t>SID_RTU_is_available</t>
  </si>
  <si>
    <t>RTU is available</t>
  </si>
  <si>
    <t>RTU доступен</t>
  </si>
  <si>
    <t>SID_RTU_is_being_initialized___</t>
  </si>
  <si>
    <t>RTU is being initialized...</t>
  </si>
  <si>
    <t>Идет инициализация RTU...</t>
  </si>
  <si>
    <t>SID_RTU_is_not_available</t>
  </si>
  <si>
    <t>RTU is not available</t>
  </si>
  <si>
    <t>RTU не доступен</t>
  </si>
  <si>
    <t>SID_RTU_is_not_found</t>
  </si>
  <si>
    <t>RTU is not found</t>
  </si>
  <si>
    <t>RTU не найден</t>
  </si>
  <si>
    <t>SID_RTU_is_turned_into_automatic_mode</t>
  </si>
  <si>
    <t>RTU is turned into automatic mode</t>
  </si>
  <si>
    <t>RTU переведен в автоматический режим</t>
  </si>
  <si>
    <t>SID_RTU_is_turned_into_manual_mode</t>
  </si>
  <si>
    <t>RTU is turned into manual mode</t>
  </si>
  <si>
    <t>RTU переведен в ручной режим</t>
  </si>
  <si>
    <t>SID_RTU_Manager_setup_completed_successfully_</t>
  </si>
  <si>
    <t>RTU Manager setup completed successfully.</t>
  </si>
  <si>
    <t>Компонент RTU Manager установлен успешно.</t>
  </si>
  <si>
    <t>SID_RTU_Manager_setup_started_</t>
  </si>
  <si>
    <t>RTU Manager setup started.</t>
  </si>
  <si>
    <t>Установка компонента RTU Manager.</t>
  </si>
  <si>
    <t>SID_RTU_Manager_software_version</t>
  </si>
  <si>
    <t>RTU Manager software version</t>
  </si>
  <si>
    <t>Версия ПО RTU менеджера</t>
  </si>
  <si>
    <t>SID_RTU_removed</t>
  </si>
  <si>
    <t>RTU removed</t>
  </si>
  <si>
    <t>RTU удален</t>
  </si>
  <si>
    <t>SID_RTU_shoud_be_in_Reveal_Traces_Mode_</t>
  </si>
  <si>
    <t>RTU shoud be in Reveal Traces Mode.</t>
  </si>
  <si>
    <t>RTU должен быть в режиме отображения трасс.</t>
  </si>
  <si>
    <t>SID_RTU_Title</t>
  </si>
  <si>
    <t>RTU Title</t>
  </si>
  <si>
    <t>Название RTU</t>
  </si>
  <si>
    <t>SID_RTU_updated</t>
  </si>
  <si>
    <t>RTU updated</t>
  </si>
  <si>
    <t>RTU изменен</t>
  </si>
  <si>
    <t>SID_RTUs_software_version</t>
  </si>
  <si>
    <t>RTUs software version</t>
  </si>
  <si>
    <t>Версии ПО RTU менеджер</t>
  </si>
  <si>
    <t>SID_s_n__0_</t>
  </si>
  <si>
    <t>SID_Save</t>
  </si>
  <si>
    <t>Save</t>
  </si>
  <si>
    <t>Сохранить</t>
  </si>
  <si>
    <t>SID_Save_frequency</t>
  </si>
  <si>
    <t>Save frequency</t>
  </si>
  <si>
    <t>Частота сохранений</t>
  </si>
  <si>
    <t>SID_Save_in_Registry_problem_</t>
  </si>
  <si>
    <t xml:space="preserve">Save in Registry problem </t>
  </si>
  <si>
    <t>Ошибка сохранения в реестре</t>
  </si>
  <si>
    <t>SID_Save_ref_and_base_as</t>
  </si>
  <si>
    <t>Save ref + base as</t>
  </si>
  <si>
    <t>Сохранить рефлектограмму + базовую как</t>
  </si>
  <si>
    <t>SID_Save_reflectogram_as</t>
  </si>
  <si>
    <t>Save reflectogram as</t>
  </si>
  <si>
    <t>Сохранить рефлектограмму как</t>
  </si>
  <si>
    <t>SID_Save_settings_and_send_test_message</t>
  </si>
  <si>
    <t>Save settings and send test message</t>
  </si>
  <si>
    <t>Сохранить настройки и разослать тестовое сообщение</t>
  </si>
  <si>
    <t>SID_Save_settings_and_send_test_sms</t>
  </si>
  <si>
    <t>Save settings and send test SMS</t>
  </si>
  <si>
    <t>Сохранить настройки и разослать тестовую СМС</t>
  </si>
  <si>
    <t>SID_Saved_in_DB</t>
  </si>
  <si>
    <t>Saved in DB</t>
  </si>
  <si>
    <t>Сохранено в БД</t>
  </si>
  <si>
    <t>SID_Second</t>
  </si>
  <si>
    <t>Second</t>
  </si>
  <si>
    <t>Второй</t>
  </si>
  <si>
    <t>SID_Second_base_ref</t>
  </si>
  <si>
    <t>Second base ref</t>
  </si>
  <si>
    <t>Вторая базовая</t>
  </si>
  <si>
    <t>SID_SecondF</t>
  </si>
  <si>
    <t>Вторая</t>
  </si>
  <si>
    <t>SID_Section</t>
  </si>
  <si>
    <t>Section</t>
  </si>
  <si>
    <t>Участок</t>
  </si>
  <si>
    <t>SID_Section_already_exists</t>
  </si>
  <si>
    <t>Fiber already exists</t>
  </si>
  <si>
    <t>Участок уже существует</t>
  </si>
  <si>
    <t>SID_Section_with_nodes</t>
  </si>
  <si>
    <t>Section with nodes</t>
  </si>
  <si>
    <t>Участок с узлами</t>
  </si>
  <si>
    <t>SID_Select</t>
  </si>
  <si>
    <t>Select</t>
  </si>
  <si>
    <t>Выбрать</t>
  </si>
  <si>
    <t>SID_Select_and_setup_name</t>
  </si>
  <si>
    <t>Select and setup name</t>
  </si>
  <si>
    <t>Выбрать и задать имя</t>
  </si>
  <si>
    <t>SID_Select_equipment</t>
  </si>
  <si>
    <t>Select equipment</t>
  </si>
  <si>
    <t>Выбор оборудования</t>
  </si>
  <si>
    <t>SID_Select_folder</t>
  </si>
  <si>
    <t>Select folder</t>
  </si>
  <si>
    <t>Выберите папку</t>
  </si>
  <si>
    <t>SID_Select_RTU</t>
  </si>
  <si>
    <t>Select RTU</t>
  </si>
  <si>
    <t>Выберите RTU</t>
  </si>
  <si>
    <t>SID_Select_the_type_of__0__install__Click_Next_to_continue_</t>
  </si>
  <si>
    <t>SID_Select_trace</t>
  </si>
  <si>
    <t>Select trace</t>
  </si>
  <si>
    <t>Выберите трассу</t>
  </si>
  <si>
    <t>SID_Select_traces_for_equipment</t>
  </si>
  <si>
    <t>Select traces for equipment</t>
  </si>
  <si>
    <t>Выберите трассы для оборудования</t>
  </si>
  <si>
    <t>SID_Select_traces_which_will_use</t>
  </si>
  <si>
    <t>Select traces which will use added equipment 
If chosen trace use some equipment in this node it will be replaced</t>
  </si>
  <si>
    <t>Выберите трассы, которые будут использовать добавляемое оборудование.
Если отмеченная трасса используют какое-либо оборудование в данном узле, оно будет заменено</t>
  </si>
  <si>
    <t>SID_Semiautomatic_mode</t>
  </si>
  <si>
    <t>Semi-automatic mode</t>
  </si>
  <si>
    <t>Полуавтоматический режим</t>
  </si>
  <si>
    <t>SID_Send_e_mails</t>
  </si>
  <si>
    <t>Send e-mails</t>
  </si>
  <si>
    <t>Отсылать почтовые сообщения</t>
  </si>
  <si>
    <t>SID_Send_messages</t>
  </si>
  <si>
    <t>Send messages</t>
  </si>
  <si>
    <t>Отсылать СМС сообщения</t>
  </si>
  <si>
    <t>SID_Sending_command__Wait_please___</t>
  </si>
  <si>
    <t>Sending command. Wait please...</t>
  </si>
  <si>
    <t>Отправляем команду. Пожалуйста, подождите...</t>
  </si>
  <si>
    <t>SID_Sending_failed_</t>
  </si>
  <si>
    <t>Sending failed!</t>
  </si>
  <si>
    <t>Отправка не удалась!</t>
  </si>
  <si>
    <t>SID_Sent_successfully_</t>
  </si>
  <si>
    <t>Sent successfully!</t>
  </si>
  <si>
    <t>Отправлено успешно!</t>
  </si>
  <si>
    <t>SID_Serial</t>
  </si>
  <si>
    <t>Serial</t>
  </si>
  <si>
    <t>Заводской №</t>
  </si>
  <si>
    <t>SID_Server</t>
  </si>
  <si>
    <t>Server</t>
  </si>
  <si>
    <t>Сервер</t>
  </si>
  <si>
    <t>SID_Server_____0_____1_____2_</t>
  </si>
  <si>
    <t>SID_Server_connection_lost_</t>
  </si>
  <si>
    <t>Server connection lost!</t>
  </si>
  <si>
    <t>Потеряна связь с сервером!</t>
  </si>
  <si>
    <t>SID_Server_ip_address</t>
  </si>
  <si>
    <t>Server IP address</t>
  </si>
  <si>
    <t>IP адрес сервера</t>
  </si>
  <si>
    <t>SID_Server_tcp_port</t>
  </si>
  <si>
    <t>Server TCP port</t>
  </si>
  <si>
    <t>TCP порт сервера</t>
  </si>
  <si>
    <t>SID_Server_title</t>
  </si>
  <si>
    <t>Server title</t>
  </si>
  <si>
    <t>Название сервера</t>
  </si>
  <si>
    <t>SID_Servers</t>
  </si>
  <si>
    <t>Servers</t>
  </si>
  <si>
    <t>Сервера</t>
  </si>
  <si>
    <t>SID_ServerTitle</t>
  </si>
  <si>
    <t>SID_Service__0__stopped_successfully_</t>
  </si>
  <si>
    <t>SID_Service__0__uninstalled_successfully_</t>
  </si>
  <si>
    <t>SID_Service_alive</t>
  </si>
  <si>
    <t>Service is started, but device is not initialized.</t>
  </si>
  <si>
    <t>Служба запущена, но устройство не инициализировано.</t>
  </si>
  <si>
    <t>SID_Set_password</t>
  </si>
  <si>
    <t>Set password</t>
  </si>
  <si>
    <t>Задать пароль</t>
  </si>
  <si>
    <t>SID_Settings</t>
  </si>
  <si>
    <t>Settings</t>
  </si>
  <si>
    <t>Настройки</t>
  </si>
  <si>
    <t>SID_Settings_were_transferred_successfully_</t>
  </si>
  <si>
    <t>Settings were transferred successfully.</t>
  </si>
  <si>
    <t>Настройки переданы успешно.</t>
  </si>
  <si>
    <t>SID_Settings_weren_t_transferred__See_logs_</t>
  </si>
  <si>
    <t>Settings weren't transferred. See logs.</t>
  </si>
  <si>
    <t>Настройки не были переданы. См. логи</t>
  </si>
  <si>
    <t>SID_Setup_caption</t>
  </si>
  <si>
    <t>SID_Setup_was_completed_successfully</t>
  </si>
  <si>
    <t>Setup was completed successfully</t>
  </si>
  <si>
    <t>Установка завершена успешно</t>
  </si>
  <si>
    <t>SID_Setup_will_install__0__in_</t>
  </si>
  <si>
    <t>SID_Shortcuts_are_created_successfully_</t>
  </si>
  <si>
    <t>Shortcuts are created successfully.</t>
  </si>
  <si>
    <t>Ярлыки созданы успешно.</t>
  </si>
  <si>
    <t>SID_Shortcuts_deleted_</t>
  </si>
  <si>
    <t>Shortcuts deleted.</t>
  </si>
  <si>
    <t>Ярлыки удалены.</t>
  </si>
  <si>
    <t>SID_Show</t>
  </si>
  <si>
    <t>Show</t>
  </si>
  <si>
    <t>Показать</t>
  </si>
  <si>
    <t>SID_Show_all_graph_on_application_start</t>
  </si>
  <si>
    <t>Show all graph on application start</t>
  </si>
  <si>
    <t>Показывать граф при запуске приложения</t>
  </si>
  <si>
    <t>SID_Show_map_temporarily</t>
  </si>
  <si>
    <t>Show map on this work place, till application is closed</t>
  </si>
  <si>
    <t>Показывать карту на данном рабочем месте, до выхода из приложения</t>
  </si>
  <si>
    <t>SID_Show_on_map</t>
  </si>
  <si>
    <t>Show on map</t>
  </si>
  <si>
    <t>Показать на карте</t>
  </si>
  <si>
    <t>SID_Show_ref_and_base</t>
  </si>
  <si>
    <t>Show ref + base</t>
  </si>
  <si>
    <t>Показать рефлектограмму + базовую</t>
  </si>
  <si>
    <t>SID_Show_reflectogram</t>
  </si>
  <si>
    <t>Show reflectogram</t>
  </si>
  <si>
    <t>Показать рефлектограмму</t>
  </si>
  <si>
    <t>SID_Show_RTU</t>
  </si>
  <si>
    <t>Show RTU</t>
  </si>
  <si>
    <t>Показать RTU</t>
  </si>
  <si>
    <t>SID_Show_trace</t>
  </si>
  <si>
    <t>Show trace</t>
  </si>
  <si>
    <t>Показать трассу</t>
  </si>
  <si>
    <t>SID_SMS_settings</t>
  </si>
  <si>
    <t>SMS server settings</t>
  </si>
  <si>
    <t>Настройки сервера SMS</t>
  </si>
  <si>
    <t>SID_Snapshot_created_</t>
  </si>
  <si>
    <t>Snapshot created.</t>
  </si>
  <si>
    <t>Модель создана.</t>
  </si>
  <si>
    <t>SID_software____0_</t>
  </si>
  <si>
    <t>SID_Sorfiles_table_compressing__0_0_0__</t>
  </si>
  <si>
    <t>SID_Space_available___0_</t>
  </si>
  <si>
    <t>SID_Start</t>
  </si>
  <si>
    <t>Start</t>
  </si>
  <si>
    <t>Старт</t>
  </si>
  <si>
    <t>SID_State</t>
  </si>
  <si>
    <t>State</t>
  </si>
  <si>
    <t>Состояние</t>
  </si>
  <si>
    <t>SID_State_</t>
  </si>
  <si>
    <t>State:</t>
  </si>
  <si>
    <t>Состояние:</t>
  </si>
  <si>
    <t>SID_State_of_RTU</t>
  </si>
  <si>
    <t>State of RTU</t>
  </si>
  <si>
    <t>Состояние RTU</t>
  </si>
  <si>
    <t>SID_State_on__0_</t>
  </si>
  <si>
    <t>SID_Statistics</t>
  </si>
  <si>
    <t>Statistics</t>
  </si>
  <si>
    <t>Статистика</t>
  </si>
  <si>
    <t>SID_Status</t>
  </si>
  <si>
    <t>Status</t>
  </si>
  <si>
    <t>Статус</t>
  </si>
  <si>
    <t>SID_Status_assignment_time</t>
  </si>
  <si>
    <t>Status changed at</t>
  </si>
  <si>
    <t>Время изменения статуса</t>
  </si>
  <si>
    <t>SID_Status_changed_by</t>
  </si>
  <si>
    <t>Status changed by</t>
  </si>
  <si>
    <t>Статус изменен пользователем</t>
  </si>
  <si>
    <t>SID_Status_of_optical_event</t>
  </si>
  <si>
    <t>Status of optical event</t>
  </si>
  <si>
    <t>Статус оптического события</t>
  </si>
  <si>
    <t>SID_Status_set</t>
  </si>
  <si>
    <t>Status set</t>
  </si>
  <si>
    <t>Статус задан</t>
  </si>
  <si>
    <t>SID_Step_backward</t>
  </si>
  <si>
    <t>Step backward</t>
  </si>
  <si>
    <t>Шаг назад</t>
  </si>
  <si>
    <t>SID_Step_by_step_trace_defining</t>
  </si>
  <si>
    <t>Step by step trace defining</t>
  </si>
  <si>
    <t>SID_Step_by_step_trace_definition_is_started_already_</t>
  </si>
  <si>
    <t>Step by step trace definition is started already!</t>
  </si>
  <si>
    <t>Пошаговое определение трассы уже запущено!</t>
  </si>
  <si>
    <t>SID_Step_forward</t>
  </si>
  <si>
    <t>Step forward</t>
  </si>
  <si>
    <t>Шаг вперед</t>
  </si>
  <si>
    <t>SID_Stop_command_is_sent</t>
  </si>
  <si>
    <t>Stop command is sent</t>
  </si>
  <si>
    <t>Передана команда останова.</t>
  </si>
  <si>
    <t>SID_Subject</t>
  </si>
  <si>
    <t>Subject</t>
  </si>
  <si>
    <t>SID_Successful_</t>
  </si>
  <si>
    <t>Successful!</t>
  </si>
  <si>
    <t>Успешно!</t>
  </si>
  <si>
    <t>SID_Suspended</t>
  </si>
  <si>
    <t>Suspended</t>
  </si>
  <si>
    <t>Отложено</t>
  </si>
  <si>
    <t>SID_Suspicion</t>
  </si>
  <si>
    <t>Suspicion</t>
  </si>
  <si>
    <t>Подозрение</t>
  </si>
  <si>
    <t>SID_Switch_ended_unexpectedly</t>
  </si>
  <si>
    <t>Switch ended unexpectedly</t>
  </si>
  <si>
    <t>Неожиданно закончился свитч</t>
  </si>
  <si>
    <t>SID_Switches_mode_for_all_clients</t>
  </si>
  <si>
    <t>Switches mode for all users work places</t>
  </si>
  <si>
    <t>Переключает режим для всех рабочих мест пользователей</t>
  </si>
  <si>
    <t>SID_Switches_mode_for_all2</t>
  </si>
  <si>
    <t xml:space="preserve">( For ROOT's work place - after button pressed, </t>
  </si>
  <si>
    <t>( Для рабочего места ROOT - после нажатия кнопки,</t>
  </si>
  <si>
    <t>SID_Switches_mode_for_all3</t>
  </si>
  <si>
    <t>for all other - after restart )</t>
  </si>
  <si>
    <t>для всех остальных - после перезапуска )</t>
  </si>
  <si>
    <t>SID_System_events</t>
  </si>
  <si>
    <t>System events</t>
  </si>
  <si>
    <t>Системные события</t>
  </si>
  <si>
    <t>SID_System_state</t>
  </si>
  <si>
    <t>System state</t>
  </si>
  <si>
    <t>Состояние системы</t>
  </si>
  <si>
    <t>SID_TCP_port</t>
  </si>
  <si>
    <t>TCP port</t>
  </si>
  <si>
    <t>TCP порт</t>
  </si>
  <si>
    <t>SID_Terminal</t>
  </si>
  <si>
    <t>Terminal</t>
  </si>
  <si>
    <t>Оконечный кросс</t>
  </si>
  <si>
    <t>SID_Test</t>
  </si>
  <si>
    <t>Test</t>
  </si>
  <si>
    <t>Тест</t>
  </si>
  <si>
    <t>SID_Test_e_mail_sent_successfully_</t>
  </si>
  <si>
    <t>Test e-mail sent successfully!</t>
  </si>
  <si>
    <t>Тестовое сообщение отправлено успешно!</t>
  </si>
  <si>
    <t>SID_Test_RTU_communication_functions</t>
  </si>
  <si>
    <t>Test RTU communication functions</t>
  </si>
  <si>
    <t>Проверка функций управления RTU</t>
  </si>
  <si>
    <t>SID_Test_SMS_is_placed_into_sending_queue</t>
  </si>
  <si>
    <t>Test SMS is placed into sending queue</t>
  </si>
  <si>
    <t>Тестовая SMS помещена в очередь на отправку</t>
  </si>
  <si>
    <t>SID_The_changes_will_be_applied_after_application_restart</t>
  </si>
  <si>
    <t>* The changes will be applied after application restart</t>
  </si>
  <si>
    <t>* Изменения будут применены после перезагрузки</t>
  </si>
  <si>
    <t>SID_There_are_no_ports_for_monitoring_</t>
  </si>
  <si>
    <t>There are no ports for monitoring!</t>
  </si>
  <si>
    <t>Не заданы порты для мониторинга!</t>
  </si>
  <si>
    <t>SID_There_are_no_selected_row_</t>
  </si>
  <si>
    <t>There are no selected row.</t>
  </si>
  <si>
    <t>Нет выбранной строки</t>
  </si>
  <si>
    <t>SID_There_are_no_thresholds_for_comparison</t>
  </si>
  <si>
    <t>There are no thresholds for comparison</t>
  </si>
  <si>
    <t>Пороги для сравнения не заданы</t>
  </si>
  <si>
    <t>SID_There_is_a_node_with_the_same_title</t>
  </si>
  <si>
    <t>There is a node with the same title</t>
  </si>
  <si>
    <t>Существует узел с таким названием</t>
  </si>
  <si>
    <t>SID_There_is_a_rtu_with_the_same_title</t>
  </si>
  <si>
    <t>There is a rtu with the same title</t>
  </si>
  <si>
    <t>Существует RTU с таким именем</t>
  </si>
  <si>
    <t>SID_There_is_a_trace_with_the_same_title</t>
  </si>
  <si>
    <t>There is a trace with the same title</t>
  </si>
  <si>
    <t>Существует трасса с таким именем</t>
  </si>
  <si>
    <t>SID_There_is_optical_switch_with_the_same_tcp_address_</t>
  </si>
  <si>
    <t>There is optical switch with the same tcp address!</t>
  </si>
  <si>
    <t>Переключатель с таким адресом уже существует!</t>
  </si>
  <si>
    <t>SID_There_is_RTU_with_the_same_ip_address_</t>
  </si>
  <si>
    <t>There is RTU with the same ip address!</t>
  </si>
  <si>
    <t xml:space="preserve">Существует RTU с таким ip адресом! </t>
  </si>
  <si>
    <t>SID_This_user_has_no_right_to_start_client</t>
  </si>
  <si>
    <t>This user has no right to start Fibertest Client</t>
  </si>
  <si>
    <t>Данный пользователь не имеет прав на запуск ПО FIbertest Client</t>
  </si>
  <si>
    <t>SID_This_user_has_no_right_to_start_SuperClient</t>
  </si>
  <si>
    <t>This user has no right to start Fibertest SuperClient</t>
  </si>
  <si>
    <t>Данный пользователь не имеет прав на запуск ПО FIbertest SuperClient</t>
  </si>
  <si>
    <t>SID_Threshold__dB</t>
  </si>
  <si>
    <t>Threshold, dB:</t>
  </si>
  <si>
    <t>Порог, дБ:</t>
  </si>
  <si>
    <t>SID_Time</t>
  </si>
  <si>
    <t>Time</t>
  </si>
  <si>
    <t>Время</t>
  </si>
  <si>
    <t>SID_Time_to_average</t>
  </si>
  <si>
    <t>Time to average</t>
  </si>
  <si>
    <t>Время для усреднения</t>
  </si>
  <si>
    <t>SID_Timestamp</t>
  </si>
  <si>
    <t>Timestamp</t>
  </si>
  <si>
    <t>Измерено</t>
  </si>
  <si>
    <t>SID_Title</t>
  </si>
  <si>
    <t>Title</t>
  </si>
  <si>
    <t>Название</t>
  </si>
  <si>
    <t>SID_Title_is_required</t>
  </si>
  <si>
    <t>Title is required</t>
  </si>
  <si>
    <t>Не задано название</t>
  </si>
  <si>
    <t>SID_Title_should_be_set_</t>
  </si>
  <si>
    <t>Title should be set!</t>
  </si>
  <si>
    <t>Название должно быть задано!</t>
  </si>
  <si>
    <t>SID_to</t>
  </si>
  <si>
    <t>to</t>
  </si>
  <si>
    <t>по</t>
  </si>
  <si>
    <t>SID_To_adjust_trace_drawing_were_used__0__point_s_</t>
  </si>
  <si>
    <t>SID_To_optical_port</t>
  </si>
  <si>
    <t>To optical port</t>
  </si>
  <si>
    <t>К оптическому порту</t>
  </si>
  <si>
    <t>SID_To_the_right_m</t>
  </si>
  <si>
    <t>To the right, m</t>
  </si>
  <si>
    <t>справа, м</t>
  </si>
  <si>
    <t>SID_Toggle_to_port</t>
  </si>
  <si>
    <t>Toggle to port</t>
  </si>
  <si>
    <t>Переключиться в порт</t>
  </si>
  <si>
    <t>SID_Toggling_to_the_port__0_</t>
  </si>
  <si>
    <t>SID_Too_big_port_number_for_BOP_attachment</t>
  </si>
  <si>
    <t>Too big port number for BOP attachment</t>
  </si>
  <si>
    <t>Слишком большой номер порта для подключения БОПа</t>
  </si>
  <si>
    <t>SID_Total_fiber_loss</t>
  </si>
  <si>
    <t>Total fiber loss</t>
  </si>
  <si>
    <t>Затухание в линии</t>
  </si>
  <si>
    <t>SID_Trace</t>
  </si>
  <si>
    <t>Trace</t>
  </si>
  <si>
    <t>Трасса</t>
  </si>
  <si>
    <t>SID_Trace____0___</t>
  </si>
  <si>
    <t>SID_Trace___0___state_is_changed_to___1___at__2_</t>
  </si>
  <si>
    <t>SID_Trace__0__statistics</t>
  </si>
  <si>
    <t>SID_Trace_added</t>
  </si>
  <si>
    <t>Trace added</t>
  </si>
  <si>
    <t>Трасса добавлена</t>
  </si>
  <si>
    <t>SID_Trace_attached</t>
  </si>
  <si>
    <t>Trace attached</t>
  </si>
  <si>
    <t>Трасса присоединена</t>
  </si>
  <si>
    <t>SID_Trace_cannot_be_terminated_by_or_pass_through_RTU_</t>
  </si>
  <si>
    <t>Trace cannot be terminated by or pass through RTU!</t>
  </si>
  <si>
    <t>Трасса не может заканчиваться или проходить через RTU!</t>
  </si>
  <si>
    <t>SID_Trace_cleaned</t>
  </si>
  <si>
    <t>Trace cleaned</t>
  </si>
  <si>
    <t>Трасса очищена</t>
  </si>
  <si>
    <t>SID_Trace_components_selection</t>
  </si>
  <si>
    <t>Trace components selection</t>
  </si>
  <si>
    <t>Выбор компонентов трассы</t>
  </si>
  <si>
    <t>SID_Trace_count</t>
  </si>
  <si>
    <t>Trace count</t>
  </si>
  <si>
    <t>Количество трасс</t>
  </si>
  <si>
    <t>SID_Trace_definition</t>
  </si>
  <si>
    <t>Trace definition</t>
  </si>
  <si>
    <t>Определение трассы</t>
  </si>
  <si>
    <t>SID_Trace_detached</t>
  </si>
  <si>
    <t>Trace detached</t>
  </si>
  <si>
    <t>Трасса отсоединена</t>
  </si>
  <si>
    <t>SID_Trace_information</t>
  </si>
  <si>
    <t>Trace information</t>
  </si>
  <si>
    <t>Информация о трассе</t>
  </si>
  <si>
    <t>SID_Trace_length_on_map_is__0__km</t>
  </si>
  <si>
    <t>SID_Trace_monitoring_mode</t>
  </si>
  <si>
    <t>Trace monitoring mode</t>
  </si>
  <si>
    <t>Режим мониторинга трассы</t>
  </si>
  <si>
    <t>SID_Trace_removed</t>
  </si>
  <si>
    <t>Trace removed</t>
  </si>
  <si>
    <t>Трасса удалена</t>
  </si>
  <si>
    <t>SID_Trace_s_equipment_count__excluding_Cable_reserve__is__0_</t>
  </si>
  <si>
    <t>SID_Trace_s_equipment_count_is__0_</t>
  </si>
  <si>
    <t>SID_Trace_s_node_count_is__0_</t>
  </si>
  <si>
    <t>SID_Trace_should_start_from_RTU</t>
  </si>
  <si>
    <t>Trace should start from RTU</t>
  </si>
  <si>
    <t>Трасса должна начинаться с RTU</t>
  </si>
  <si>
    <t>SID_Trace_state</t>
  </si>
  <si>
    <t>Trace state</t>
  </si>
  <si>
    <t>Состояние трассы</t>
  </si>
  <si>
    <t>SID_Trace_state_Event_status</t>
  </si>
  <si>
    <t>Trace state / Event status</t>
  </si>
  <si>
    <t>Состояние трассы / Статус события</t>
  </si>
  <si>
    <t>SID_Trace_State_Report</t>
  </si>
  <si>
    <t>Trace State Report</t>
  </si>
  <si>
    <t>Отчет о состоянии трассы</t>
  </si>
  <si>
    <t>SID_Trace_statistics</t>
  </si>
  <si>
    <t>Trace statistics</t>
  </si>
  <si>
    <t>Статистика по трассе</t>
  </si>
  <si>
    <t>SID_Trace_title</t>
  </si>
  <si>
    <t>Trace title</t>
  </si>
  <si>
    <t>Название трассы</t>
  </si>
  <si>
    <t>SID_Trace_title_contains_forbidden_symbols</t>
  </si>
  <si>
    <t>Trace title contains forbidden symbols</t>
  </si>
  <si>
    <t>Название трассы содержит недопустимые символы</t>
  </si>
  <si>
    <t>SID_Trace_updated</t>
  </si>
  <si>
    <t>Trace updated</t>
  </si>
  <si>
    <t>Трасса изменена</t>
  </si>
  <si>
    <t>SID_Traces</t>
  </si>
  <si>
    <t>Traces</t>
  </si>
  <si>
    <t>Трассы</t>
  </si>
  <si>
    <t>SID_Traces_in_node</t>
  </si>
  <si>
    <t>Traces in node</t>
  </si>
  <si>
    <t>Трассы в узле</t>
  </si>
  <si>
    <t>SID_Traces_state</t>
  </si>
  <si>
    <t>Traces state</t>
  </si>
  <si>
    <t>Состояние трасс</t>
  </si>
  <si>
    <t>SID_Tree_statistics</t>
  </si>
  <si>
    <t>SID_Turn_alarm_off</t>
  </si>
  <si>
    <t>Turn alarm off</t>
  </si>
  <si>
    <t>Выключить сигнализацию</t>
  </si>
  <si>
    <t>SID_Turn_alarm_on</t>
  </si>
  <si>
    <t>Turn alarm on</t>
  </si>
  <si>
    <t>Включить сигнализацию</t>
  </si>
  <si>
    <t>SID_Turned_to_OK</t>
  </si>
  <si>
    <t>Turned to OK</t>
  </si>
  <si>
    <t>Перешла в ОК</t>
  </si>
  <si>
    <t>SID_Type</t>
  </si>
  <si>
    <t>Type</t>
  </si>
  <si>
    <t>Тип</t>
  </si>
  <si>
    <t>SID_Type_of_install_</t>
  </si>
  <si>
    <t>Type of install:</t>
  </si>
  <si>
    <t>Тип установки:</t>
  </si>
  <si>
    <t>SID_unexpected_input</t>
  </si>
  <si>
    <t>unexpected input</t>
  </si>
  <si>
    <t>непредусмотренные данные</t>
  </si>
  <si>
    <t>SID_Uninstall</t>
  </si>
  <si>
    <t>Uninstall</t>
  </si>
  <si>
    <t>SID_Uninstall__0_</t>
  </si>
  <si>
    <t>SID_Uninstall_finished_</t>
  </si>
  <si>
    <t>Uninstall finished.</t>
  </si>
  <si>
    <t>Удаление программы завершено.</t>
  </si>
  <si>
    <t>SID_Uninstall_setup_completed_successfully_</t>
  </si>
  <si>
    <t>Uninstall setup completed successfully.</t>
  </si>
  <si>
    <t>Программа деинсталляции установлена успешно.</t>
  </si>
  <si>
    <t>SID_Uninstall_setup_started_</t>
  </si>
  <si>
    <t>Uninstall setup started.</t>
  </si>
  <si>
    <t>Установка программы деинсталляции.</t>
  </si>
  <si>
    <t>SID_Uninstall_started___</t>
  </si>
  <si>
    <t>Uninstall started...</t>
  </si>
  <si>
    <t>Удаление программы...</t>
  </si>
  <si>
    <t>SID_Unknown</t>
  </si>
  <si>
    <t>SID_Unknown_code</t>
  </si>
  <si>
    <t>Unknown code</t>
  </si>
  <si>
    <t>Неизвестный код</t>
  </si>
  <si>
    <t>SID_Unknown_return_code</t>
  </si>
  <si>
    <t>Unknown return code</t>
  </si>
  <si>
    <t>Неизвестный код ошибки</t>
  </si>
  <si>
    <t>SID_Unplug_trace</t>
  </si>
  <si>
    <t>Unplug trace</t>
  </si>
  <si>
    <t>Отключить  трассу</t>
  </si>
  <si>
    <t>SID_Unprocessed</t>
  </si>
  <si>
    <t>Unprocessed</t>
  </si>
  <si>
    <t>Не обработано</t>
  </si>
  <si>
    <t>SID_Up_to</t>
  </si>
  <si>
    <t>Up to</t>
  </si>
  <si>
    <t>По дату</t>
  </si>
  <si>
    <t>SID_Up_to_and_including</t>
  </si>
  <si>
    <t>DB optimization up to and including</t>
  </si>
  <si>
    <t>Оптимизация БД по дату включительно</t>
  </si>
  <si>
    <t>SID_Update</t>
  </si>
  <si>
    <t>Update</t>
  </si>
  <si>
    <t>SID_Update_responsibility_zone</t>
  </si>
  <si>
    <t>Update responsibility zone</t>
  </si>
  <si>
    <t>Изменение зоны ответственности</t>
  </si>
  <si>
    <t>SID_Update_user_info</t>
  </si>
  <si>
    <t>Update user info</t>
  </si>
  <si>
    <t>Изменение данных пользователя</t>
  </si>
  <si>
    <t>SID_User</t>
  </si>
  <si>
    <t>SID_User_Length_m</t>
  </si>
  <si>
    <t>User Length, m</t>
  </si>
  <si>
    <t>Пользовательская длина, м</t>
  </si>
  <si>
    <t>SID_User_list</t>
  </si>
  <si>
    <t>User list</t>
  </si>
  <si>
    <t>Список пользователей</t>
  </si>
  <si>
    <t>SID_User_name</t>
  </si>
  <si>
    <t>User name</t>
  </si>
  <si>
    <t>Имя пользователя</t>
  </si>
  <si>
    <t>SID_User_operations_log</t>
  </si>
  <si>
    <t>User operations log</t>
  </si>
  <si>
    <t>Журнал операций пользователя</t>
  </si>
  <si>
    <t>SID_User_password</t>
  </si>
  <si>
    <t>User password</t>
  </si>
  <si>
    <t>Пароль пользователя</t>
  </si>
  <si>
    <t>SID_User_s</t>
  </si>
  <si>
    <t>User's</t>
  </si>
  <si>
    <t>Пользовательский</t>
  </si>
  <si>
    <t>SID_User_s_threshold</t>
  </si>
  <si>
    <t>User's threshold</t>
  </si>
  <si>
    <t>Пользовательский порог</t>
  </si>
  <si>
    <t>SID_User_settings</t>
  </si>
  <si>
    <t>User settings</t>
  </si>
  <si>
    <t>Настройки пользователя</t>
  </si>
  <si>
    <t>SID_User_with_the_same_name_is_registered_on_another_PC</t>
  </si>
  <si>
    <t>User with the same name is registered on another PC</t>
  </si>
  <si>
    <t>Пользователь с таким именем подключился за другим PC</t>
  </si>
  <si>
    <t>SID_Users</t>
  </si>
  <si>
    <t>Users</t>
  </si>
  <si>
    <t>Пользователи</t>
  </si>
  <si>
    <t>SID_Users_associated_with_this_zone_will_be_removed</t>
  </si>
  <si>
    <t>Users associated with this zone will be removed</t>
  </si>
  <si>
    <t>Пользователи ассоциированные с данной зоной, будут удалены</t>
  </si>
  <si>
    <t>SID_Users_Db_saved_successfully_</t>
  </si>
  <si>
    <t>Users Db saved successfully.</t>
  </si>
  <si>
    <t>SID_Users_guide</t>
  </si>
  <si>
    <t>User's guide</t>
  </si>
  <si>
    <t>Руководство пользователя</t>
  </si>
  <si>
    <t>SID_Users_list</t>
  </si>
  <si>
    <t>Users list</t>
  </si>
  <si>
    <t>SID_usually_smtp_port</t>
  </si>
  <si>
    <t>usually 587 or 465</t>
  </si>
  <si>
    <t>обычно 587 или 465</t>
  </si>
  <si>
    <t>SID_usually_smtp_timeout</t>
  </si>
  <si>
    <t>usually 10000 to 20000</t>
  </si>
  <si>
    <t>обычно от 10000 до 20000</t>
  </si>
  <si>
    <t>SID_valid_until</t>
  </si>
  <si>
    <t>valid until</t>
  </si>
  <si>
    <t>действительно до</t>
  </si>
  <si>
    <t>SID_Value__dB</t>
  </si>
  <si>
    <t>Value, dB:</t>
  </si>
  <si>
    <t>Значение, дБ:</t>
  </si>
  <si>
    <t>SID_Wait__please___</t>
  </si>
  <si>
    <t>Wait, please...</t>
  </si>
  <si>
    <t>Подождите, пожалуйста...</t>
  </si>
  <si>
    <t>SID_Wait_please__while_all_clients_will_be_closed_</t>
  </si>
  <si>
    <t>Wait please, while all clients will be closed.</t>
  </si>
  <si>
    <t>Закрываются соединения, пожалуйста, подождите.</t>
  </si>
  <si>
    <t>SID_Waiting_for_data</t>
  </si>
  <si>
    <t>Waiting for data</t>
  </si>
  <si>
    <t>Ожидание данных</t>
  </si>
  <si>
    <t>SID_WcfServiceForClient_creation_error_</t>
  </si>
  <si>
    <t>WcfServiceForClient creation error!</t>
  </si>
  <si>
    <t>Ошибка создания WcfServiceForClient</t>
  </si>
  <si>
    <t>SID_Well</t>
  </si>
  <si>
    <t>Well</t>
  </si>
  <si>
    <t>Колодец</t>
  </si>
  <si>
    <t>SID_which_a_not_events</t>
  </si>
  <si>
    <t>(which a not an optical events)</t>
  </si>
  <si>
    <t>(не связанных с оптическими событиями)</t>
  </si>
  <si>
    <t>SID_will_be_removed</t>
  </si>
  <si>
    <t>will be removed!</t>
  </si>
  <si>
    <t>будут удалены!</t>
  </si>
  <si>
    <t>SID_With_cable_reserve_to_the_left_m</t>
  </si>
  <si>
    <t>With cable reserve to the left, m</t>
  </si>
  <si>
    <t>С запасом кабеля слева, м</t>
  </si>
  <si>
    <t>SID_with_no_possibility_to_restore_them_</t>
  </si>
  <si>
    <t>with no possibility to restore them!</t>
  </si>
  <si>
    <t>без возможности восстановления!</t>
  </si>
  <si>
    <t>SID_Without_equipment</t>
  </si>
  <si>
    <t>Without equipment</t>
  </si>
  <si>
    <t>Без оборудования</t>
  </si>
  <si>
    <t>SID_Without_map_mode</t>
  </si>
  <si>
    <t>"Without map" mode</t>
  </si>
  <si>
    <t>SID_Wrong_param</t>
  </si>
  <si>
    <t>Wrong param</t>
  </si>
  <si>
    <t>Неправильный парам</t>
  </si>
  <si>
    <t>SID_Wrong_password</t>
  </si>
  <si>
    <t>Wrong password</t>
  </si>
  <si>
    <t>Неверный пароль</t>
  </si>
  <si>
    <t>SID_Wrong_user_name_or_password_</t>
  </si>
  <si>
    <t>Wrong user name or password!</t>
  </si>
  <si>
    <t>Неверное имя пользователя или пароль!</t>
  </si>
  <si>
    <t>SID_yes</t>
  </si>
  <si>
    <t>yes</t>
  </si>
  <si>
    <t>да</t>
  </si>
  <si>
    <t>SID_Zone</t>
  </si>
  <si>
    <t>Zone</t>
  </si>
  <si>
    <t>Зона</t>
  </si>
  <si>
    <t>SID_Zone___0___removal_</t>
  </si>
  <si>
    <t>RTU initialized, serial = {{0}}</t>
  </si>
  <si>
    <t>RTU инициализировани, серийный номер = {{0}}</t>
  </si>
  <si>
    <t xml:space="preserve">                     serial {{0}}  {{1}} ports</t>
  </si>
  <si>
    <t xml:space="preserve">                      заводской № {{0}}  {{1}} портов</t>
  </si>
  <si>
    <t xml:space="preserve">  ; Reserve channel : {{0}} - {{1}}</t>
  </si>
  <si>
    <t xml:space="preserve"> ; Резервный канал : {{0}} - {{1}}</t>
  </si>
  <si>
    <t xml:space="preserve"> port {{0}}: optical switch {{1}}  </t>
  </si>
  <si>
    <t xml:space="preserve"> порт {{0}}: переключатель {{1}}  </t>
  </si>
  <si>
    <t xml:space="preserve">  Client's address {{0}}</t>
  </si>
  <si>
    <t>Адрес клиента {{0}}</t>
  </si>
  <si>
    <t>{{0}} ;  software {{1}}</t>
  </si>
  <si>
    <t>{{0}} ;  версия ПО {{1}}</t>
  </si>
  <si>
    <t>{{0: 0.00000}} km</t>
  </si>
  <si>
    <t>{{0: 0.00000}} км</t>
  </si>
  <si>
    <t>{{0}} base is not compatible with trace</t>
  </si>
  <si>
    <t>{{0}} базовая не совместима с трасой</t>
  </si>
  <si>
    <t>{{0}} channels applied</t>
  </si>
  <si>
    <t>{{0}} волокон перенесено</t>
  </si>
  <si>
    <t>{{0}} conpoints applied</t>
  </si>
  <si>
    <t>{{0}} муфт перенесено</t>
  </si>
  <si>
    <t>{{0}} installation failed.</t>
  </si>
  <si>
    <t>Установка {{0}} не удалась</t>
  </si>
  <si>
    <t>{{0}} installed on your PC already. Continue?</t>
  </si>
  <si>
    <t>{{0}} уже установлен на вашем PC. Продолжить?</t>
  </si>
  <si>
    <t>{{0}} lines found in channels.csv</t>
  </si>
  <si>
    <t>{{0}} строк в файле channels.csv</t>
  </si>
  <si>
    <t>{{0}} lines found in conpoints.csv</t>
  </si>
  <si>
    <t>{{0}} строк в файле conpoints.csv</t>
  </si>
  <si>
    <t>{{0}} lines found in wells.csv</t>
  </si>
  <si>
    <t>{{0}} строк в файле wells.csv</t>
  </si>
  <si>
    <t>{{0}} on BOP {{1}}</t>
  </si>
  <si>
    <t>{{0}} на БОПе {{1}}</t>
  </si>
  <si>
    <t>{{0}} service installed successfully</t>
  </si>
  <si>
    <t>Служба {{0}} установлена успешно</t>
  </si>
  <si>
    <t>{{0}} service is being installed...</t>
  </si>
  <si>
    <t>Служба {{0}} устанавливается...</t>
  </si>
  <si>
    <t>{{0}} service is being stopped...</t>
  </si>
  <si>
    <t>Служба {{0}} останавливается...</t>
  </si>
  <si>
    <t>{{0}} service is being uninstalled...</t>
  </si>
  <si>
    <t>Служба {{0}} деинсталлируется...</t>
  </si>
  <si>
    <t>{{0}} wells applied</t>
  </si>
  <si>
    <t>{{0}} колодцев перенесено</t>
  </si>
  <si>
    <t>{{0}} will be uninstalled from the following folder. Click Uninstall to start the uninstallation.</t>
  </si>
  <si>
    <t>{{0}} будет удален из следующей папки. Нажмите Удалить, чтобы начать.</t>
  </si>
  <si>
    <t>{{0}}th measurement is finished.</t>
  </si>
  <si>
    <t>{{0}}-ое измерение завершено.</t>
  </si>
  <si>
    <t>Accidents count: {{0}}</t>
  </si>
  <si>
    <t>Количество неисправностей: {{0}}</t>
  </si>
  <si>
    <t>Are you sure you want to quit {{0}} setup?</t>
  </si>
  <si>
    <t>Вы действительно хотите покинуть установку {{0}}?</t>
  </si>
  <si>
    <t>Base ref assigned successfully: {{0}}</t>
  </si>
  <si>
    <t>Базовая задана успешно: {{0}}</t>
  </si>
  <si>
    <t>Before {{0}}Gb  After {{1}}Gb  Released {{2}}Gb</t>
  </si>
  <si>
    <t>Было {{0}}Гб  Стало {{1}}Гб  Освобождено {{2}}Гб</t>
  </si>
  <si>
    <t>BOP {{0}} - {{1}} at {{2}}</t>
  </si>
  <si>
    <t>БОП {{0}} - {{1}} в {{2}}</t>
  </si>
  <si>
    <t>Cable reserve could not be more than {{0}} m</t>
  </si>
  <si>
    <t>Запас кабеля не может быть более {{0}} м</t>
  </si>
  <si>
    <t>Can't connect RTU, {{0}}</t>
  </si>
  <si>
    <t>Невозможно установить соединение с RTU, {{0}}</t>
  </si>
  <si>
    <t>Can't establish connection with RTU! {{0}}Press Test before initialization.</t>
  </si>
  <si>
    <t>Нет соединения с RTU! {{0}}Нажмите Тест перед инициализацией.</t>
  </si>
  <si>
    <t>Can't get base refs for trace {{0}}</t>
  </si>
  <si>
    <t>Не удалось извлеч базовые для трассы {{0}}</t>
  </si>
  <si>
    <t>Cannot connect RTU {{0}}</t>
  </si>
  <si>
    <t>Нет соединения с RTU {{0}}</t>
  </si>
  <si>
    <t>Cannot deliver command to RTU {{0}}</t>
  </si>
  <si>
    <t>Не могу доставить команду на RTU {{0}}</t>
  </si>
  <si>
    <t>Cannot install service {{0}}</t>
  </si>
  <si>
    <t>Не удалось инсталлировать службу {{0}}</t>
  </si>
  <si>
    <t>Cannot stop service {{0}}</t>
  </si>
  <si>
    <t>Не удается остановить службу {{0}}</t>
  </si>
  <si>
    <t>Cannot uninstall service {{0}}</t>
  </si>
  <si>
    <t>Не удается деинсталлировать службу {{0}}</t>
  </si>
  <si>
    <t>charon {{0}} has {{1}}/{{2}} ports</t>
  </si>
  <si>
    <t>Choose folder in which to install {{0}}</t>
  </si>
  <si>
    <t>Выберите папку для установки {{0}}</t>
  </si>
  <si>
    <t>Command is transmitted to RTU. {{0}}Confirmation is waited.</t>
  </si>
  <si>
    <t>Команда подана на RTU. {{0}}Ожидаем результат.</t>
  </si>
  <si>
    <t>Command was delivered to RTU {{0}} but RTU ignored it (RTU is busy)</t>
  </si>
  <si>
    <t>Команда была доставлена на RTU {{0}} но RTU отклонил ее (RTU занят)</t>
  </si>
  <si>
    <t>Comparison end. IsFiberBreak = {{0}}, IsNoFiber = {{1}}</t>
  </si>
  <si>
    <t>Проведено сравнение. IsFiberBreak = {{0}}, IsNoFiber = {{1}}</t>
  </si>
  <si>
    <t>Components of monitoring system "{{0}}"</t>
  </si>
  <si>
    <t>Состав системы мониторинга "{{0}}"</t>
  </si>
  <si>
    <t>{{{{Lat={{0:#0.000000}}, Lng={{1:#0.000000}}}}}}</t>
  </si>
  <si>
    <t>{{{{Шир={{0:#0.000000}}, Дол={{1:#0.000000}}}}}}</t>
  </si>
  <si>
    <t>Copy files error: {{0}}</t>
  </si>
  <si>
    <t>Ошибка копирования файлов: {{0}}</t>
  </si>
  <si>
    <t>{{0}} without name</t>
  </si>
  <si>
    <t>{{0}} без имени</t>
  </si>
  <si>
    <t>Error! Source folder {{0}} not found!</t>
  </si>
  <si>
    <t>Ошибка! Исходная папка {{0}} не найдена!</t>
  </si>
  <si>
    <t>Established connection with RTU {{0}}</t>
  </si>
  <si>
    <t>Установлено соединение с RTU {{0}}</t>
  </si>
  <si>
    <t>Event # {{0}}</t>
  </si>
  <si>
    <t>Событие № {{0}}</t>
  </si>
  <si>
    <t>fail ({{0}} km)</t>
  </si>
  <si>
    <t>плохо ({{0}} км)</t>
  </si>
  <si>
    <t>fiber break  {{0:0.00000}} km</t>
  </si>
  <si>
    <t>обрыв волокна  {{0:0.00000}} км</t>
  </si>
  <si>
    <t>File read error!{{0}}{{1}}</t>
  </si>
  <si>
    <t>Ошибка чттения файла!{{0}}{{1}}</t>
  </si>
  <si>
    <t>If you accept the terms of the agreement, click I Agree to continue. You must accept the agreement to install {{0}}</t>
  </si>
  <si>
    <t>Если вы принимаете условия соглашения, нажмите кнопку "Я согласен". Чтобы установить {{0}} необходимо принять соглашение.</t>
  </si>
  <si>
    <t>Invalid parameter : Wave length {{0}}</t>
  </si>
  <si>
    <t>Неверный параметр : Длина волны {{0}}</t>
  </si>
  <si>
    <t>Landmark # {{0}}</t>
  </si>
  <si>
    <t>Ориентир № {{0}}</t>
  </si>
  <si>
    <t>Landmark "{{0}}"</t>
  </si>
  <si>
    <t>Ориентир "{{0}}"</t>
  </si>
  <si>
    <t>Landmarks count in reflectogram is: {{0}}</t>
  </si>
  <si>
    <t>Количество ориентиров на рефлектограмме: {{0}}</t>
  </si>
  <si>
    <t xml:space="preserve">  ; Main channel : {{0}} - {{1}}</t>
  </si>
  <si>
    <t xml:space="preserve"> ; Основной канал : {{0}} - {{1}}</t>
  </si>
  <si>
    <t>Measurement on port {{0}}, trace "{{1}}"</t>
  </si>
  <si>
    <t>Измерение порт {{0}}, трасса "{{1}}"</t>
  </si>
  <si>
    <t>Measurement's result analysis (port {{0}}), trace "{{1}}"</t>
  </si>
  <si>
    <t>Анализ результатов измерения (порт {{0}}), трасса "{{1}}"</t>
  </si>
  <si>
    <t>Measurement time accordingly to base ref is {{0}}</t>
  </si>
  <si>
    <t>Время измерения в соответствии с базовой {{0}}</t>
  </si>
  <si>
    <t>Measurements chosen for deletion {{0}}. Removing...</t>
  </si>
  <si>
    <t>Выбрано измерений для удаления {{0}}. Удаляем...</t>
  </si>
  <si>
    <t>Model creating... {{0}} events</t>
  </si>
  <si>
    <t>Создание модели... {{0}} событий</t>
  </si>
  <si>
    <t>Monitoring cycle {{0}}.</t>
  </si>
  <si>
    <t>Измерение N {{0}}.</t>
  </si>
  <si>
    <t>Monitoring cycle {{0}}. Wait, please...</t>
  </si>
  <si>
    <t>Измерение N {{0}}. пожалуйста, подождите...</t>
  </si>
  <si>
    <t>Monitoring settings applied: {{0}}</t>
  </si>
  <si>
    <t>Настройки мониторинга применены: {{0}}</t>
  </si>
  <si>
    <t>Monitoring settings applied successfully: {{0}}</t>
  </si>
  <si>
    <t>Настройки мониторинга применены успешно: {{0}}</t>
  </si>
  <si>
    <t>Monitoring started: {{0}}</t>
  </si>
  <si>
    <t>Мониторинг запущен: {{0}}</t>
  </si>
  <si>
    <t>Monitoring stopped: {{0}}</t>
  </si>
  <si>
    <t>Мониторинг остановлен: {{0}}</t>
  </si>
  <si>
    <t>{{0}} graph events loaded successfully</t>
  </si>
  <si>
    <t>Nodes loaded from Kadastr so far: {{0}}</t>
  </si>
  <si>
    <t>Загружено узлов из Кадастра (на данный момент): {{0}}</t>
  </si>
  <si>
    <t>Now active is port {{0}} on {{1}}</t>
  </si>
  <si>
    <t>on port {{0}}: charon {{1}} ip {{2}} has {{3}} ports</t>
  </si>
  <si>
    <t>Optical events report for {{0:d}} - {{1:d}}</t>
  </si>
  <si>
    <t>Отчет об оптических событиях за {{0:d}} - {{1:d}}</t>
  </si>
  <si>
    <t>Optical length is {{0}} km</t>
  </si>
  <si>
    <t>Оптическая длина {{0}} км</t>
  </si>
  <si>
    <t>Optical switch {{0}}</t>
  </si>
  <si>
    <t>Переключатель {{0}}</t>
  </si>
  <si>
    <t>Otau toggled to port {{0}}</t>
  </si>
  <si>
    <t>Otau toggled to port {{0}} on {{1}}</t>
  </si>
  <si>
    <t>Performing registration on {{0}}</t>
  </si>
  <si>
    <t>Выполняется регистрация на {{0}}</t>
  </si>
  <si>
    <t>Please review the license terms before installing {{0}}.</t>
  </si>
  <si>
    <t>Перед установкой {{0}} ознакомьтесь с лизензионным соглашением.</t>
  </si>
  <si>
    <t>Please select the type of {{0}} install</t>
  </si>
  <si>
    <t>Пожалуйста, выберите тип установки {{0}}</t>
  </si>
  <si>
    <t>Please wait while {{0}} is being installed</t>
  </si>
  <si>
    <t>Идет установка {{0}}, пожалуйста, подождите</t>
  </si>
  <si>
    <t xml:space="preserve">port {{0}}{{1}}  ; </t>
  </si>
  <si>
    <t xml:space="preserve">порт {{0}}{{1}}  ; </t>
  </si>
  <si>
    <t>N{{0}}</t>
  </si>
  <si>
    <t>N{{0}} : {{1}}</t>
  </si>
  <si>
    <t>ports : {{0}}</t>
  </si>
  <si>
    <t>портов : {{0}}</t>
  </si>
  <si>
    <t>Remove {{0}} from your computer</t>
  </si>
  <si>
    <t>Удаление {{0}} с Вашего компьютера</t>
  </si>
  <si>
    <t>Remove RTU "{{0}}" ?</t>
  </si>
  <si>
    <t>Удалить RTU "{{0}}" ?</t>
  </si>
  <si>
    <t>Responsibility zone: "{{0}}"</t>
  </si>
  <si>
    <t>Зона ответственности: "{{0}}"</t>
  </si>
  <si>
    <t>s/n {{0}}</t>
  </si>
  <si>
    <t>№ {{0}}</t>
  </si>
  <si>
    <t>Select the type of {{0}} install. Click Next to continue.</t>
  </si>
  <si>
    <t>Выберите тип установки {{0}}. Для продолжения нажмите "Далее".</t>
  </si>
  <si>
    <t>Server :  {{0}} {{1}} ; {{2}}</t>
  </si>
  <si>
    <t>Сервер :  {{0}} {{1}} ; {{2}}</t>
  </si>
  <si>
    <t>"{{0}}" ;</t>
  </si>
  <si>
    <t>Service {{0}} stopped successfully.</t>
  </si>
  <si>
    <t>Служба {{0}} остановлена успешно.</t>
  </si>
  <si>
    <t>Service {{0}} uninstalled successfully.</t>
  </si>
  <si>
    <t>Служба {{0}} деинсталлирована успешно</t>
  </si>
  <si>
    <t>{{0}} setup</t>
  </si>
  <si>
    <t>Установка {{0}}</t>
  </si>
  <si>
    <t>Setup will install {{0}} in the following folder. To install in a different folder, click Browse and select another folder. Click Next to continue.</t>
  </si>
  <si>
    <t>{{0}} будет установлен в указанную папку. Чтобы установить приложение в другую папку, нажмите кнопку "Обзор" и укажите ее. Нажмите "Далее" для продолжения.</t>
  </si>
  <si>
    <t>software : {{0}}</t>
  </si>
  <si>
    <t>версия ПО : {{0}}</t>
  </si>
  <si>
    <t>Sorfiles table compressing {{0:0.0}}%...</t>
  </si>
  <si>
    <t>Сжатие таблицы измерений {{0:0.0}}%...</t>
  </si>
  <si>
    <t>Space available: {{0}}</t>
  </si>
  <si>
    <t>Доступно на диске: {{0}}</t>
  </si>
  <si>
    <t>State on {{0}} (ID {{1}})</t>
  </si>
  <si>
    <t>Состояние на {{0}} (ID {{1}})</t>
  </si>
  <si>
    <t>To adjust trace drawing were used {{0}} point(s)</t>
  </si>
  <si>
    <t>Для уточнения трассы было использовано точек: {{0}}</t>
  </si>
  <si>
    <t>Toggling to the port {{0}}</t>
  </si>
  <si>
    <t>Переключение в порт {{0}}</t>
  </si>
  <si>
    <t>Trace &lt;&lt;{{0}}&gt;&gt;</t>
  </si>
  <si>
    <t>Трасса &lt;&lt;{{0}}&gt;&gt;</t>
  </si>
  <si>
    <t>Trace "{{0}}" state is changed to "{{1}}" at {{2}}</t>
  </si>
  <si>
    <t>Состояние трассы "{{0}}" стало "{{1}}" в {{2}}</t>
  </si>
  <si>
    <t>Trace {{0}} statistics</t>
  </si>
  <si>
    <t>Статистика трассы {{0}}</t>
  </si>
  <si>
    <t>Trace length on map is {{0}} km</t>
  </si>
  <si>
    <t>Длина трассы на карте {{0}} км</t>
  </si>
  <si>
    <t>Trace's equipment count (excluding Cable reserve) is: {{0}}</t>
  </si>
  <si>
    <t>Количество оборудования на трассе (без учета "Запас кабеля"): {{0}}</t>
  </si>
  <si>
    <t>Trace's equipment count is: {{0}}</t>
  </si>
  <si>
    <t>Оборудования на трассе: {{0}}</t>
  </si>
  <si>
    <t>Trace's node count is: {{0}}</t>
  </si>
  <si>
    <t>Узлов в трассе: {{0}}</t>
  </si>
  <si>
    <t>RTU {{0}} ;  OTAU {{1}} ;  Ports {{2}} ;  Traces {{3}} ;  Occupancy {{4:F}}%</t>
  </si>
  <si>
    <t>RTU {{0}} ;  БОПы {{1}} ;  Порты {{2}} ;  Трассы {{3}} ;  Использ. {{4:F}}%</t>
  </si>
  <si>
    <t>Uninstall {{0}}</t>
  </si>
  <si>
    <t>Удаление {{0}}</t>
  </si>
  <si>
    <t>Zone &lt;{{0}}&gt; removal!</t>
  </si>
  <si>
    <t>Удаление зоны &lt;{{0}}&gt;!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</si>
</sst>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3">
    <dxf>
      <fill>
        <patternFill patternType="solid">
          <bgColor rgb="FFF1FFE1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616B508-05C9-4442-B71D-A000FB86CBBE}">
      <tableStyleElement type="wholeTable" dxfId="2"/>
      <tableStyleElement type="headerRow" dxfId="1"/>
    </tableStyle>
  </tableStyles>
  <colors>
    <mruColors>
      <color rgb="FFF1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97DE-5D7D-415C-BB9E-1CF1298E8AD7}">
  <dimension ref="A1:C858"/>
  <sheetViews>
    <sheetView tabSelected="1" workbookViewId="0">
      <selection activeCell="C530" sqref="C530"/>
    </sheetView>
  </sheetViews>
  <sheetFormatPr defaultRowHeight="15" x14ac:dyDescent="0.25"/>
  <cols>
    <col min="1" max="1" width="46" customWidth="1"/>
    <col min="2" max="2" width="48.140625" customWidth="1"/>
    <col min="3" max="3" width="57.42578125" customWidth="1"/>
  </cols>
  <sheetData>
    <row r="1" spans="1:3" x14ac:dyDescent="0.25">
      <c r="A1" t="s">
        <v>0</v>
      </c>
      <c r="B1" t="s">
        <v>6</v>
      </c>
      <c r="C1" t="s">
        <v>5</v>
      </c>
    </row>
    <row r="2" spans="1:3" x14ac:dyDescent="0.25">
      <c r="A2" t="s">
        <v>9</v>
      </c>
      <c r="B2" t="s">
        <v>2309</v>
      </c>
      <c r="C2" t="s">
        <v>2310</v>
      </c>
    </row>
    <row r="3" spans="1:3" x14ac:dyDescent="0.25">
      <c r="A3" t="s">
        <v>10</v>
      </c>
      <c r="B3" t="s">
        <v>2311</v>
      </c>
      <c r="C3" t="s">
        <v>2312</v>
      </c>
    </row>
    <row r="4" spans="1:3" x14ac:dyDescent="0.25">
      <c r="A4" t="s">
        <v>11</v>
      </c>
      <c r="B4" t="s">
        <v>12</v>
      </c>
      <c r="C4" t="s">
        <v>13</v>
      </c>
    </row>
    <row r="5" spans="1:3" x14ac:dyDescent="0.25">
      <c r="A5" t="s">
        <v>14</v>
      </c>
      <c r="B5" t="s">
        <v>15</v>
      </c>
      <c r="C5" t="s">
        <v>16</v>
      </c>
    </row>
    <row r="6" spans="1:3" x14ac:dyDescent="0.25">
      <c r="A6" t="s">
        <v>17</v>
      </c>
      <c r="B6" t="s">
        <v>18</v>
      </c>
      <c r="C6" t="s">
        <v>19</v>
      </c>
    </row>
    <row r="7" spans="1:3" x14ac:dyDescent="0.25">
      <c r="A7" t="s">
        <v>20</v>
      </c>
      <c r="B7" t="s">
        <v>21</v>
      </c>
      <c r="C7" t="s">
        <v>22</v>
      </c>
    </row>
    <row r="8" spans="1:3" x14ac:dyDescent="0.25">
      <c r="A8" t="s">
        <v>23</v>
      </c>
      <c r="B8" t="s">
        <v>2313</v>
      </c>
      <c r="C8" t="s">
        <v>2314</v>
      </c>
    </row>
    <row r="9" spans="1:3" x14ac:dyDescent="0.25">
      <c r="A9" t="s">
        <v>24</v>
      </c>
      <c r="B9" t="s">
        <v>25</v>
      </c>
      <c r="C9" t="s">
        <v>26</v>
      </c>
    </row>
    <row r="10" spans="1:3" x14ac:dyDescent="0.25">
      <c r="A10" t="s">
        <v>27</v>
      </c>
      <c r="B10" t="s">
        <v>2315</v>
      </c>
      <c r="C10" t="s">
        <v>2316</v>
      </c>
    </row>
    <row r="11" spans="1:3" x14ac:dyDescent="0.25">
      <c r="A11" t="s">
        <v>28</v>
      </c>
      <c r="B11" t="s">
        <v>29</v>
      </c>
      <c r="C11" t="s">
        <v>30</v>
      </c>
    </row>
    <row r="12" spans="1:3" x14ac:dyDescent="0.25">
      <c r="A12" t="s">
        <v>31</v>
      </c>
      <c r="B12" t="s">
        <v>32</v>
      </c>
      <c r="C12" t="s">
        <v>33</v>
      </c>
    </row>
    <row r="13" spans="1:3" x14ac:dyDescent="0.25">
      <c r="A13" t="s">
        <v>34</v>
      </c>
      <c r="B13" t="s">
        <v>2317</v>
      </c>
      <c r="C13" t="s">
        <v>2318</v>
      </c>
    </row>
    <row r="14" spans="1:3" x14ac:dyDescent="0.25">
      <c r="A14" t="s">
        <v>35</v>
      </c>
      <c r="B14" t="s">
        <v>36</v>
      </c>
      <c r="C14" t="s">
        <v>37</v>
      </c>
    </row>
    <row r="15" spans="1:3" x14ac:dyDescent="0.25">
      <c r="A15" t="s">
        <v>38</v>
      </c>
      <c r="B15" t="s">
        <v>2319</v>
      </c>
      <c r="C15" t="s">
        <v>2320</v>
      </c>
    </row>
    <row r="16" spans="1:3" x14ac:dyDescent="0.25">
      <c r="A16" t="s">
        <v>39</v>
      </c>
      <c r="B16" t="s">
        <v>2321</v>
      </c>
      <c r="C16" t="s">
        <v>2322</v>
      </c>
    </row>
    <row r="17" spans="1:3" x14ac:dyDescent="0.25">
      <c r="A17" t="s">
        <v>40</v>
      </c>
      <c r="B17" t="s">
        <v>2323</v>
      </c>
      <c r="C17" t="s">
        <v>2324</v>
      </c>
    </row>
    <row r="18" spans="1:3" x14ac:dyDescent="0.25">
      <c r="A18" t="s">
        <v>41</v>
      </c>
      <c r="B18" t="s">
        <v>2325</v>
      </c>
      <c r="C18" t="s">
        <v>2326</v>
      </c>
    </row>
    <row r="19" spans="1:3" x14ac:dyDescent="0.25">
      <c r="A19" t="s">
        <v>42</v>
      </c>
      <c r="B19" t="s">
        <v>2327</v>
      </c>
      <c r="C19" t="s">
        <v>2328</v>
      </c>
    </row>
    <row r="20" spans="1:3" x14ac:dyDescent="0.25">
      <c r="A20" t="s">
        <v>43</v>
      </c>
      <c r="B20" t="s">
        <v>2329</v>
      </c>
      <c r="C20" t="s">
        <v>2330</v>
      </c>
    </row>
    <row r="21" spans="1:3" x14ac:dyDescent="0.25">
      <c r="A21" t="s">
        <v>44</v>
      </c>
      <c r="B21" t="s">
        <v>2331</v>
      </c>
      <c r="C21" t="s">
        <v>2332</v>
      </c>
    </row>
    <row r="22" spans="1:3" x14ac:dyDescent="0.25">
      <c r="A22" t="s">
        <v>45</v>
      </c>
      <c r="B22" t="s">
        <v>2333</v>
      </c>
      <c r="C22" t="s">
        <v>2334</v>
      </c>
    </row>
    <row r="23" spans="1:3" x14ac:dyDescent="0.25">
      <c r="A23" t="s">
        <v>46</v>
      </c>
      <c r="B23" t="s">
        <v>2335</v>
      </c>
      <c r="C23" t="s">
        <v>2336</v>
      </c>
    </row>
    <row r="24" spans="1:3" x14ac:dyDescent="0.25">
      <c r="A24" t="s">
        <v>47</v>
      </c>
      <c r="B24" t="s">
        <v>2337</v>
      </c>
      <c r="C24" t="s">
        <v>2338</v>
      </c>
    </row>
    <row r="25" spans="1:3" x14ac:dyDescent="0.25">
      <c r="A25" t="s">
        <v>48</v>
      </c>
      <c r="B25" t="s">
        <v>2339</v>
      </c>
      <c r="C25" t="s">
        <v>2340</v>
      </c>
    </row>
    <row r="26" spans="1:3" x14ac:dyDescent="0.25">
      <c r="A26" t="s">
        <v>49</v>
      </c>
      <c r="B26" t="s">
        <v>2341</v>
      </c>
      <c r="C26" t="s">
        <v>2342</v>
      </c>
    </row>
    <row r="27" spans="1:3" x14ac:dyDescent="0.25">
      <c r="A27" t="s">
        <v>50</v>
      </c>
      <c r="B27" t="s">
        <v>2343</v>
      </c>
      <c r="C27" t="s">
        <v>2344</v>
      </c>
    </row>
    <row r="28" spans="1:3" x14ac:dyDescent="0.25">
      <c r="A28" t="s">
        <v>51</v>
      </c>
      <c r="B28" t="s">
        <v>2345</v>
      </c>
      <c r="C28" t="s">
        <v>2346</v>
      </c>
    </row>
    <row r="29" spans="1:3" x14ac:dyDescent="0.25">
      <c r="A29" t="s">
        <v>52</v>
      </c>
      <c r="B29" t="s">
        <v>2347</v>
      </c>
      <c r="C29" t="s">
        <v>2348</v>
      </c>
    </row>
    <row r="30" spans="1:3" x14ac:dyDescent="0.25">
      <c r="A30" t="s">
        <v>53</v>
      </c>
      <c r="B30" t="s">
        <v>2349</v>
      </c>
      <c r="C30" t="s">
        <v>2350</v>
      </c>
    </row>
    <row r="31" spans="1:3" x14ac:dyDescent="0.25">
      <c r="A31" t="s">
        <v>54</v>
      </c>
      <c r="B31" t="s">
        <v>2351</v>
      </c>
      <c r="C31" t="s">
        <v>2352</v>
      </c>
    </row>
    <row r="32" spans="1:3" x14ac:dyDescent="0.25">
      <c r="A32" t="s">
        <v>55</v>
      </c>
      <c r="B32" t="s">
        <v>2353</v>
      </c>
      <c r="C32" t="s">
        <v>2354</v>
      </c>
    </row>
    <row r="33" spans="1:3" x14ac:dyDescent="0.25">
      <c r="A33" t="s">
        <v>56</v>
      </c>
      <c r="B33" t="s">
        <v>57</v>
      </c>
      <c r="C33" t="s">
        <v>58</v>
      </c>
    </row>
    <row r="34" spans="1:3" x14ac:dyDescent="0.25">
      <c r="A34" t="s">
        <v>59</v>
      </c>
      <c r="B34" t="s">
        <v>60</v>
      </c>
      <c r="C34" t="s">
        <v>61</v>
      </c>
    </row>
    <row r="35" spans="1:3" x14ac:dyDescent="0.25">
      <c r="A35" t="s">
        <v>62</v>
      </c>
      <c r="B35" t="s">
        <v>63</v>
      </c>
      <c r="C35" t="s">
        <v>64</v>
      </c>
    </row>
    <row r="36" spans="1:3" x14ac:dyDescent="0.25">
      <c r="A36" t="s">
        <v>65</v>
      </c>
      <c r="B36" t="s">
        <v>66</v>
      </c>
      <c r="C36" t="s">
        <v>67</v>
      </c>
    </row>
    <row r="37" spans="1:3" x14ac:dyDescent="0.25">
      <c r="A37" t="s">
        <v>68</v>
      </c>
      <c r="B37" t="s">
        <v>69</v>
      </c>
      <c r="C37" t="s">
        <v>70</v>
      </c>
    </row>
    <row r="38" spans="1:3" x14ac:dyDescent="0.25">
      <c r="A38" t="s">
        <v>71</v>
      </c>
      <c r="B38" t="s">
        <v>72</v>
      </c>
      <c r="C38" t="s">
        <v>73</v>
      </c>
    </row>
    <row r="39" spans="1:3" x14ac:dyDescent="0.25">
      <c r="A39" t="s">
        <v>74</v>
      </c>
      <c r="B39" t="s">
        <v>75</v>
      </c>
      <c r="C39" t="s">
        <v>76</v>
      </c>
    </row>
    <row r="40" spans="1:3" x14ac:dyDescent="0.25">
      <c r="A40" t="s">
        <v>77</v>
      </c>
      <c r="B40" t="s">
        <v>78</v>
      </c>
      <c r="C40" t="s">
        <v>79</v>
      </c>
    </row>
    <row r="41" spans="1:3" x14ac:dyDescent="0.25">
      <c r="A41" t="s">
        <v>80</v>
      </c>
      <c r="B41" t="s">
        <v>81</v>
      </c>
      <c r="C41" t="s">
        <v>82</v>
      </c>
    </row>
    <row r="42" spans="1:3" x14ac:dyDescent="0.25">
      <c r="A42" t="s">
        <v>83</v>
      </c>
      <c r="B42" t="s">
        <v>84</v>
      </c>
      <c r="C42" t="s">
        <v>85</v>
      </c>
    </row>
    <row r="43" spans="1:3" x14ac:dyDescent="0.25">
      <c r="A43" t="s">
        <v>86</v>
      </c>
      <c r="B43" t="s">
        <v>87</v>
      </c>
      <c r="C43" t="s">
        <v>88</v>
      </c>
    </row>
    <row r="44" spans="1:3" x14ac:dyDescent="0.25">
      <c r="A44" t="s">
        <v>89</v>
      </c>
      <c r="B44" t="s">
        <v>90</v>
      </c>
      <c r="C44" t="s">
        <v>91</v>
      </c>
    </row>
    <row r="45" spans="1:3" x14ac:dyDescent="0.25">
      <c r="A45" t="s">
        <v>92</v>
      </c>
      <c r="B45" t="s">
        <v>93</v>
      </c>
      <c r="C45" t="s">
        <v>94</v>
      </c>
    </row>
    <row r="46" spans="1:3" x14ac:dyDescent="0.25">
      <c r="A46" t="s">
        <v>95</v>
      </c>
      <c r="B46" t="s">
        <v>2355</v>
      </c>
      <c r="C46" t="s">
        <v>2356</v>
      </c>
    </row>
    <row r="47" spans="1:3" x14ac:dyDescent="0.25">
      <c r="A47" t="s">
        <v>96</v>
      </c>
      <c r="B47" t="s">
        <v>97</v>
      </c>
      <c r="C47" t="s">
        <v>98</v>
      </c>
    </row>
    <row r="48" spans="1:3" x14ac:dyDescent="0.25">
      <c r="A48" t="s">
        <v>99</v>
      </c>
      <c r="B48" t="s">
        <v>100</v>
      </c>
      <c r="C48" t="s">
        <v>101</v>
      </c>
    </row>
    <row r="49" spans="1:3" x14ac:dyDescent="0.25">
      <c r="A49" t="s">
        <v>102</v>
      </c>
      <c r="B49" t="s">
        <v>103</v>
      </c>
      <c r="C49" t="s">
        <v>104</v>
      </c>
    </row>
    <row r="50" spans="1:3" x14ac:dyDescent="0.25">
      <c r="A50" t="s">
        <v>105</v>
      </c>
      <c r="B50" t="s">
        <v>106</v>
      </c>
      <c r="C50" t="s">
        <v>107</v>
      </c>
    </row>
    <row r="51" spans="1:3" x14ac:dyDescent="0.25">
      <c r="A51" t="s">
        <v>108</v>
      </c>
      <c r="B51" t="s">
        <v>109</v>
      </c>
      <c r="C51" t="s">
        <v>110</v>
      </c>
    </row>
    <row r="52" spans="1:3" x14ac:dyDescent="0.25">
      <c r="A52" t="s">
        <v>111</v>
      </c>
      <c r="B52" t="s">
        <v>112</v>
      </c>
      <c r="C52" t="s">
        <v>113</v>
      </c>
    </row>
    <row r="53" spans="1:3" x14ac:dyDescent="0.25">
      <c r="A53" t="s">
        <v>114</v>
      </c>
      <c r="B53" t="s">
        <v>115</v>
      </c>
      <c r="C53" t="s">
        <v>116</v>
      </c>
    </row>
    <row r="54" spans="1:3" x14ac:dyDescent="0.25">
      <c r="A54" t="s">
        <v>117</v>
      </c>
      <c r="B54" t="s">
        <v>118</v>
      </c>
      <c r="C54" t="s">
        <v>119</v>
      </c>
    </row>
    <row r="55" spans="1:3" x14ac:dyDescent="0.25">
      <c r="A55" t="s">
        <v>120</v>
      </c>
      <c r="B55" t="s">
        <v>121</v>
      </c>
      <c r="C55" t="s">
        <v>122</v>
      </c>
    </row>
    <row r="56" spans="1:3" x14ac:dyDescent="0.25">
      <c r="A56" t="s">
        <v>123</v>
      </c>
      <c r="B56" t="s">
        <v>124</v>
      </c>
      <c r="C56" t="s">
        <v>125</v>
      </c>
    </row>
    <row r="57" spans="1:3" x14ac:dyDescent="0.25">
      <c r="A57" t="s">
        <v>126</v>
      </c>
      <c r="B57" t="s">
        <v>127</v>
      </c>
      <c r="C57" t="s">
        <v>128</v>
      </c>
    </row>
    <row r="58" spans="1:3" x14ac:dyDescent="0.25">
      <c r="A58" t="s">
        <v>129</v>
      </c>
      <c r="B58" t="s">
        <v>130</v>
      </c>
      <c r="C58" t="s">
        <v>131</v>
      </c>
    </row>
    <row r="59" spans="1:3" x14ac:dyDescent="0.25">
      <c r="A59" t="s">
        <v>132</v>
      </c>
      <c r="B59" t="s">
        <v>133</v>
      </c>
      <c r="C59" t="s">
        <v>134</v>
      </c>
    </row>
    <row r="60" spans="1:3" x14ac:dyDescent="0.25">
      <c r="A60" t="s">
        <v>135</v>
      </c>
      <c r="B60" t="s">
        <v>136</v>
      </c>
      <c r="C60" t="s">
        <v>137</v>
      </c>
    </row>
    <row r="61" spans="1:3" x14ac:dyDescent="0.25">
      <c r="A61" t="s">
        <v>138</v>
      </c>
      <c r="B61" t="s">
        <v>139</v>
      </c>
      <c r="C61" t="s">
        <v>140</v>
      </c>
    </row>
    <row r="62" spans="1:3" x14ac:dyDescent="0.25">
      <c r="A62" t="s">
        <v>141</v>
      </c>
      <c r="B62" t="s">
        <v>142</v>
      </c>
      <c r="C62" t="s">
        <v>143</v>
      </c>
    </row>
    <row r="63" spans="1:3" x14ac:dyDescent="0.25">
      <c r="A63" t="s">
        <v>144</v>
      </c>
      <c r="B63" t="s">
        <v>145</v>
      </c>
      <c r="C63" t="s">
        <v>146</v>
      </c>
    </row>
    <row r="64" spans="1:3" x14ac:dyDescent="0.25">
      <c r="A64" t="s">
        <v>147</v>
      </c>
      <c r="B64" t="s">
        <v>148</v>
      </c>
      <c r="C64" t="s">
        <v>149</v>
      </c>
    </row>
    <row r="65" spans="1:3" x14ac:dyDescent="0.25">
      <c r="A65" t="s">
        <v>150</v>
      </c>
      <c r="B65" t="s">
        <v>151</v>
      </c>
      <c r="C65" t="s">
        <v>152</v>
      </c>
    </row>
    <row r="66" spans="1:3" x14ac:dyDescent="0.25">
      <c r="A66" t="s">
        <v>153</v>
      </c>
      <c r="B66" t="s">
        <v>154</v>
      </c>
      <c r="C66" t="s">
        <v>155</v>
      </c>
    </row>
    <row r="67" spans="1:3" x14ac:dyDescent="0.25">
      <c r="A67" t="s">
        <v>156</v>
      </c>
      <c r="B67" t="s">
        <v>157</v>
      </c>
      <c r="C67" t="s">
        <v>158</v>
      </c>
    </row>
    <row r="68" spans="1:3" x14ac:dyDescent="0.25">
      <c r="A68" t="s">
        <v>159</v>
      </c>
      <c r="B68" t="s">
        <v>160</v>
      </c>
      <c r="C68" t="s">
        <v>161</v>
      </c>
    </row>
    <row r="69" spans="1:3" x14ac:dyDescent="0.25">
      <c r="A69" t="s">
        <v>162</v>
      </c>
      <c r="B69" t="s">
        <v>163</v>
      </c>
      <c r="C69" t="s">
        <v>164</v>
      </c>
    </row>
    <row r="70" spans="1:3" x14ac:dyDescent="0.25">
      <c r="A70" t="s">
        <v>165</v>
      </c>
      <c r="B70" t="s">
        <v>166</v>
      </c>
      <c r="C70" t="s">
        <v>167</v>
      </c>
    </row>
    <row r="71" spans="1:3" x14ac:dyDescent="0.25">
      <c r="A71" t="s">
        <v>168</v>
      </c>
      <c r="B71" t="s">
        <v>169</v>
      </c>
      <c r="C71" t="s">
        <v>170</v>
      </c>
    </row>
    <row r="72" spans="1:3" x14ac:dyDescent="0.25">
      <c r="A72" t="s">
        <v>171</v>
      </c>
      <c r="B72" t="s">
        <v>172</v>
      </c>
      <c r="C72" t="s">
        <v>173</v>
      </c>
    </row>
    <row r="73" spans="1:3" x14ac:dyDescent="0.25">
      <c r="A73" t="s">
        <v>174</v>
      </c>
      <c r="B73" t="s">
        <v>175</v>
      </c>
      <c r="C73" t="s">
        <v>176</v>
      </c>
    </row>
    <row r="74" spans="1:3" x14ac:dyDescent="0.25">
      <c r="A74" t="s">
        <v>177</v>
      </c>
      <c r="B74" t="s">
        <v>178</v>
      </c>
      <c r="C74" t="s">
        <v>179</v>
      </c>
    </row>
    <row r="75" spans="1:3" x14ac:dyDescent="0.25">
      <c r="A75" t="s">
        <v>180</v>
      </c>
      <c r="B75" t="s">
        <v>181</v>
      </c>
      <c r="C75" t="s">
        <v>182</v>
      </c>
    </row>
    <row r="76" spans="1:3" x14ac:dyDescent="0.25">
      <c r="A76" t="s">
        <v>183</v>
      </c>
      <c r="B76" t="s">
        <v>2357</v>
      </c>
      <c r="C76" t="s">
        <v>2358</v>
      </c>
    </row>
    <row r="77" spans="1:3" x14ac:dyDescent="0.25">
      <c r="A77" t="s">
        <v>184</v>
      </c>
      <c r="B77" t="s">
        <v>185</v>
      </c>
      <c r="C77" t="s">
        <v>186</v>
      </c>
    </row>
    <row r="78" spans="1:3" x14ac:dyDescent="0.25">
      <c r="A78" t="s">
        <v>187</v>
      </c>
      <c r="B78" t="s">
        <v>188</v>
      </c>
      <c r="C78" t="s">
        <v>189</v>
      </c>
    </row>
    <row r="79" spans="1:3" x14ac:dyDescent="0.25">
      <c r="A79" t="s">
        <v>190</v>
      </c>
      <c r="B79" t="s">
        <v>191</v>
      </c>
      <c r="C79" t="s">
        <v>192</v>
      </c>
    </row>
    <row r="80" spans="1:3" x14ac:dyDescent="0.25">
      <c r="A80" t="s">
        <v>193</v>
      </c>
      <c r="B80" t="s">
        <v>194</v>
      </c>
      <c r="C80" t="s">
        <v>195</v>
      </c>
    </row>
    <row r="81" spans="1:3" x14ac:dyDescent="0.25">
      <c r="A81" t="s">
        <v>196</v>
      </c>
      <c r="B81" t="s">
        <v>197</v>
      </c>
      <c r="C81" t="s">
        <v>198</v>
      </c>
    </row>
    <row r="82" spans="1:3" x14ac:dyDescent="0.25">
      <c r="A82" t="s">
        <v>199</v>
      </c>
      <c r="B82" t="s">
        <v>200</v>
      </c>
      <c r="C82" t="s">
        <v>201</v>
      </c>
    </row>
    <row r="83" spans="1:3" x14ac:dyDescent="0.25">
      <c r="A83" t="s">
        <v>202</v>
      </c>
      <c r="B83" t="s">
        <v>203</v>
      </c>
      <c r="C83" t="s">
        <v>204</v>
      </c>
    </row>
    <row r="84" spans="1:3" x14ac:dyDescent="0.25">
      <c r="A84" t="s">
        <v>205</v>
      </c>
      <c r="B84" t="s">
        <v>206</v>
      </c>
      <c r="C84" t="s">
        <v>207</v>
      </c>
    </row>
    <row r="85" spans="1:3" x14ac:dyDescent="0.25">
      <c r="A85" t="s">
        <v>208</v>
      </c>
      <c r="B85" t="s">
        <v>209</v>
      </c>
      <c r="C85" t="s">
        <v>209</v>
      </c>
    </row>
    <row r="86" spans="1:3" x14ac:dyDescent="0.25">
      <c r="A86" t="s">
        <v>210</v>
      </c>
      <c r="B86" t="s">
        <v>211</v>
      </c>
      <c r="C86" t="s">
        <v>212</v>
      </c>
    </row>
    <row r="87" spans="1:3" x14ac:dyDescent="0.25">
      <c r="A87" t="s">
        <v>213</v>
      </c>
      <c r="B87" t="s">
        <v>214</v>
      </c>
      <c r="C87" t="s">
        <v>215</v>
      </c>
    </row>
    <row r="88" spans="1:3" x14ac:dyDescent="0.25">
      <c r="A88" t="s">
        <v>216</v>
      </c>
      <c r="B88" t="s">
        <v>214</v>
      </c>
      <c r="C88" t="s">
        <v>215</v>
      </c>
    </row>
    <row r="89" spans="1:3" x14ac:dyDescent="0.25">
      <c r="A89" t="s">
        <v>217</v>
      </c>
      <c r="B89" t="s">
        <v>218</v>
      </c>
      <c r="C89" t="s">
        <v>219</v>
      </c>
    </row>
    <row r="90" spans="1:3" x14ac:dyDescent="0.25">
      <c r="A90" t="s">
        <v>220</v>
      </c>
      <c r="B90" t="s">
        <v>221</v>
      </c>
      <c r="C90" t="s">
        <v>222</v>
      </c>
    </row>
    <row r="91" spans="1:3" x14ac:dyDescent="0.25">
      <c r="A91" t="s">
        <v>223</v>
      </c>
      <c r="B91" t="s">
        <v>224</v>
      </c>
      <c r="C91" t="s">
        <v>225</v>
      </c>
    </row>
    <row r="92" spans="1:3" x14ac:dyDescent="0.25">
      <c r="A92" t="s">
        <v>226</v>
      </c>
      <c r="B92" t="s">
        <v>227</v>
      </c>
      <c r="C92" t="s">
        <v>228</v>
      </c>
    </row>
    <row r="93" spans="1:3" x14ac:dyDescent="0.25">
      <c r="A93" t="s">
        <v>229</v>
      </c>
      <c r="B93" t="s">
        <v>230</v>
      </c>
      <c r="C93" t="s">
        <v>231</v>
      </c>
    </row>
    <row r="94" spans="1:3" x14ac:dyDescent="0.25">
      <c r="A94" t="s">
        <v>232</v>
      </c>
      <c r="B94" t="s">
        <v>233</v>
      </c>
      <c r="C94" t="s">
        <v>234</v>
      </c>
    </row>
    <row r="95" spans="1:3" x14ac:dyDescent="0.25">
      <c r="A95" t="s">
        <v>235</v>
      </c>
      <c r="B95" t="s">
        <v>236</v>
      </c>
      <c r="C95" t="s">
        <v>237</v>
      </c>
    </row>
    <row r="96" spans="1:3" x14ac:dyDescent="0.25">
      <c r="A96" t="s">
        <v>238</v>
      </c>
      <c r="B96" t="s">
        <v>239</v>
      </c>
      <c r="C96" t="s">
        <v>240</v>
      </c>
    </row>
    <row r="97" spans="1:3" x14ac:dyDescent="0.25">
      <c r="A97" t="s">
        <v>241</v>
      </c>
      <c r="B97" t="s">
        <v>242</v>
      </c>
      <c r="C97" t="s">
        <v>243</v>
      </c>
    </row>
    <row r="98" spans="1:3" x14ac:dyDescent="0.25">
      <c r="A98" t="s">
        <v>244</v>
      </c>
      <c r="B98" t="s">
        <v>2359</v>
      </c>
      <c r="C98" t="s">
        <v>2360</v>
      </c>
    </row>
    <row r="99" spans="1:3" x14ac:dyDescent="0.25">
      <c r="A99" t="s">
        <v>245</v>
      </c>
      <c r="B99" t="s">
        <v>246</v>
      </c>
      <c r="C99" t="s">
        <v>247</v>
      </c>
    </row>
    <row r="100" spans="1:3" x14ac:dyDescent="0.25">
      <c r="A100" t="s">
        <v>248</v>
      </c>
      <c r="B100" t="s">
        <v>249</v>
      </c>
      <c r="C100" t="s">
        <v>250</v>
      </c>
    </row>
    <row r="101" spans="1:3" x14ac:dyDescent="0.25">
      <c r="A101" t="s">
        <v>251</v>
      </c>
      <c r="B101" t="s">
        <v>252</v>
      </c>
      <c r="C101" t="s">
        <v>253</v>
      </c>
    </row>
    <row r="102" spans="1:3" x14ac:dyDescent="0.25">
      <c r="A102" t="s">
        <v>254</v>
      </c>
      <c r="B102" t="s">
        <v>255</v>
      </c>
      <c r="C102" t="s">
        <v>256</v>
      </c>
    </row>
    <row r="103" spans="1:3" x14ac:dyDescent="0.25">
      <c r="A103" t="s">
        <v>257</v>
      </c>
      <c r="B103" t="s">
        <v>258</v>
      </c>
      <c r="C103" t="s">
        <v>259</v>
      </c>
    </row>
    <row r="104" spans="1:3" x14ac:dyDescent="0.25">
      <c r="A104" t="s">
        <v>260</v>
      </c>
      <c r="B104" t="s">
        <v>261</v>
      </c>
      <c r="C104" t="s">
        <v>262</v>
      </c>
    </row>
    <row r="105" spans="1:3" x14ac:dyDescent="0.25">
      <c r="A105" t="s">
        <v>263</v>
      </c>
      <c r="B105" t="s">
        <v>2361</v>
      </c>
      <c r="C105" t="s">
        <v>2362</v>
      </c>
    </row>
    <row r="106" spans="1:3" x14ac:dyDescent="0.25">
      <c r="A106" t="s">
        <v>264</v>
      </c>
      <c r="B106" t="s">
        <v>265</v>
      </c>
      <c r="C106" t="s">
        <v>266</v>
      </c>
    </row>
    <row r="107" spans="1:3" x14ac:dyDescent="0.25">
      <c r="A107" t="s">
        <v>267</v>
      </c>
      <c r="B107" t="s">
        <v>268</v>
      </c>
      <c r="C107" t="s">
        <v>269</v>
      </c>
    </row>
    <row r="108" spans="1:3" x14ac:dyDescent="0.25">
      <c r="A108" t="s">
        <v>270</v>
      </c>
      <c r="B108" t="s">
        <v>2363</v>
      </c>
      <c r="C108" t="s">
        <v>2364</v>
      </c>
    </row>
    <row r="109" spans="1:3" x14ac:dyDescent="0.25">
      <c r="A109" t="s">
        <v>271</v>
      </c>
      <c r="B109" t="s">
        <v>272</v>
      </c>
      <c r="C109" t="s">
        <v>273</v>
      </c>
    </row>
    <row r="110" spans="1:3" x14ac:dyDescent="0.25">
      <c r="A110" t="s">
        <v>274</v>
      </c>
      <c r="B110" t="s">
        <v>275</v>
      </c>
      <c r="C110" t="s">
        <v>276</v>
      </c>
    </row>
    <row r="111" spans="1:3" x14ac:dyDescent="0.25">
      <c r="A111" t="s">
        <v>277</v>
      </c>
      <c r="B111" t="s">
        <v>278</v>
      </c>
      <c r="C111" t="s">
        <v>279</v>
      </c>
    </row>
    <row r="112" spans="1:3" x14ac:dyDescent="0.25">
      <c r="A112" t="s">
        <v>280</v>
      </c>
      <c r="B112" t="s">
        <v>281</v>
      </c>
      <c r="C112" t="s">
        <v>282</v>
      </c>
    </row>
    <row r="113" spans="1:3" x14ac:dyDescent="0.25">
      <c r="A113" t="s">
        <v>283</v>
      </c>
      <c r="B113" t="s">
        <v>284</v>
      </c>
      <c r="C113" t="s">
        <v>285</v>
      </c>
    </row>
    <row r="114" spans="1:3" x14ac:dyDescent="0.25">
      <c r="A114" t="s">
        <v>286</v>
      </c>
      <c r="B114" t="s">
        <v>287</v>
      </c>
      <c r="C114" t="s">
        <v>288</v>
      </c>
    </row>
    <row r="115" spans="1:3" x14ac:dyDescent="0.25">
      <c r="A115" t="s">
        <v>289</v>
      </c>
      <c r="B115" t="s">
        <v>290</v>
      </c>
      <c r="C115" t="s">
        <v>288</v>
      </c>
    </row>
    <row r="116" spans="1:3" x14ac:dyDescent="0.25">
      <c r="A116" t="s">
        <v>291</v>
      </c>
      <c r="B116" t="s">
        <v>292</v>
      </c>
      <c r="C116" t="s">
        <v>293</v>
      </c>
    </row>
    <row r="117" spans="1:3" x14ac:dyDescent="0.25">
      <c r="A117" t="s">
        <v>294</v>
      </c>
      <c r="B117" t="s">
        <v>2365</v>
      </c>
      <c r="C117" t="s">
        <v>2366</v>
      </c>
    </row>
    <row r="118" spans="1:3" x14ac:dyDescent="0.25">
      <c r="A118" t="s">
        <v>295</v>
      </c>
      <c r="B118" t="s">
        <v>296</v>
      </c>
      <c r="C118" t="s">
        <v>297</v>
      </c>
    </row>
    <row r="119" spans="1:3" x14ac:dyDescent="0.25">
      <c r="A119" t="s">
        <v>298</v>
      </c>
      <c r="B119" t="s">
        <v>299</v>
      </c>
      <c r="C119" t="s">
        <v>300</v>
      </c>
    </row>
    <row r="120" spans="1:3" x14ac:dyDescent="0.25">
      <c r="A120" t="s">
        <v>301</v>
      </c>
      <c r="B120" t="s">
        <v>2367</v>
      </c>
      <c r="C120" t="s">
        <v>2368</v>
      </c>
    </row>
    <row r="121" spans="1:3" x14ac:dyDescent="0.25">
      <c r="A121" t="s">
        <v>302</v>
      </c>
      <c r="B121" t="s">
        <v>303</v>
      </c>
      <c r="C121" t="s">
        <v>304</v>
      </c>
    </row>
    <row r="122" spans="1:3" x14ac:dyDescent="0.25">
      <c r="A122" t="s">
        <v>305</v>
      </c>
      <c r="B122" t="s">
        <v>2369</v>
      </c>
      <c r="C122" t="s">
        <v>2370</v>
      </c>
    </row>
    <row r="123" spans="1:3" x14ac:dyDescent="0.25">
      <c r="A123" t="s">
        <v>306</v>
      </c>
      <c r="B123" t="s">
        <v>307</v>
      </c>
      <c r="C123" t="s">
        <v>308</v>
      </c>
    </row>
    <row r="124" spans="1:3" x14ac:dyDescent="0.25">
      <c r="A124" t="s">
        <v>309</v>
      </c>
      <c r="B124" t="s">
        <v>310</v>
      </c>
      <c r="C124" t="s">
        <v>310</v>
      </c>
    </row>
    <row r="125" spans="1:3" x14ac:dyDescent="0.25">
      <c r="A125" t="s">
        <v>311</v>
      </c>
      <c r="B125" t="s">
        <v>2371</v>
      </c>
      <c r="C125" t="s">
        <v>2372</v>
      </c>
    </row>
    <row r="126" spans="1:3" x14ac:dyDescent="0.25">
      <c r="A126" t="s">
        <v>312</v>
      </c>
      <c r="B126" t="s">
        <v>313</v>
      </c>
      <c r="C126" t="s">
        <v>314</v>
      </c>
    </row>
    <row r="127" spans="1:3" x14ac:dyDescent="0.25">
      <c r="A127" t="s">
        <v>315</v>
      </c>
      <c r="B127" t="s">
        <v>316</v>
      </c>
      <c r="C127" t="s">
        <v>317</v>
      </c>
    </row>
    <row r="128" spans="1:3" x14ac:dyDescent="0.25">
      <c r="A128" t="s">
        <v>318</v>
      </c>
      <c r="B128" t="s">
        <v>319</v>
      </c>
      <c r="C128" t="s">
        <v>320</v>
      </c>
    </row>
    <row r="129" spans="1:3" x14ac:dyDescent="0.25">
      <c r="A129" t="s">
        <v>321</v>
      </c>
      <c r="B129" t="s">
        <v>322</v>
      </c>
      <c r="C129" t="s">
        <v>323</v>
      </c>
    </row>
    <row r="130" spans="1:3" x14ac:dyDescent="0.25">
      <c r="A130" t="s">
        <v>324</v>
      </c>
      <c r="B130" t="s">
        <v>325</v>
      </c>
      <c r="C130" t="s">
        <v>326</v>
      </c>
    </row>
    <row r="131" spans="1:3" x14ac:dyDescent="0.25">
      <c r="A131" t="s">
        <v>327</v>
      </c>
      <c r="B131" t="s">
        <v>2373</v>
      </c>
      <c r="C131" t="s">
        <v>2374</v>
      </c>
    </row>
    <row r="132" spans="1:3" x14ac:dyDescent="0.25">
      <c r="A132" t="s">
        <v>328</v>
      </c>
      <c r="B132" t="s">
        <v>329</v>
      </c>
      <c r="C132" t="s">
        <v>330</v>
      </c>
    </row>
    <row r="133" spans="1:3" x14ac:dyDescent="0.25">
      <c r="A133" t="s">
        <v>331</v>
      </c>
      <c r="B133" t="s">
        <v>2375</v>
      </c>
      <c r="C133" t="s">
        <v>2376</v>
      </c>
    </row>
    <row r="134" spans="1:3" x14ac:dyDescent="0.25">
      <c r="A134" t="s">
        <v>332</v>
      </c>
      <c r="B134" t="s">
        <v>333</v>
      </c>
      <c r="C134" t="s">
        <v>334</v>
      </c>
    </row>
    <row r="135" spans="1:3" x14ac:dyDescent="0.25">
      <c r="A135" t="s">
        <v>335</v>
      </c>
      <c r="B135" t="s">
        <v>336</v>
      </c>
      <c r="C135" t="s">
        <v>300</v>
      </c>
    </row>
    <row r="136" spans="1:3" x14ac:dyDescent="0.25">
      <c r="A136" t="s">
        <v>337</v>
      </c>
      <c r="B136" t="s">
        <v>338</v>
      </c>
      <c r="C136" t="s">
        <v>339</v>
      </c>
    </row>
    <row r="137" spans="1:3" x14ac:dyDescent="0.25">
      <c r="A137" t="s">
        <v>340</v>
      </c>
      <c r="B137" t="s">
        <v>341</v>
      </c>
      <c r="C137" t="s">
        <v>342</v>
      </c>
    </row>
    <row r="138" spans="1:3" x14ac:dyDescent="0.25">
      <c r="A138" t="s">
        <v>343</v>
      </c>
      <c r="B138" t="s">
        <v>344</v>
      </c>
      <c r="C138" t="s">
        <v>345</v>
      </c>
    </row>
    <row r="139" spans="1:3" x14ac:dyDescent="0.25">
      <c r="A139" t="s">
        <v>346</v>
      </c>
      <c r="B139" t="s">
        <v>347</v>
      </c>
      <c r="C139" t="s">
        <v>348</v>
      </c>
    </row>
    <row r="140" spans="1:3" x14ac:dyDescent="0.25">
      <c r="A140" t="s">
        <v>349</v>
      </c>
      <c r="B140" t="s">
        <v>350</v>
      </c>
      <c r="C140" t="s">
        <v>351</v>
      </c>
    </row>
    <row r="141" spans="1:3" x14ac:dyDescent="0.25">
      <c r="A141" t="s">
        <v>352</v>
      </c>
      <c r="B141" t="s">
        <v>2377</v>
      </c>
      <c r="C141" t="s">
        <v>2378</v>
      </c>
    </row>
    <row r="142" spans="1:3" x14ac:dyDescent="0.25">
      <c r="A142" t="s">
        <v>353</v>
      </c>
      <c r="B142" t="s">
        <v>354</v>
      </c>
      <c r="C142" t="s">
        <v>355</v>
      </c>
    </row>
    <row r="143" spans="1:3" x14ac:dyDescent="0.25">
      <c r="A143" t="s">
        <v>356</v>
      </c>
      <c r="B143" t="s">
        <v>357</v>
      </c>
      <c r="C143" t="s">
        <v>358</v>
      </c>
    </row>
    <row r="144" spans="1:3" x14ac:dyDescent="0.25">
      <c r="A144" t="s">
        <v>359</v>
      </c>
      <c r="B144" t="s">
        <v>360</v>
      </c>
      <c r="C144" t="s">
        <v>361</v>
      </c>
    </row>
    <row r="145" spans="1:3" x14ac:dyDescent="0.25">
      <c r="A145" t="s">
        <v>362</v>
      </c>
      <c r="B145" t="s">
        <v>2379</v>
      </c>
      <c r="C145" t="s">
        <v>2380</v>
      </c>
    </row>
    <row r="146" spans="1:3" x14ac:dyDescent="0.25">
      <c r="A146" t="s">
        <v>363</v>
      </c>
      <c r="B146" t="s">
        <v>364</v>
      </c>
      <c r="C146" t="s">
        <v>365</v>
      </c>
    </row>
    <row r="147" spans="1:3" x14ac:dyDescent="0.25">
      <c r="A147" t="s">
        <v>366</v>
      </c>
      <c r="B147" t="s">
        <v>367</v>
      </c>
      <c r="C147" t="s">
        <v>368</v>
      </c>
    </row>
    <row r="148" spans="1:3" x14ac:dyDescent="0.25">
      <c r="A148" t="s">
        <v>369</v>
      </c>
      <c r="B148" t="s">
        <v>370</v>
      </c>
      <c r="C148" t="s">
        <v>371</v>
      </c>
    </row>
    <row r="149" spans="1:3" x14ac:dyDescent="0.25">
      <c r="A149" t="s">
        <v>372</v>
      </c>
      <c r="B149" t="s">
        <v>2381</v>
      </c>
      <c r="C149" t="s">
        <v>2382</v>
      </c>
    </row>
    <row r="150" spans="1:3" x14ac:dyDescent="0.25">
      <c r="A150" t="s">
        <v>373</v>
      </c>
      <c r="B150" t="s">
        <v>374</v>
      </c>
      <c r="C150" t="s">
        <v>375</v>
      </c>
    </row>
    <row r="151" spans="1:3" x14ac:dyDescent="0.25">
      <c r="A151" t="s">
        <v>376</v>
      </c>
      <c r="B151" t="s">
        <v>377</v>
      </c>
      <c r="C151" t="s">
        <v>378</v>
      </c>
    </row>
    <row r="152" spans="1:3" x14ac:dyDescent="0.25">
      <c r="A152" t="s">
        <v>379</v>
      </c>
      <c r="B152" t="s">
        <v>380</v>
      </c>
      <c r="C152" t="s">
        <v>381</v>
      </c>
    </row>
    <row r="153" spans="1:3" x14ac:dyDescent="0.25">
      <c r="A153" t="s">
        <v>382</v>
      </c>
      <c r="B153" t="s">
        <v>383</v>
      </c>
      <c r="C153" t="s">
        <v>384</v>
      </c>
    </row>
    <row r="154" spans="1:3" x14ac:dyDescent="0.25">
      <c r="A154" t="s">
        <v>385</v>
      </c>
      <c r="B154" t="s">
        <v>386</v>
      </c>
      <c r="C154" t="s">
        <v>387</v>
      </c>
    </row>
    <row r="155" spans="1:3" x14ac:dyDescent="0.25">
      <c r="A155" t="s">
        <v>388</v>
      </c>
      <c r="B155" t="s">
        <v>389</v>
      </c>
      <c r="C155" t="s">
        <v>390</v>
      </c>
    </row>
    <row r="156" spans="1:3" x14ac:dyDescent="0.25">
      <c r="A156" t="s">
        <v>391</v>
      </c>
      <c r="B156" t="s">
        <v>2383</v>
      </c>
      <c r="C156" t="s">
        <v>2383</v>
      </c>
    </row>
    <row r="157" spans="1:3" x14ac:dyDescent="0.25">
      <c r="A157" t="s">
        <v>392</v>
      </c>
      <c r="B157" t="s">
        <v>393</v>
      </c>
      <c r="C157" t="s">
        <v>394</v>
      </c>
    </row>
    <row r="158" spans="1:3" x14ac:dyDescent="0.25">
      <c r="A158" t="s">
        <v>395</v>
      </c>
      <c r="B158" t="s">
        <v>396</v>
      </c>
      <c r="C158" t="s">
        <v>397</v>
      </c>
    </row>
    <row r="159" spans="1:3" x14ac:dyDescent="0.25">
      <c r="A159" t="s">
        <v>398</v>
      </c>
      <c r="B159" t="s">
        <v>399</v>
      </c>
      <c r="C159" t="s">
        <v>400</v>
      </c>
    </row>
    <row r="160" spans="1:3" x14ac:dyDescent="0.25">
      <c r="A160" t="s">
        <v>401</v>
      </c>
      <c r="B160" t="s">
        <v>402</v>
      </c>
      <c r="C160" t="s">
        <v>403</v>
      </c>
    </row>
    <row r="161" spans="1:3" x14ac:dyDescent="0.25">
      <c r="A161" t="s">
        <v>404</v>
      </c>
      <c r="B161" t="s">
        <v>2384</v>
      </c>
      <c r="C161" t="s">
        <v>2385</v>
      </c>
    </row>
    <row r="162" spans="1:3" x14ac:dyDescent="0.25">
      <c r="A162" t="s">
        <v>405</v>
      </c>
      <c r="B162" t="s">
        <v>406</v>
      </c>
      <c r="C162" t="s">
        <v>407</v>
      </c>
    </row>
    <row r="163" spans="1:3" x14ac:dyDescent="0.25">
      <c r="A163" t="s">
        <v>408</v>
      </c>
      <c r="B163" t="s">
        <v>409</v>
      </c>
      <c r="C163" t="s">
        <v>410</v>
      </c>
    </row>
    <row r="164" spans="1:3" x14ac:dyDescent="0.25">
      <c r="A164" t="s">
        <v>411</v>
      </c>
      <c r="B164" t="s">
        <v>412</v>
      </c>
      <c r="C164" t="s">
        <v>413</v>
      </c>
    </row>
    <row r="165" spans="1:3" x14ac:dyDescent="0.25">
      <c r="A165" t="s">
        <v>414</v>
      </c>
      <c r="B165" t="s">
        <v>415</v>
      </c>
      <c r="C165" t="s">
        <v>416</v>
      </c>
    </row>
    <row r="166" spans="1:3" x14ac:dyDescent="0.25">
      <c r="A166" t="s">
        <v>417</v>
      </c>
      <c r="B166" t="s">
        <v>418</v>
      </c>
      <c r="C166" t="s">
        <v>419</v>
      </c>
    </row>
    <row r="167" spans="1:3" x14ac:dyDescent="0.25">
      <c r="A167" t="s">
        <v>420</v>
      </c>
      <c r="B167" t="s">
        <v>421</v>
      </c>
      <c r="C167" t="s">
        <v>422</v>
      </c>
    </row>
    <row r="168" spans="1:3" x14ac:dyDescent="0.25">
      <c r="A168" t="s">
        <v>423</v>
      </c>
      <c r="B168" t="s">
        <v>424</v>
      </c>
      <c r="C168" t="s">
        <v>425</v>
      </c>
    </row>
    <row r="169" spans="1:3" x14ac:dyDescent="0.25">
      <c r="A169" t="s">
        <v>426</v>
      </c>
      <c r="B169" t="s">
        <v>427</v>
      </c>
      <c r="C169" t="s">
        <v>428</v>
      </c>
    </row>
    <row r="170" spans="1:3" x14ac:dyDescent="0.25">
      <c r="A170" t="s">
        <v>429</v>
      </c>
      <c r="B170" t="s">
        <v>430</v>
      </c>
      <c r="C170" t="s">
        <v>431</v>
      </c>
    </row>
    <row r="171" spans="1:3" x14ac:dyDescent="0.25">
      <c r="A171" t="s">
        <v>432</v>
      </c>
      <c r="B171" t="s">
        <v>433</v>
      </c>
      <c r="C171" t="s">
        <v>434</v>
      </c>
    </row>
    <row r="172" spans="1:3" x14ac:dyDescent="0.25">
      <c r="A172" t="s">
        <v>435</v>
      </c>
      <c r="B172" t="s">
        <v>436</v>
      </c>
      <c r="C172" t="s">
        <v>437</v>
      </c>
    </row>
    <row r="173" spans="1:3" x14ac:dyDescent="0.25">
      <c r="A173" t="s">
        <v>438</v>
      </c>
      <c r="B173" t="s">
        <v>439</v>
      </c>
      <c r="C173" t="s">
        <v>440</v>
      </c>
    </row>
    <row r="174" spans="1:3" x14ac:dyDescent="0.25">
      <c r="A174" t="s">
        <v>441</v>
      </c>
      <c r="B174" t="s">
        <v>442</v>
      </c>
      <c r="C174" t="s">
        <v>443</v>
      </c>
    </row>
    <row r="175" spans="1:3" x14ac:dyDescent="0.25">
      <c r="A175" t="s">
        <v>444</v>
      </c>
      <c r="B175" t="s">
        <v>445</v>
      </c>
      <c r="C175" t="s">
        <v>446</v>
      </c>
    </row>
    <row r="176" spans="1:3" x14ac:dyDescent="0.25">
      <c r="A176" t="s">
        <v>447</v>
      </c>
      <c r="B176" t="s">
        <v>448</v>
      </c>
      <c r="C176" t="s">
        <v>449</v>
      </c>
    </row>
    <row r="177" spans="1:3" x14ac:dyDescent="0.25">
      <c r="A177" t="s">
        <v>450</v>
      </c>
      <c r="B177" t="s">
        <v>451</v>
      </c>
      <c r="C177" t="s">
        <v>452</v>
      </c>
    </row>
    <row r="178" spans="1:3" x14ac:dyDescent="0.25">
      <c r="A178" t="s">
        <v>453</v>
      </c>
      <c r="B178" t="s">
        <v>454</v>
      </c>
      <c r="C178" t="s">
        <v>455</v>
      </c>
    </row>
    <row r="179" spans="1:3" x14ac:dyDescent="0.25">
      <c r="A179" t="s">
        <v>456</v>
      </c>
      <c r="B179" t="s">
        <v>457</v>
      </c>
      <c r="C179" t="s">
        <v>458</v>
      </c>
    </row>
    <row r="180" spans="1:3" x14ac:dyDescent="0.25">
      <c r="A180" t="s">
        <v>459</v>
      </c>
      <c r="B180" t="s">
        <v>2386</v>
      </c>
      <c r="C180" t="s">
        <v>2387</v>
      </c>
    </row>
    <row r="181" spans="1:3" x14ac:dyDescent="0.25">
      <c r="A181" t="s">
        <v>460</v>
      </c>
      <c r="B181" t="s">
        <v>461</v>
      </c>
      <c r="C181" t="s">
        <v>462</v>
      </c>
    </row>
    <row r="182" spans="1:3" x14ac:dyDescent="0.25">
      <c r="A182" t="s">
        <v>463</v>
      </c>
      <c r="B182" t="s">
        <v>2388</v>
      </c>
      <c r="C182" t="s">
        <v>2389</v>
      </c>
    </row>
    <row r="183" spans="1:3" x14ac:dyDescent="0.25">
      <c r="A183" t="s">
        <v>464</v>
      </c>
      <c r="B183" t="s">
        <v>465</v>
      </c>
      <c r="C183" t="s">
        <v>466</v>
      </c>
    </row>
    <row r="184" spans="1:3" x14ac:dyDescent="0.25">
      <c r="A184" t="s">
        <v>467</v>
      </c>
      <c r="B184" t="s">
        <v>2390</v>
      </c>
      <c r="C184" t="s">
        <v>2391</v>
      </c>
    </row>
    <row r="185" spans="1:3" x14ac:dyDescent="0.25">
      <c r="A185" t="s">
        <v>468</v>
      </c>
      <c r="B185" t="s">
        <v>2392</v>
      </c>
      <c r="C185" t="s">
        <v>2393</v>
      </c>
    </row>
    <row r="186" spans="1:3" x14ac:dyDescent="0.25">
      <c r="A186" t="s">
        <v>469</v>
      </c>
      <c r="B186" t="s">
        <v>470</v>
      </c>
      <c r="C186" t="s">
        <v>471</v>
      </c>
    </row>
    <row r="187" spans="1:3" x14ac:dyDescent="0.25">
      <c r="A187" t="s">
        <v>472</v>
      </c>
      <c r="B187" t="s">
        <v>473</v>
      </c>
      <c r="C187" t="s">
        <v>474</v>
      </c>
    </row>
    <row r="188" spans="1:3" x14ac:dyDescent="0.25">
      <c r="A188" t="s">
        <v>475</v>
      </c>
      <c r="B188" t="s">
        <v>476</v>
      </c>
      <c r="C188" t="s">
        <v>477</v>
      </c>
    </row>
    <row r="189" spans="1:3" x14ac:dyDescent="0.25">
      <c r="A189" t="s">
        <v>478</v>
      </c>
      <c r="B189" t="s">
        <v>479</v>
      </c>
      <c r="C189" t="s">
        <v>480</v>
      </c>
    </row>
    <row r="190" spans="1:3" x14ac:dyDescent="0.25">
      <c r="A190" t="s">
        <v>481</v>
      </c>
      <c r="B190" t="s">
        <v>482</v>
      </c>
      <c r="C190" t="s">
        <v>483</v>
      </c>
    </row>
    <row r="191" spans="1:3" x14ac:dyDescent="0.25">
      <c r="A191" t="s">
        <v>484</v>
      </c>
      <c r="B191" t="s">
        <v>485</v>
      </c>
      <c r="C191" t="s">
        <v>486</v>
      </c>
    </row>
    <row r="192" spans="1:3" x14ac:dyDescent="0.25">
      <c r="A192" t="s">
        <v>487</v>
      </c>
      <c r="B192" t="s">
        <v>488</v>
      </c>
      <c r="C192" t="s">
        <v>489</v>
      </c>
    </row>
    <row r="193" spans="1:3" x14ac:dyDescent="0.25">
      <c r="A193" t="s">
        <v>490</v>
      </c>
      <c r="B193" t="s">
        <v>491</v>
      </c>
      <c r="C193" t="s">
        <v>492</v>
      </c>
    </row>
    <row r="194" spans="1:3" x14ac:dyDescent="0.25">
      <c r="A194" t="s">
        <v>493</v>
      </c>
      <c r="B194" t="s">
        <v>2394</v>
      </c>
      <c r="C194" t="s">
        <v>2395</v>
      </c>
    </row>
    <row r="195" spans="1:3" x14ac:dyDescent="0.25">
      <c r="A195" t="s">
        <v>494</v>
      </c>
      <c r="B195" t="s">
        <v>495</v>
      </c>
      <c r="C195" t="s">
        <v>496</v>
      </c>
    </row>
    <row r="196" spans="1:3" x14ac:dyDescent="0.25">
      <c r="A196" t="s">
        <v>497</v>
      </c>
      <c r="B196" t="s">
        <v>2396</v>
      </c>
      <c r="C196" t="s">
        <v>2397</v>
      </c>
    </row>
    <row r="197" spans="1:3" x14ac:dyDescent="0.25">
      <c r="A197" t="s">
        <v>498</v>
      </c>
      <c r="B197" t="s">
        <v>499</v>
      </c>
      <c r="C197" t="s">
        <v>500</v>
      </c>
    </row>
    <row r="198" spans="1:3" x14ac:dyDescent="0.25">
      <c r="A198" t="s">
        <v>501</v>
      </c>
      <c r="B198" t="s">
        <v>502</v>
      </c>
      <c r="C198" t="s">
        <v>288</v>
      </c>
    </row>
    <row r="199" spans="1:3" x14ac:dyDescent="0.25">
      <c r="A199" t="s">
        <v>503</v>
      </c>
      <c r="B199" t="s">
        <v>504</v>
      </c>
      <c r="C199" t="s">
        <v>505</v>
      </c>
    </row>
    <row r="200" spans="1:3" x14ac:dyDescent="0.25">
      <c r="A200" t="s">
        <v>506</v>
      </c>
      <c r="B200" t="s">
        <v>507</v>
      </c>
      <c r="C200" t="s">
        <v>508</v>
      </c>
    </row>
    <row r="201" spans="1:3" x14ac:dyDescent="0.25">
      <c r="A201" t="s">
        <v>509</v>
      </c>
      <c r="B201" t="s">
        <v>510</v>
      </c>
      <c r="C201" t="s">
        <v>511</v>
      </c>
    </row>
    <row r="202" spans="1:3" x14ac:dyDescent="0.25">
      <c r="A202" t="s">
        <v>512</v>
      </c>
      <c r="B202" t="s">
        <v>513</v>
      </c>
      <c r="C202" t="s">
        <v>514</v>
      </c>
    </row>
    <row r="203" spans="1:3" x14ac:dyDescent="0.25">
      <c r="A203" t="s">
        <v>515</v>
      </c>
      <c r="B203" t="s">
        <v>516</v>
      </c>
      <c r="C203" t="s">
        <v>517</v>
      </c>
    </row>
    <row r="204" spans="1:3" x14ac:dyDescent="0.25">
      <c r="A204" t="s">
        <v>518</v>
      </c>
      <c r="B204" t="s">
        <v>519</v>
      </c>
      <c r="C204" t="s">
        <v>520</v>
      </c>
    </row>
    <row r="205" spans="1:3" x14ac:dyDescent="0.25">
      <c r="A205" t="s">
        <v>521</v>
      </c>
      <c r="B205" t="s">
        <v>522</v>
      </c>
      <c r="C205" t="s">
        <v>523</v>
      </c>
    </row>
    <row r="206" spans="1:3" x14ac:dyDescent="0.25">
      <c r="A206" t="s">
        <v>524</v>
      </c>
      <c r="B206" t="s">
        <v>525</v>
      </c>
      <c r="C206" t="s">
        <v>526</v>
      </c>
    </row>
    <row r="207" spans="1:3" x14ac:dyDescent="0.25">
      <c r="A207" t="s">
        <v>527</v>
      </c>
      <c r="B207" t="s">
        <v>528</v>
      </c>
      <c r="C207" t="s">
        <v>529</v>
      </c>
    </row>
    <row r="208" spans="1:3" x14ac:dyDescent="0.25">
      <c r="A208" t="s">
        <v>530</v>
      </c>
      <c r="B208" t="s">
        <v>531</v>
      </c>
      <c r="C208" t="s">
        <v>532</v>
      </c>
    </row>
    <row r="209" spans="1:3" x14ac:dyDescent="0.25">
      <c r="A209" t="s">
        <v>533</v>
      </c>
      <c r="B209" t="s">
        <v>534</v>
      </c>
      <c r="C209" t="s">
        <v>535</v>
      </c>
    </row>
    <row r="210" spans="1:3" x14ac:dyDescent="0.25">
      <c r="A210" t="s">
        <v>536</v>
      </c>
      <c r="B210" t="s">
        <v>537</v>
      </c>
      <c r="C210" t="s">
        <v>538</v>
      </c>
    </row>
    <row r="211" spans="1:3" x14ac:dyDescent="0.25">
      <c r="A211" t="s">
        <v>539</v>
      </c>
      <c r="B211" t="s">
        <v>540</v>
      </c>
      <c r="C211" t="s">
        <v>541</v>
      </c>
    </row>
    <row r="212" spans="1:3" x14ac:dyDescent="0.25">
      <c r="A212" t="s">
        <v>542</v>
      </c>
      <c r="B212" t="s">
        <v>540</v>
      </c>
      <c r="C212" t="s">
        <v>543</v>
      </c>
    </row>
    <row r="213" spans="1:3" x14ac:dyDescent="0.25">
      <c r="A213" t="s">
        <v>544</v>
      </c>
      <c r="B213" t="s">
        <v>545</v>
      </c>
      <c r="C213" t="s">
        <v>546</v>
      </c>
    </row>
    <row r="214" spans="1:3" x14ac:dyDescent="0.25">
      <c r="A214" t="s">
        <v>547</v>
      </c>
      <c r="B214" t="s">
        <v>548</v>
      </c>
      <c r="C214" t="s">
        <v>549</v>
      </c>
    </row>
    <row r="215" spans="1:3" x14ac:dyDescent="0.25">
      <c r="A215" t="s">
        <v>550</v>
      </c>
      <c r="B215" t="s">
        <v>551</v>
      </c>
      <c r="C215" t="s">
        <v>552</v>
      </c>
    </row>
    <row r="216" spans="1:3" x14ac:dyDescent="0.25">
      <c r="A216" t="s">
        <v>553</v>
      </c>
      <c r="B216" t="s">
        <v>554</v>
      </c>
      <c r="C216" t="s">
        <v>555</v>
      </c>
    </row>
    <row r="217" spans="1:3" x14ac:dyDescent="0.25">
      <c r="A217" t="s">
        <v>556</v>
      </c>
      <c r="B217" t="s">
        <v>557</v>
      </c>
      <c r="C217" t="s">
        <v>558</v>
      </c>
    </row>
    <row r="218" spans="1:3" x14ac:dyDescent="0.25">
      <c r="A218" t="s">
        <v>559</v>
      </c>
      <c r="B218" t="s">
        <v>560</v>
      </c>
      <c r="C218" t="s">
        <v>561</v>
      </c>
    </row>
    <row r="219" spans="1:3" x14ac:dyDescent="0.25">
      <c r="A219" t="s">
        <v>562</v>
      </c>
      <c r="B219" t="s">
        <v>563</v>
      </c>
      <c r="C219" t="s">
        <v>564</v>
      </c>
    </row>
    <row r="220" spans="1:3" x14ac:dyDescent="0.25">
      <c r="A220" t="s">
        <v>565</v>
      </c>
      <c r="B220" t="s">
        <v>566</v>
      </c>
      <c r="C220" t="s">
        <v>567</v>
      </c>
    </row>
    <row r="221" spans="1:3" x14ac:dyDescent="0.25">
      <c r="A221" t="s">
        <v>568</v>
      </c>
      <c r="B221" t="s">
        <v>569</v>
      </c>
      <c r="C221" t="s">
        <v>570</v>
      </c>
    </row>
    <row r="222" spans="1:3" x14ac:dyDescent="0.25">
      <c r="A222" t="s">
        <v>571</v>
      </c>
      <c r="B222" t="s">
        <v>572</v>
      </c>
      <c r="C222" t="s">
        <v>573</v>
      </c>
    </row>
    <row r="223" spans="1:3" x14ac:dyDescent="0.25">
      <c r="A223" t="s">
        <v>574</v>
      </c>
      <c r="B223" t="s">
        <v>575</v>
      </c>
      <c r="C223" t="s">
        <v>576</v>
      </c>
    </row>
    <row r="224" spans="1:3" x14ac:dyDescent="0.25">
      <c r="A224" t="s">
        <v>577</v>
      </c>
      <c r="B224" t="s">
        <v>578</v>
      </c>
      <c r="C224" t="s">
        <v>579</v>
      </c>
    </row>
    <row r="225" spans="1:3" x14ac:dyDescent="0.25">
      <c r="A225" t="s">
        <v>580</v>
      </c>
      <c r="B225" t="s">
        <v>581</v>
      </c>
      <c r="C225" t="s">
        <v>582</v>
      </c>
    </row>
    <row r="226" spans="1:3" x14ac:dyDescent="0.25">
      <c r="A226" t="s">
        <v>583</v>
      </c>
      <c r="B226" t="s">
        <v>584</v>
      </c>
      <c r="C226" t="s">
        <v>585</v>
      </c>
    </row>
    <row r="227" spans="1:3" x14ac:dyDescent="0.25">
      <c r="A227" t="s">
        <v>586</v>
      </c>
      <c r="B227" t="s">
        <v>587</v>
      </c>
      <c r="C227" t="s">
        <v>588</v>
      </c>
    </row>
    <row r="228" spans="1:3" x14ac:dyDescent="0.25">
      <c r="A228" t="s">
        <v>589</v>
      </c>
      <c r="B228" t="s">
        <v>590</v>
      </c>
      <c r="C228" t="s">
        <v>591</v>
      </c>
    </row>
    <row r="229" spans="1:3" x14ac:dyDescent="0.25">
      <c r="A229" t="s">
        <v>592</v>
      </c>
      <c r="B229" t="s">
        <v>593</v>
      </c>
      <c r="C229" t="s">
        <v>594</v>
      </c>
    </row>
    <row r="230" spans="1:3" x14ac:dyDescent="0.25">
      <c r="A230" t="s">
        <v>595</v>
      </c>
      <c r="B230" t="s">
        <v>596</v>
      </c>
      <c r="C230" t="s">
        <v>597</v>
      </c>
    </row>
    <row r="231" spans="1:3" x14ac:dyDescent="0.25">
      <c r="A231" t="s">
        <v>598</v>
      </c>
      <c r="B231" t="s">
        <v>599</v>
      </c>
      <c r="C231" t="s">
        <v>600</v>
      </c>
    </row>
    <row r="232" spans="1:3" x14ac:dyDescent="0.25">
      <c r="A232" t="s">
        <v>601</v>
      </c>
      <c r="B232" t="s">
        <v>602</v>
      </c>
      <c r="C232" t="s">
        <v>603</v>
      </c>
    </row>
    <row r="233" spans="1:3" x14ac:dyDescent="0.25">
      <c r="A233" t="s">
        <v>604</v>
      </c>
      <c r="B233" t="s">
        <v>605</v>
      </c>
      <c r="C233" t="s">
        <v>606</v>
      </c>
    </row>
    <row r="234" spans="1:3" x14ac:dyDescent="0.25">
      <c r="A234" t="s">
        <v>607</v>
      </c>
      <c r="B234" t="s">
        <v>608</v>
      </c>
      <c r="C234" t="s">
        <v>609</v>
      </c>
    </row>
    <row r="235" spans="1:3" x14ac:dyDescent="0.25">
      <c r="A235" t="s">
        <v>610</v>
      </c>
      <c r="B235" t="s">
        <v>611</v>
      </c>
      <c r="C235" t="s">
        <v>612</v>
      </c>
    </row>
    <row r="236" spans="1:3" x14ac:dyDescent="0.25">
      <c r="A236" t="s">
        <v>613</v>
      </c>
      <c r="B236" t="s">
        <v>614</v>
      </c>
      <c r="C236" t="s">
        <v>614</v>
      </c>
    </row>
    <row r="237" spans="1:3" x14ac:dyDescent="0.25">
      <c r="A237" t="s">
        <v>615</v>
      </c>
      <c r="B237" t="s">
        <v>616</v>
      </c>
      <c r="C237" t="s">
        <v>617</v>
      </c>
    </row>
    <row r="238" spans="1:3" x14ac:dyDescent="0.25">
      <c r="A238" t="s">
        <v>618</v>
      </c>
      <c r="B238" t="s">
        <v>619</v>
      </c>
      <c r="C238" t="s">
        <v>620</v>
      </c>
    </row>
    <row r="239" spans="1:3" x14ac:dyDescent="0.25">
      <c r="A239" t="s">
        <v>621</v>
      </c>
      <c r="B239" t="s">
        <v>622</v>
      </c>
      <c r="C239" t="s">
        <v>606</v>
      </c>
    </row>
    <row r="240" spans="1:3" x14ac:dyDescent="0.25">
      <c r="A240" t="s">
        <v>623</v>
      </c>
      <c r="B240" t="s">
        <v>624</v>
      </c>
      <c r="C240" t="s">
        <v>625</v>
      </c>
    </row>
    <row r="241" spans="1:3" x14ac:dyDescent="0.25">
      <c r="A241" t="s">
        <v>626</v>
      </c>
      <c r="B241" t="s">
        <v>627</v>
      </c>
      <c r="C241" t="s">
        <v>628</v>
      </c>
    </row>
    <row r="242" spans="1:3" x14ac:dyDescent="0.25">
      <c r="A242" t="s">
        <v>629</v>
      </c>
      <c r="B242" t="s">
        <v>630</v>
      </c>
      <c r="C242" t="s">
        <v>631</v>
      </c>
    </row>
    <row r="243" spans="1:3" x14ac:dyDescent="0.25">
      <c r="A243" t="s">
        <v>632</v>
      </c>
      <c r="B243" t="s">
        <v>633</v>
      </c>
      <c r="C243" t="s">
        <v>634</v>
      </c>
    </row>
    <row r="244" spans="1:3" x14ac:dyDescent="0.25">
      <c r="A244" t="s">
        <v>635</v>
      </c>
      <c r="B244" t="s">
        <v>636</v>
      </c>
      <c r="C244" t="s">
        <v>637</v>
      </c>
    </row>
    <row r="245" spans="1:3" x14ac:dyDescent="0.25">
      <c r="A245" t="s">
        <v>638</v>
      </c>
      <c r="B245" t="s">
        <v>639</v>
      </c>
      <c r="C245" t="s">
        <v>640</v>
      </c>
    </row>
    <row r="246" spans="1:3" x14ac:dyDescent="0.25">
      <c r="A246" t="s">
        <v>641</v>
      </c>
      <c r="B246" t="s">
        <v>642</v>
      </c>
      <c r="C246" t="s">
        <v>643</v>
      </c>
    </row>
    <row r="247" spans="1:3" x14ac:dyDescent="0.25">
      <c r="A247" t="s">
        <v>644</v>
      </c>
      <c r="B247" t="s">
        <v>645</v>
      </c>
      <c r="C247" t="s">
        <v>646</v>
      </c>
    </row>
    <row r="248" spans="1:3" x14ac:dyDescent="0.25">
      <c r="A248" t="s">
        <v>647</v>
      </c>
      <c r="B248" t="s">
        <v>648</v>
      </c>
      <c r="C248" t="s">
        <v>649</v>
      </c>
    </row>
    <row r="249" spans="1:3" x14ac:dyDescent="0.25">
      <c r="A249" t="s">
        <v>650</v>
      </c>
      <c r="B249" t="s">
        <v>651</v>
      </c>
      <c r="C249" t="s">
        <v>652</v>
      </c>
    </row>
    <row r="250" spans="1:3" x14ac:dyDescent="0.25">
      <c r="A250" t="s">
        <v>653</v>
      </c>
      <c r="B250" t="s">
        <v>654</v>
      </c>
      <c r="C250" t="s">
        <v>655</v>
      </c>
    </row>
    <row r="251" spans="1:3" x14ac:dyDescent="0.25">
      <c r="A251" t="s">
        <v>656</v>
      </c>
      <c r="B251" t="s">
        <v>657</v>
      </c>
      <c r="C251" t="s">
        <v>658</v>
      </c>
    </row>
    <row r="252" spans="1:3" x14ac:dyDescent="0.25">
      <c r="A252" t="s">
        <v>659</v>
      </c>
      <c r="B252" t="s">
        <v>660</v>
      </c>
      <c r="C252" t="s">
        <v>661</v>
      </c>
    </row>
    <row r="253" spans="1:3" x14ac:dyDescent="0.25">
      <c r="A253" t="s">
        <v>662</v>
      </c>
      <c r="B253" t="s">
        <v>663</v>
      </c>
      <c r="C253" t="s">
        <v>664</v>
      </c>
    </row>
    <row r="254" spans="1:3" x14ac:dyDescent="0.25">
      <c r="A254" t="s">
        <v>665</v>
      </c>
      <c r="B254" t="s">
        <v>666</v>
      </c>
      <c r="C254" t="s">
        <v>667</v>
      </c>
    </row>
    <row r="255" spans="1:3" x14ac:dyDescent="0.25">
      <c r="A255" t="s">
        <v>668</v>
      </c>
      <c r="B255" t="s">
        <v>669</v>
      </c>
      <c r="C255" t="s">
        <v>670</v>
      </c>
    </row>
    <row r="256" spans="1:3" x14ac:dyDescent="0.25">
      <c r="A256" t="s">
        <v>671</v>
      </c>
      <c r="B256" t="s">
        <v>672</v>
      </c>
      <c r="C256" t="s">
        <v>673</v>
      </c>
    </row>
    <row r="257" spans="1:3" x14ac:dyDescent="0.25">
      <c r="A257" t="s">
        <v>674</v>
      </c>
      <c r="B257" t="s">
        <v>675</v>
      </c>
      <c r="C257" t="s">
        <v>676</v>
      </c>
    </row>
    <row r="258" spans="1:3" x14ac:dyDescent="0.25">
      <c r="A258" t="s">
        <v>677</v>
      </c>
      <c r="B258" t="s">
        <v>678</v>
      </c>
      <c r="C258" t="s">
        <v>679</v>
      </c>
    </row>
    <row r="259" spans="1:3" x14ac:dyDescent="0.25">
      <c r="A259" t="s">
        <v>680</v>
      </c>
      <c r="B259" t="s">
        <v>681</v>
      </c>
      <c r="C259" t="s">
        <v>682</v>
      </c>
    </row>
    <row r="260" spans="1:3" x14ac:dyDescent="0.25">
      <c r="A260" t="s">
        <v>683</v>
      </c>
      <c r="B260" t="s">
        <v>684</v>
      </c>
      <c r="C260" t="s">
        <v>684</v>
      </c>
    </row>
    <row r="261" spans="1:3" x14ac:dyDescent="0.25">
      <c r="A261" t="s">
        <v>685</v>
      </c>
      <c r="B261" t="s">
        <v>686</v>
      </c>
      <c r="C261" t="s">
        <v>687</v>
      </c>
    </row>
    <row r="262" spans="1:3" x14ac:dyDescent="0.25">
      <c r="A262" t="s">
        <v>688</v>
      </c>
      <c r="B262" t="s">
        <v>689</v>
      </c>
      <c r="C262" t="s">
        <v>690</v>
      </c>
    </row>
    <row r="263" spans="1:3" x14ac:dyDescent="0.25">
      <c r="A263" t="s">
        <v>691</v>
      </c>
      <c r="B263" t="s">
        <v>692</v>
      </c>
      <c r="C263" t="s">
        <v>693</v>
      </c>
    </row>
    <row r="264" spans="1:3" x14ac:dyDescent="0.25">
      <c r="A264" t="s">
        <v>694</v>
      </c>
      <c r="B264" t="s">
        <v>695</v>
      </c>
      <c r="C264" t="s">
        <v>696</v>
      </c>
    </row>
    <row r="265" spans="1:3" x14ac:dyDescent="0.25">
      <c r="A265" t="s">
        <v>697</v>
      </c>
      <c r="B265" t="s">
        <v>698</v>
      </c>
      <c r="C265" t="s">
        <v>699</v>
      </c>
    </row>
    <row r="266" spans="1:3" x14ac:dyDescent="0.25">
      <c r="A266" t="s">
        <v>700</v>
      </c>
      <c r="B266" t="s">
        <v>695</v>
      </c>
      <c r="C266" t="s">
        <v>696</v>
      </c>
    </row>
    <row r="267" spans="1:3" x14ac:dyDescent="0.25">
      <c r="A267" t="s">
        <v>701</v>
      </c>
      <c r="B267" t="s">
        <v>702</v>
      </c>
      <c r="C267" t="s">
        <v>703</v>
      </c>
    </row>
    <row r="268" spans="1:3" x14ac:dyDescent="0.25">
      <c r="A268" t="s">
        <v>704</v>
      </c>
      <c r="B268" t="s">
        <v>705</v>
      </c>
      <c r="C268" t="s">
        <v>706</v>
      </c>
    </row>
    <row r="269" spans="1:3" x14ac:dyDescent="0.25">
      <c r="A269" t="s">
        <v>707</v>
      </c>
      <c r="B269" t="s">
        <v>2398</v>
      </c>
      <c r="C269" t="s">
        <v>2399</v>
      </c>
    </row>
    <row r="270" spans="1:3" x14ac:dyDescent="0.25">
      <c r="A270" t="s">
        <v>708</v>
      </c>
      <c r="B270" t="s">
        <v>709</v>
      </c>
      <c r="C270" t="s">
        <v>710</v>
      </c>
    </row>
    <row r="271" spans="1:3" x14ac:dyDescent="0.25">
      <c r="A271" t="s">
        <v>711</v>
      </c>
      <c r="B271" t="s">
        <v>712</v>
      </c>
      <c r="C271" t="s">
        <v>713</v>
      </c>
    </row>
    <row r="272" spans="1:3" x14ac:dyDescent="0.25">
      <c r="A272" t="s">
        <v>714</v>
      </c>
      <c r="B272" t="s">
        <v>2400</v>
      </c>
      <c r="C272" t="s">
        <v>2401</v>
      </c>
    </row>
    <row r="273" spans="1:3" x14ac:dyDescent="0.25">
      <c r="A273" t="s">
        <v>715</v>
      </c>
      <c r="B273" t="s">
        <v>716</v>
      </c>
      <c r="C273" t="s">
        <v>717</v>
      </c>
    </row>
    <row r="274" spans="1:3" x14ac:dyDescent="0.25">
      <c r="A274" t="s">
        <v>718</v>
      </c>
      <c r="B274" t="s">
        <v>719</v>
      </c>
      <c r="C274" t="s">
        <v>720</v>
      </c>
    </row>
    <row r="275" spans="1:3" x14ac:dyDescent="0.25">
      <c r="A275" t="s">
        <v>721</v>
      </c>
      <c r="B275" t="s">
        <v>722</v>
      </c>
      <c r="C275" t="s">
        <v>723</v>
      </c>
    </row>
    <row r="276" spans="1:3" x14ac:dyDescent="0.25">
      <c r="A276" t="s">
        <v>724</v>
      </c>
      <c r="B276" t="s">
        <v>2402</v>
      </c>
      <c r="C276" t="s">
        <v>2403</v>
      </c>
    </row>
    <row r="277" spans="1:3" x14ac:dyDescent="0.25">
      <c r="A277" t="s">
        <v>725</v>
      </c>
      <c r="B277" t="s">
        <v>726</v>
      </c>
      <c r="C277" t="s">
        <v>727</v>
      </c>
    </row>
    <row r="278" spans="1:3" x14ac:dyDescent="0.25">
      <c r="A278" t="s">
        <v>728</v>
      </c>
      <c r="B278" t="s">
        <v>729</v>
      </c>
      <c r="C278" t="s">
        <v>730</v>
      </c>
    </row>
    <row r="279" spans="1:3" x14ac:dyDescent="0.25">
      <c r="A279" t="s">
        <v>731</v>
      </c>
      <c r="B279" t="s">
        <v>732</v>
      </c>
      <c r="C279" t="s">
        <v>733</v>
      </c>
    </row>
    <row r="280" spans="1:3" x14ac:dyDescent="0.25">
      <c r="A280" t="s">
        <v>734</v>
      </c>
      <c r="B280" t="s">
        <v>735</v>
      </c>
      <c r="C280" t="s">
        <v>736</v>
      </c>
    </row>
    <row r="281" spans="1:3" x14ac:dyDescent="0.25">
      <c r="A281" t="s">
        <v>737</v>
      </c>
      <c r="B281" t="s">
        <v>738</v>
      </c>
      <c r="C281" t="s">
        <v>739</v>
      </c>
    </row>
    <row r="282" spans="1:3" x14ac:dyDescent="0.25">
      <c r="A282" t="s">
        <v>740</v>
      </c>
      <c r="B282" t="s">
        <v>741</v>
      </c>
      <c r="C282" t="s">
        <v>742</v>
      </c>
    </row>
    <row r="283" spans="1:3" x14ac:dyDescent="0.25">
      <c r="A283" t="s">
        <v>743</v>
      </c>
      <c r="B283" t="s">
        <v>2404</v>
      </c>
      <c r="C283" t="s">
        <v>2405</v>
      </c>
    </row>
    <row r="284" spans="1:3" x14ac:dyDescent="0.25">
      <c r="A284" t="s">
        <v>744</v>
      </c>
      <c r="B284" t="s">
        <v>745</v>
      </c>
      <c r="C284" t="s">
        <v>746</v>
      </c>
    </row>
    <row r="285" spans="1:3" x14ac:dyDescent="0.25">
      <c r="A285" t="s">
        <v>747</v>
      </c>
      <c r="B285" t="s">
        <v>748</v>
      </c>
      <c r="C285" t="s">
        <v>749</v>
      </c>
    </row>
    <row r="286" spans="1:3" x14ac:dyDescent="0.25">
      <c r="A286" t="s">
        <v>750</v>
      </c>
      <c r="B286" t="s">
        <v>751</v>
      </c>
      <c r="C286" t="s">
        <v>752</v>
      </c>
    </row>
    <row r="287" spans="1:3" x14ac:dyDescent="0.25">
      <c r="A287" t="s">
        <v>753</v>
      </c>
      <c r="B287" t="s">
        <v>754</v>
      </c>
      <c r="C287" t="s">
        <v>749</v>
      </c>
    </row>
    <row r="288" spans="1:3" x14ac:dyDescent="0.25">
      <c r="A288" t="s">
        <v>755</v>
      </c>
      <c r="B288" t="s">
        <v>756</v>
      </c>
      <c r="C288" t="s">
        <v>757</v>
      </c>
    </row>
    <row r="289" spans="1:3" x14ac:dyDescent="0.25">
      <c r="A289" t="s">
        <v>758</v>
      </c>
      <c r="B289" t="s">
        <v>759</v>
      </c>
      <c r="C289" t="s">
        <v>760</v>
      </c>
    </row>
    <row r="290" spans="1:3" x14ac:dyDescent="0.25">
      <c r="A290" t="s">
        <v>761</v>
      </c>
      <c r="B290" t="s">
        <v>762</v>
      </c>
      <c r="C290" t="s">
        <v>763</v>
      </c>
    </row>
    <row r="291" spans="1:3" x14ac:dyDescent="0.25">
      <c r="A291" t="s">
        <v>764</v>
      </c>
      <c r="B291" t="s">
        <v>765</v>
      </c>
      <c r="C291" t="s">
        <v>766</v>
      </c>
    </row>
    <row r="292" spans="1:3" x14ac:dyDescent="0.25">
      <c r="A292" t="s">
        <v>767</v>
      </c>
      <c r="B292" t="s">
        <v>768</v>
      </c>
      <c r="C292" t="s">
        <v>769</v>
      </c>
    </row>
    <row r="293" spans="1:3" x14ac:dyDescent="0.25">
      <c r="A293" t="s">
        <v>770</v>
      </c>
      <c r="B293" t="s">
        <v>771</v>
      </c>
      <c r="C293" t="s">
        <v>772</v>
      </c>
    </row>
    <row r="294" spans="1:3" x14ac:dyDescent="0.25">
      <c r="A294" t="s">
        <v>773</v>
      </c>
      <c r="B294" t="s">
        <v>774</v>
      </c>
      <c r="C294" t="s">
        <v>775</v>
      </c>
    </row>
    <row r="295" spans="1:3" x14ac:dyDescent="0.25">
      <c r="A295" t="s">
        <v>776</v>
      </c>
      <c r="B295" t="s">
        <v>777</v>
      </c>
      <c r="C295" t="s">
        <v>778</v>
      </c>
    </row>
    <row r="296" spans="1:3" x14ac:dyDescent="0.25">
      <c r="A296" t="s">
        <v>779</v>
      </c>
      <c r="B296" t="s">
        <v>780</v>
      </c>
      <c r="C296" t="s">
        <v>781</v>
      </c>
    </row>
    <row r="297" spans="1:3" x14ac:dyDescent="0.25">
      <c r="A297" t="s">
        <v>782</v>
      </c>
      <c r="B297" t="s">
        <v>783</v>
      </c>
      <c r="C297" t="s">
        <v>784</v>
      </c>
    </row>
    <row r="298" spans="1:3" x14ac:dyDescent="0.25">
      <c r="A298" t="s">
        <v>785</v>
      </c>
      <c r="B298" t="s">
        <v>786</v>
      </c>
      <c r="C298" t="s">
        <v>787</v>
      </c>
    </row>
    <row r="299" spans="1:3" x14ac:dyDescent="0.25">
      <c r="A299" t="s">
        <v>788</v>
      </c>
      <c r="B299" t="s">
        <v>789</v>
      </c>
      <c r="C299" t="s">
        <v>790</v>
      </c>
    </row>
    <row r="300" spans="1:3" x14ac:dyDescent="0.25">
      <c r="A300" t="s">
        <v>791</v>
      </c>
      <c r="B300" t="s">
        <v>792</v>
      </c>
      <c r="C300" t="s">
        <v>793</v>
      </c>
    </row>
    <row r="301" spans="1:3" x14ac:dyDescent="0.25">
      <c r="A301" t="s">
        <v>794</v>
      </c>
      <c r="B301" t="s">
        <v>795</v>
      </c>
      <c r="C301" t="s">
        <v>796</v>
      </c>
    </row>
    <row r="302" spans="1:3" x14ac:dyDescent="0.25">
      <c r="A302" t="s">
        <v>797</v>
      </c>
      <c r="B302" t="s">
        <v>798</v>
      </c>
      <c r="C302" t="s">
        <v>799</v>
      </c>
    </row>
    <row r="303" spans="1:3" x14ac:dyDescent="0.25">
      <c r="A303" t="s">
        <v>800</v>
      </c>
      <c r="B303" t="s">
        <v>801</v>
      </c>
      <c r="C303" t="s">
        <v>446</v>
      </c>
    </row>
    <row r="304" spans="1:3" x14ac:dyDescent="0.25">
      <c r="A304" t="s">
        <v>802</v>
      </c>
      <c r="B304" t="s">
        <v>803</v>
      </c>
      <c r="C304" t="s">
        <v>804</v>
      </c>
    </row>
    <row r="305" spans="1:3" x14ac:dyDescent="0.25">
      <c r="A305" t="s">
        <v>805</v>
      </c>
      <c r="B305" t="s">
        <v>806</v>
      </c>
      <c r="C305" t="s">
        <v>807</v>
      </c>
    </row>
    <row r="306" spans="1:3" x14ac:dyDescent="0.25">
      <c r="A306" t="s">
        <v>808</v>
      </c>
      <c r="B306" t="s">
        <v>2406</v>
      </c>
      <c r="C306" t="s">
        <v>2407</v>
      </c>
    </row>
    <row r="307" spans="1:3" x14ac:dyDescent="0.25">
      <c r="A307" t="s">
        <v>809</v>
      </c>
      <c r="B307" t="s">
        <v>810</v>
      </c>
      <c r="C307" t="s">
        <v>811</v>
      </c>
    </row>
    <row r="308" spans="1:3" x14ac:dyDescent="0.25">
      <c r="A308" t="s">
        <v>812</v>
      </c>
      <c r="B308" t="s">
        <v>813</v>
      </c>
      <c r="C308" t="s">
        <v>814</v>
      </c>
    </row>
    <row r="309" spans="1:3" x14ac:dyDescent="0.25">
      <c r="A309" t="s">
        <v>815</v>
      </c>
      <c r="B309" t="s">
        <v>816</v>
      </c>
      <c r="C309" t="s">
        <v>817</v>
      </c>
    </row>
    <row r="310" spans="1:3" x14ac:dyDescent="0.25">
      <c r="A310" t="s">
        <v>818</v>
      </c>
      <c r="B310" t="s">
        <v>819</v>
      </c>
      <c r="C310" t="s">
        <v>820</v>
      </c>
    </row>
    <row r="311" spans="1:3" x14ac:dyDescent="0.25">
      <c r="A311" t="s">
        <v>821</v>
      </c>
      <c r="B311" t="s">
        <v>822</v>
      </c>
      <c r="C311" t="s">
        <v>823</v>
      </c>
    </row>
    <row r="312" spans="1:3" x14ac:dyDescent="0.25">
      <c r="A312" t="s">
        <v>824</v>
      </c>
      <c r="B312" t="s">
        <v>825</v>
      </c>
      <c r="C312" t="s">
        <v>826</v>
      </c>
    </row>
    <row r="313" spans="1:3" x14ac:dyDescent="0.25">
      <c r="A313" t="s">
        <v>827</v>
      </c>
      <c r="B313" t="s">
        <v>828</v>
      </c>
      <c r="C313" t="s">
        <v>829</v>
      </c>
    </row>
    <row r="314" spans="1:3" x14ac:dyDescent="0.25">
      <c r="A314" t="s">
        <v>830</v>
      </c>
      <c r="B314" t="s">
        <v>831</v>
      </c>
      <c r="C314" t="s">
        <v>832</v>
      </c>
    </row>
    <row r="315" spans="1:3" x14ac:dyDescent="0.25">
      <c r="A315" t="s">
        <v>833</v>
      </c>
      <c r="B315" t="s">
        <v>834</v>
      </c>
      <c r="C315" t="s">
        <v>835</v>
      </c>
    </row>
    <row r="316" spans="1:3" x14ac:dyDescent="0.25">
      <c r="A316" t="s">
        <v>836</v>
      </c>
      <c r="B316" t="s">
        <v>837</v>
      </c>
      <c r="C316" t="s">
        <v>838</v>
      </c>
    </row>
    <row r="317" spans="1:3" x14ac:dyDescent="0.25">
      <c r="A317" t="s">
        <v>839</v>
      </c>
      <c r="B317" t="s">
        <v>840</v>
      </c>
      <c r="C317" t="s">
        <v>841</v>
      </c>
    </row>
    <row r="318" spans="1:3" x14ac:dyDescent="0.25">
      <c r="A318" t="s">
        <v>842</v>
      </c>
      <c r="B318" t="s">
        <v>834</v>
      </c>
      <c r="C318" t="s">
        <v>843</v>
      </c>
    </row>
    <row r="319" spans="1:3" x14ac:dyDescent="0.25">
      <c r="A319" t="s">
        <v>844</v>
      </c>
      <c r="B319" t="s">
        <v>845</v>
      </c>
      <c r="C319" t="s">
        <v>846</v>
      </c>
    </row>
    <row r="320" spans="1:3" x14ac:dyDescent="0.25">
      <c r="A320" t="s">
        <v>847</v>
      </c>
      <c r="B320" t="s">
        <v>2408</v>
      </c>
      <c r="C320" t="s">
        <v>2409</v>
      </c>
    </row>
    <row r="321" spans="1:3" x14ac:dyDescent="0.25">
      <c r="A321" t="s">
        <v>848</v>
      </c>
      <c r="B321" t="s">
        <v>849</v>
      </c>
      <c r="C321" t="s">
        <v>850</v>
      </c>
    </row>
    <row r="322" spans="1:3" x14ac:dyDescent="0.25">
      <c r="A322" t="s">
        <v>851</v>
      </c>
      <c r="B322" t="s">
        <v>852</v>
      </c>
      <c r="C322" t="s">
        <v>853</v>
      </c>
    </row>
    <row r="323" spans="1:3" x14ac:dyDescent="0.25">
      <c r="A323" t="s">
        <v>854</v>
      </c>
      <c r="B323" t="s">
        <v>855</v>
      </c>
      <c r="C323" t="s">
        <v>856</v>
      </c>
    </row>
    <row r="324" spans="1:3" x14ac:dyDescent="0.25">
      <c r="A324" t="s">
        <v>857</v>
      </c>
      <c r="B324" t="s">
        <v>858</v>
      </c>
      <c r="C324" t="s">
        <v>859</v>
      </c>
    </row>
    <row r="325" spans="1:3" x14ac:dyDescent="0.25">
      <c r="A325" t="s">
        <v>860</v>
      </c>
      <c r="B325" t="s">
        <v>861</v>
      </c>
      <c r="C325" t="s">
        <v>862</v>
      </c>
    </row>
    <row r="326" spans="1:3" x14ac:dyDescent="0.25">
      <c r="A326" t="s">
        <v>863</v>
      </c>
      <c r="B326" t="s">
        <v>2410</v>
      </c>
      <c r="C326" t="s">
        <v>2411</v>
      </c>
    </row>
    <row r="327" spans="1:3" x14ac:dyDescent="0.25">
      <c r="A327" t="s">
        <v>864</v>
      </c>
      <c r="B327" t="s">
        <v>865</v>
      </c>
      <c r="C327" t="s">
        <v>866</v>
      </c>
    </row>
    <row r="328" spans="1:3" x14ac:dyDescent="0.25">
      <c r="A328" t="s">
        <v>867</v>
      </c>
      <c r="B328" t="s">
        <v>868</v>
      </c>
      <c r="C328" t="s">
        <v>869</v>
      </c>
    </row>
    <row r="329" spans="1:3" x14ac:dyDescent="0.25">
      <c r="A329" t="s">
        <v>870</v>
      </c>
      <c r="B329" t="s">
        <v>871</v>
      </c>
      <c r="C329" t="s">
        <v>872</v>
      </c>
    </row>
    <row r="330" spans="1:3" x14ac:dyDescent="0.25">
      <c r="A330" t="s">
        <v>873</v>
      </c>
      <c r="B330" t="s">
        <v>874</v>
      </c>
      <c r="C330" t="s">
        <v>875</v>
      </c>
    </row>
    <row r="331" spans="1:3" x14ac:dyDescent="0.25">
      <c r="A331" t="s">
        <v>876</v>
      </c>
      <c r="B331" t="s">
        <v>877</v>
      </c>
      <c r="C331" t="s">
        <v>878</v>
      </c>
    </row>
    <row r="332" spans="1:3" x14ac:dyDescent="0.25">
      <c r="A332" t="s">
        <v>879</v>
      </c>
      <c r="B332" t="s">
        <v>880</v>
      </c>
      <c r="C332" t="s">
        <v>881</v>
      </c>
    </row>
    <row r="333" spans="1:3" x14ac:dyDescent="0.25">
      <c r="A333" t="s">
        <v>882</v>
      </c>
      <c r="B333" t="s">
        <v>883</v>
      </c>
      <c r="C333" t="s">
        <v>884</v>
      </c>
    </row>
    <row r="334" spans="1:3" x14ac:dyDescent="0.25">
      <c r="A334" t="s">
        <v>885</v>
      </c>
      <c r="B334" t="s">
        <v>886</v>
      </c>
      <c r="C334" t="s">
        <v>887</v>
      </c>
    </row>
    <row r="335" spans="1:3" x14ac:dyDescent="0.25">
      <c r="A335" t="s">
        <v>888</v>
      </c>
      <c r="B335" t="s">
        <v>889</v>
      </c>
      <c r="C335" t="s">
        <v>890</v>
      </c>
    </row>
    <row r="336" spans="1:3" x14ac:dyDescent="0.25">
      <c r="A336" t="s">
        <v>891</v>
      </c>
      <c r="B336" t="s">
        <v>892</v>
      </c>
      <c r="C336" t="s">
        <v>893</v>
      </c>
    </row>
    <row r="337" spans="1:3" x14ac:dyDescent="0.25">
      <c r="A337" t="s">
        <v>894</v>
      </c>
      <c r="B337" t="s">
        <v>895</v>
      </c>
      <c r="C337" t="s">
        <v>896</v>
      </c>
    </row>
    <row r="338" spans="1:3" x14ac:dyDescent="0.25">
      <c r="A338" t="s">
        <v>897</v>
      </c>
      <c r="B338" t="s">
        <v>898</v>
      </c>
      <c r="C338" t="s">
        <v>899</v>
      </c>
    </row>
    <row r="339" spans="1:3" x14ac:dyDescent="0.25">
      <c r="A339" t="s">
        <v>900</v>
      </c>
      <c r="B339" t="s">
        <v>901</v>
      </c>
      <c r="C339" t="s">
        <v>902</v>
      </c>
    </row>
    <row r="340" spans="1:3" x14ac:dyDescent="0.25">
      <c r="A340" t="s">
        <v>903</v>
      </c>
      <c r="B340" t="s">
        <v>904</v>
      </c>
      <c r="C340" t="s">
        <v>905</v>
      </c>
    </row>
    <row r="341" spans="1:3" x14ac:dyDescent="0.25">
      <c r="A341" t="s">
        <v>906</v>
      </c>
      <c r="B341" t="s">
        <v>907</v>
      </c>
      <c r="C341" t="s">
        <v>908</v>
      </c>
    </row>
    <row r="342" spans="1:3" x14ac:dyDescent="0.25">
      <c r="A342" t="s">
        <v>909</v>
      </c>
      <c r="B342" t="s">
        <v>910</v>
      </c>
      <c r="C342" t="s">
        <v>911</v>
      </c>
    </row>
    <row r="343" spans="1:3" x14ac:dyDescent="0.25">
      <c r="A343" t="s">
        <v>912</v>
      </c>
      <c r="B343" t="s">
        <v>913</v>
      </c>
      <c r="C343" t="s">
        <v>914</v>
      </c>
    </row>
    <row r="344" spans="1:3" x14ac:dyDescent="0.25">
      <c r="A344" t="s">
        <v>915</v>
      </c>
      <c r="B344" t="s">
        <v>916</v>
      </c>
      <c r="C344" t="s">
        <v>916</v>
      </c>
    </row>
    <row r="345" spans="1:3" x14ac:dyDescent="0.25">
      <c r="A345" t="s">
        <v>917</v>
      </c>
      <c r="B345" t="s">
        <v>918</v>
      </c>
      <c r="C345" t="s">
        <v>919</v>
      </c>
    </row>
    <row r="346" spans="1:3" x14ac:dyDescent="0.25">
      <c r="A346" t="s">
        <v>920</v>
      </c>
      <c r="B346" t="s">
        <v>921</v>
      </c>
      <c r="C346" t="s">
        <v>922</v>
      </c>
    </row>
    <row r="347" spans="1:3" x14ac:dyDescent="0.25">
      <c r="A347" t="s">
        <v>923</v>
      </c>
      <c r="B347" t="s">
        <v>924</v>
      </c>
      <c r="C347" t="s">
        <v>925</v>
      </c>
    </row>
    <row r="348" spans="1:3" x14ac:dyDescent="0.25">
      <c r="A348" t="s">
        <v>926</v>
      </c>
      <c r="B348" t="s">
        <v>927</v>
      </c>
      <c r="C348" t="s">
        <v>928</v>
      </c>
    </row>
    <row r="349" spans="1:3" x14ac:dyDescent="0.25">
      <c r="A349" t="s">
        <v>929</v>
      </c>
      <c r="B349" t="s">
        <v>930</v>
      </c>
      <c r="C349" t="s">
        <v>931</v>
      </c>
    </row>
    <row r="350" spans="1:3" x14ac:dyDescent="0.25">
      <c r="A350" t="s">
        <v>932</v>
      </c>
      <c r="B350" t="s">
        <v>933</v>
      </c>
      <c r="C350" t="s">
        <v>934</v>
      </c>
    </row>
    <row r="351" spans="1:3" x14ac:dyDescent="0.25">
      <c r="A351" t="s">
        <v>935</v>
      </c>
      <c r="B351" t="s">
        <v>2412</v>
      </c>
      <c r="C351" t="s">
        <v>2413</v>
      </c>
    </row>
    <row r="352" spans="1:3" x14ac:dyDescent="0.25">
      <c r="A352" t="s">
        <v>936</v>
      </c>
      <c r="B352" t="s">
        <v>937</v>
      </c>
      <c r="C352" t="s">
        <v>938</v>
      </c>
    </row>
    <row r="353" spans="1:3" x14ac:dyDescent="0.25">
      <c r="A353" t="s">
        <v>939</v>
      </c>
      <c r="B353" t="s">
        <v>940</v>
      </c>
      <c r="C353" t="s">
        <v>941</v>
      </c>
    </row>
    <row r="354" spans="1:3" x14ac:dyDescent="0.25">
      <c r="A354" t="s">
        <v>942</v>
      </c>
      <c r="B354" t="s">
        <v>943</v>
      </c>
      <c r="C354" t="s">
        <v>944</v>
      </c>
    </row>
    <row r="355" spans="1:3" x14ac:dyDescent="0.25">
      <c r="A355" t="s">
        <v>945</v>
      </c>
      <c r="B355" t="s">
        <v>946</v>
      </c>
      <c r="C355" t="s">
        <v>947</v>
      </c>
    </row>
    <row r="356" spans="1:3" x14ac:dyDescent="0.25">
      <c r="A356" t="s">
        <v>948</v>
      </c>
      <c r="B356" t="s">
        <v>949</v>
      </c>
      <c r="C356" t="s">
        <v>950</v>
      </c>
    </row>
    <row r="357" spans="1:3" x14ac:dyDescent="0.25">
      <c r="A357" t="s">
        <v>951</v>
      </c>
      <c r="B357" t="s">
        <v>952</v>
      </c>
      <c r="C357" t="s">
        <v>953</v>
      </c>
    </row>
    <row r="358" spans="1:3" x14ac:dyDescent="0.25">
      <c r="A358" t="s">
        <v>954</v>
      </c>
      <c r="B358" t="s">
        <v>955</v>
      </c>
      <c r="C358" t="s">
        <v>956</v>
      </c>
    </row>
    <row r="359" spans="1:3" x14ac:dyDescent="0.25">
      <c r="A359" t="s">
        <v>957</v>
      </c>
      <c r="B359" t="s">
        <v>958</v>
      </c>
      <c r="C359" t="s">
        <v>959</v>
      </c>
    </row>
    <row r="360" spans="1:3" x14ac:dyDescent="0.25">
      <c r="A360" t="s">
        <v>960</v>
      </c>
      <c r="B360" t="s">
        <v>961</v>
      </c>
      <c r="C360" t="s">
        <v>962</v>
      </c>
    </row>
    <row r="361" spans="1:3" x14ac:dyDescent="0.25">
      <c r="A361" t="s">
        <v>963</v>
      </c>
      <c r="B361" t="s">
        <v>964</v>
      </c>
      <c r="C361" t="s">
        <v>965</v>
      </c>
    </row>
    <row r="362" spans="1:3" x14ac:dyDescent="0.25">
      <c r="A362" t="s">
        <v>966</v>
      </c>
      <c r="B362" t="s">
        <v>967</v>
      </c>
      <c r="C362" t="s">
        <v>968</v>
      </c>
    </row>
    <row r="363" spans="1:3" x14ac:dyDescent="0.25">
      <c r="A363" t="s">
        <v>969</v>
      </c>
      <c r="B363" t="s">
        <v>970</v>
      </c>
      <c r="C363" t="s">
        <v>971</v>
      </c>
    </row>
    <row r="364" spans="1:3" x14ac:dyDescent="0.25">
      <c r="A364" t="s">
        <v>972</v>
      </c>
      <c r="B364" t="s">
        <v>973</v>
      </c>
      <c r="C364" t="s">
        <v>974</v>
      </c>
    </row>
    <row r="365" spans="1:3" x14ac:dyDescent="0.25">
      <c r="A365" t="s">
        <v>975</v>
      </c>
      <c r="B365" t="s">
        <v>976</v>
      </c>
      <c r="C365" t="s">
        <v>977</v>
      </c>
    </row>
    <row r="366" spans="1:3" x14ac:dyDescent="0.25">
      <c r="A366" t="s">
        <v>978</v>
      </c>
      <c r="B366" t="s">
        <v>979</v>
      </c>
      <c r="C366" t="s">
        <v>980</v>
      </c>
    </row>
    <row r="367" spans="1:3" x14ac:dyDescent="0.25">
      <c r="A367" t="s">
        <v>981</v>
      </c>
      <c r="B367" t="s">
        <v>982</v>
      </c>
      <c r="C367" t="s">
        <v>983</v>
      </c>
    </row>
    <row r="368" spans="1:3" x14ac:dyDescent="0.25">
      <c r="A368" t="s">
        <v>984</v>
      </c>
      <c r="B368" t="s">
        <v>985</v>
      </c>
      <c r="C368" t="s">
        <v>986</v>
      </c>
    </row>
    <row r="369" spans="1:3" x14ac:dyDescent="0.25">
      <c r="A369" t="s">
        <v>987</v>
      </c>
      <c r="B369" t="s">
        <v>988</v>
      </c>
      <c r="C369" t="s">
        <v>989</v>
      </c>
    </row>
    <row r="370" spans="1:3" x14ac:dyDescent="0.25">
      <c r="A370" t="s">
        <v>990</v>
      </c>
      <c r="B370" t="s">
        <v>991</v>
      </c>
      <c r="C370" t="s">
        <v>992</v>
      </c>
    </row>
    <row r="371" spans="1:3" x14ac:dyDescent="0.25">
      <c r="A371" t="s">
        <v>993</v>
      </c>
      <c r="B371" t="s">
        <v>994</v>
      </c>
      <c r="C371" t="s">
        <v>995</v>
      </c>
    </row>
    <row r="372" spans="1:3" x14ac:dyDescent="0.25">
      <c r="A372" t="s">
        <v>996</v>
      </c>
      <c r="B372" t="s">
        <v>997</v>
      </c>
      <c r="C372" t="s">
        <v>998</v>
      </c>
    </row>
    <row r="373" spans="1:3" x14ac:dyDescent="0.25">
      <c r="A373" t="s">
        <v>999</v>
      </c>
      <c r="B373" t="s">
        <v>1000</v>
      </c>
      <c r="C373" t="s">
        <v>1001</v>
      </c>
    </row>
    <row r="374" spans="1:3" x14ac:dyDescent="0.25">
      <c r="A374" t="s">
        <v>1002</v>
      </c>
      <c r="B374" t="s">
        <v>1003</v>
      </c>
      <c r="C374" t="s">
        <v>1004</v>
      </c>
    </row>
    <row r="375" spans="1:3" x14ac:dyDescent="0.25">
      <c r="A375" t="s">
        <v>1005</v>
      </c>
      <c r="B375" t="s">
        <v>1006</v>
      </c>
      <c r="C375" t="s">
        <v>1007</v>
      </c>
    </row>
    <row r="376" spans="1:3" x14ac:dyDescent="0.25">
      <c r="A376" t="s">
        <v>1008</v>
      </c>
      <c r="B376" t="s">
        <v>1009</v>
      </c>
      <c r="C376" t="s">
        <v>1010</v>
      </c>
    </row>
    <row r="377" spans="1:3" x14ac:dyDescent="0.25">
      <c r="A377" t="s">
        <v>1011</v>
      </c>
      <c r="B377" t="s">
        <v>2414</v>
      </c>
      <c r="C377" t="s">
        <v>2415</v>
      </c>
    </row>
    <row r="378" spans="1:3" x14ac:dyDescent="0.25">
      <c r="A378" t="s">
        <v>1012</v>
      </c>
      <c r="B378" t="s">
        <v>1013</v>
      </c>
      <c r="C378" t="s">
        <v>1014</v>
      </c>
    </row>
    <row r="379" spans="1:3" x14ac:dyDescent="0.25">
      <c r="A379" t="s">
        <v>1015</v>
      </c>
      <c r="B379" t="s">
        <v>1016</v>
      </c>
      <c r="C379" t="s">
        <v>1017</v>
      </c>
    </row>
    <row r="380" spans="1:3" x14ac:dyDescent="0.25">
      <c r="A380" t="s">
        <v>1018</v>
      </c>
      <c r="B380" t="s">
        <v>1019</v>
      </c>
      <c r="C380" t="s">
        <v>1020</v>
      </c>
    </row>
    <row r="381" spans="1:3" x14ac:dyDescent="0.25">
      <c r="A381" t="s">
        <v>1021</v>
      </c>
      <c r="B381" t="s">
        <v>1022</v>
      </c>
      <c r="C381" t="s">
        <v>1023</v>
      </c>
    </row>
    <row r="382" spans="1:3" x14ac:dyDescent="0.25">
      <c r="A382" t="s">
        <v>1024</v>
      </c>
      <c r="B382" t="s">
        <v>1025</v>
      </c>
      <c r="C382" t="s">
        <v>1026</v>
      </c>
    </row>
    <row r="383" spans="1:3" x14ac:dyDescent="0.25">
      <c r="A383" t="s">
        <v>1027</v>
      </c>
      <c r="B383" t="s">
        <v>1028</v>
      </c>
      <c r="C383" t="s">
        <v>1029</v>
      </c>
    </row>
    <row r="384" spans="1:3" x14ac:dyDescent="0.25">
      <c r="A384" t="s">
        <v>1030</v>
      </c>
      <c r="B384" t="s">
        <v>1031</v>
      </c>
      <c r="C384" t="s">
        <v>1032</v>
      </c>
    </row>
    <row r="385" spans="1:3" x14ac:dyDescent="0.25">
      <c r="A385" t="s">
        <v>1033</v>
      </c>
      <c r="B385" t="s">
        <v>1034</v>
      </c>
      <c r="C385" t="s">
        <v>1035</v>
      </c>
    </row>
    <row r="386" spans="1:3" x14ac:dyDescent="0.25">
      <c r="A386" t="s">
        <v>1036</v>
      </c>
      <c r="B386" t="s">
        <v>1037</v>
      </c>
      <c r="C386" t="s">
        <v>1038</v>
      </c>
    </row>
    <row r="387" spans="1:3" x14ac:dyDescent="0.25">
      <c r="A387" t="s">
        <v>1039</v>
      </c>
      <c r="B387" t="s">
        <v>2416</v>
      </c>
      <c r="C387" t="s">
        <v>2417</v>
      </c>
    </row>
    <row r="388" spans="1:3" x14ac:dyDescent="0.25">
      <c r="A388" t="s">
        <v>1040</v>
      </c>
      <c r="B388" t="s">
        <v>2418</v>
      </c>
      <c r="C388" t="s">
        <v>2419</v>
      </c>
    </row>
    <row r="389" spans="1:3" x14ac:dyDescent="0.25">
      <c r="A389" t="s">
        <v>1041</v>
      </c>
      <c r="B389" t="s">
        <v>1042</v>
      </c>
      <c r="C389" t="s">
        <v>1043</v>
      </c>
    </row>
    <row r="390" spans="1:3" x14ac:dyDescent="0.25">
      <c r="A390" t="s">
        <v>1044</v>
      </c>
      <c r="B390" t="s">
        <v>1045</v>
      </c>
      <c r="C390" t="s">
        <v>1046</v>
      </c>
    </row>
    <row r="391" spans="1:3" x14ac:dyDescent="0.25">
      <c r="A391" t="s">
        <v>1047</v>
      </c>
      <c r="B391" t="s">
        <v>1048</v>
      </c>
      <c r="C391" t="s">
        <v>1049</v>
      </c>
    </row>
    <row r="392" spans="1:3" x14ac:dyDescent="0.25">
      <c r="A392" t="s">
        <v>1050</v>
      </c>
      <c r="B392" t="s">
        <v>2420</v>
      </c>
      <c r="C392" t="s">
        <v>2421</v>
      </c>
    </row>
    <row r="393" spans="1:3" x14ac:dyDescent="0.25">
      <c r="A393" t="s">
        <v>1051</v>
      </c>
      <c r="B393" t="s">
        <v>1052</v>
      </c>
      <c r="C393" t="s">
        <v>1053</v>
      </c>
    </row>
    <row r="394" spans="1:3" x14ac:dyDescent="0.25">
      <c r="A394" t="s">
        <v>1054</v>
      </c>
      <c r="B394" t="s">
        <v>1055</v>
      </c>
      <c r="C394" t="s">
        <v>1056</v>
      </c>
    </row>
    <row r="395" spans="1:3" x14ac:dyDescent="0.25">
      <c r="A395" t="s">
        <v>1057</v>
      </c>
      <c r="B395" t="s">
        <v>1058</v>
      </c>
      <c r="C395" t="s">
        <v>1059</v>
      </c>
    </row>
    <row r="396" spans="1:3" x14ac:dyDescent="0.25">
      <c r="A396" t="s">
        <v>1060</v>
      </c>
      <c r="B396" t="s">
        <v>1061</v>
      </c>
      <c r="C396" t="s">
        <v>1062</v>
      </c>
    </row>
    <row r="397" spans="1:3" x14ac:dyDescent="0.25">
      <c r="A397" t="s">
        <v>1063</v>
      </c>
      <c r="B397" t="s">
        <v>1034</v>
      </c>
      <c r="C397" t="s">
        <v>1035</v>
      </c>
    </row>
    <row r="398" spans="1:3" x14ac:dyDescent="0.25">
      <c r="A398" t="s">
        <v>1064</v>
      </c>
      <c r="B398" t="s">
        <v>1065</v>
      </c>
      <c r="C398" t="s">
        <v>1066</v>
      </c>
    </row>
    <row r="399" spans="1:3" x14ac:dyDescent="0.25">
      <c r="A399" t="s">
        <v>1067</v>
      </c>
      <c r="B399" t="s">
        <v>1068</v>
      </c>
      <c r="C399" t="s">
        <v>1069</v>
      </c>
    </row>
    <row r="400" spans="1:3" x14ac:dyDescent="0.25">
      <c r="A400" t="s">
        <v>1070</v>
      </c>
      <c r="B400" t="s">
        <v>1071</v>
      </c>
      <c r="C400" t="s">
        <v>1072</v>
      </c>
    </row>
    <row r="401" spans="1:3" x14ac:dyDescent="0.25">
      <c r="A401" t="s">
        <v>1073</v>
      </c>
      <c r="B401" t="s">
        <v>1074</v>
      </c>
      <c r="C401" t="s">
        <v>1075</v>
      </c>
    </row>
    <row r="402" spans="1:3" x14ac:dyDescent="0.25">
      <c r="A402" t="s">
        <v>1076</v>
      </c>
      <c r="B402" t="s">
        <v>1077</v>
      </c>
      <c r="C402" t="s">
        <v>1078</v>
      </c>
    </row>
    <row r="403" spans="1:3" x14ac:dyDescent="0.25">
      <c r="A403" t="s">
        <v>1079</v>
      </c>
      <c r="B403" t="s">
        <v>1080</v>
      </c>
      <c r="C403" t="s">
        <v>1081</v>
      </c>
    </row>
    <row r="404" spans="1:3" x14ac:dyDescent="0.25">
      <c r="A404" t="s">
        <v>1082</v>
      </c>
      <c r="B404" t="s">
        <v>1083</v>
      </c>
      <c r="C404" t="s">
        <v>1084</v>
      </c>
    </row>
    <row r="405" spans="1:3" x14ac:dyDescent="0.25">
      <c r="A405" t="s">
        <v>1085</v>
      </c>
      <c r="B405" t="s">
        <v>1086</v>
      </c>
      <c r="C405" t="s">
        <v>1087</v>
      </c>
    </row>
    <row r="406" spans="1:3" x14ac:dyDescent="0.25">
      <c r="A406" t="s">
        <v>1088</v>
      </c>
      <c r="B406" t="s">
        <v>1089</v>
      </c>
      <c r="C406" t="s">
        <v>1090</v>
      </c>
    </row>
    <row r="407" spans="1:3" x14ac:dyDescent="0.25">
      <c r="A407" t="s">
        <v>1091</v>
      </c>
      <c r="B407" t="s">
        <v>1092</v>
      </c>
      <c r="C407" t="s">
        <v>1093</v>
      </c>
    </row>
    <row r="408" spans="1:3" x14ac:dyDescent="0.25">
      <c r="A408" t="s">
        <v>1094</v>
      </c>
      <c r="B408" t="s">
        <v>1095</v>
      </c>
      <c r="C408" t="s">
        <v>1096</v>
      </c>
    </row>
    <row r="409" spans="1:3" x14ac:dyDescent="0.25">
      <c r="A409" t="s">
        <v>1097</v>
      </c>
      <c r="B409" t="s">
        <v>1098</v>
      </c>
      <c r="C409" t="s">
        <v>1099</v>
      </c>
    </row>
    <row r="410" spans="1:3" x14ac:dyDescent="0.25">
      <c r="A410" t="s">
        <v>1100</v>
      </c>
      <c r="B410" t="s">
        <v>1101</v>
      </c>
      <c r="C410" t="s">
        <v>1102</v>
      </c>
    </row>
    <row r="411" spans="1:3" x14ac:dyDescent="0.25">
      <c r="A411" t="s">
        <v>1103</v>
      </c>
      <c r="B411" t="s">
        <v>1104</v>
      </c>
      <c r="C411" t="s">
        <v>1105</v>
      </c>
    </row>
    <row r="412" spans="1:3" x14ac:dyDescent="0.25">
      <c r="A412" t="s">
        <v>1106</v>
      </c>
      <c r="B412" t="s">
        <v>1107</v>
      </c>
      <c r="C412" t="s">
        <v>1108</v>
      </c>
    </row>
    <row r="413" spans="1:3" x14ac:dyDescent="0.25">
      <c r="A413" t="s">
        <v>1109</v>
      </c>
      <c r="B413" t="s">
        <v>1110</v>
      </c>
      <c r="C413" t="s">
        <v>1111</v>
      </c>
    </row>
    <row r="414" spans="1:3" x14ac:dyDescent="0.25">
      <c r="A414" t="s">
        <v>1112</v>
      </c>
      <c r="B414" t="s">
        <v>1113</v>
      </c>
      <c r="C414" t="s">
        <v>1114</v>
      </c>
    </row>
    <row r="415" spans="1:3" x14ac:dyDescent="0.25">
      <c r="A415" t="s">
        <v>1115</v>
      </c>
      <c r="B415" t="s">
        <v>1116</v>
      </c>
      <c r="C415" t="s">
        <v>1117</v>
      </c>
    </row>
    <row r="416" spans="1:3" x14ac:dyDescent="0.25">
      <c r="A416" t="s">
        <v>1118</v>
      </c>
      <c r="B416" t="s">
        <v>1119</v>
      </c>
      <c r="C416" t="s">
        <v>1120</v>
      </c>
    </row>
    <row r="417" spans="1:3" x14ac:dyDescent="0.25">
      <c r="A417" t="s">
        <v>1121</v>
      </c>
      <c r="B417" t="s">
        <v>1122</v>
      </c>
      <c r="C417" t="s">
        <v>1123</v>
      </c>
    </row>
    <row r="418" spans="1:3" x14ac:dyDescent="0.25">
      <c r="A418" t="s">
        <v>1124</v>
      </c>
      <c r="B418" t="s">
        <v>1125</v>
      </c>
      <c r="C418" t="s">
        <v>1126</v>
      </c>
    </row>
    <row r="419" spans="1:3" x14ac:dyDescent="0.25">
      <c r="A419" t="s">
        <v>1127</v>
      </c>
      <c r="B419" t="s">
        <v>2422</v>
      </c>
      <c r="C419" t="s">
        <v>2423</v>
      </c>
    </row>
    <row r="420" spans="1:3" x14ac:dyDescent="0.25">
      <c r="A420" t="s">
        <v>1128</v>
      </c>
      <c r="B420" t="s">
        <v>1129</v>
      </c>
      <c r="C420" t="s">
        <v>1130</v>
      </c>
    </row>
    <row r="421" spans="1:3" x14ac:dyDescent="0.25">
      <c r="A421" t="s">
        <v>1131</v>
      </c>
      <c r="B421" t="s">
        <v>1132</v>
      </c>
      <c r="C421" t="s">
        <v>1133</v>
      </c>
    </row>
    <row r="422" spans="1:3" x14ac:dyDescent="0.25">
      <c r="A422" t="s">
        <v>1134</v>
      </c>
      <c r="B422" t="s">
        <v>1135</v>
      </c>
      <c r="C422" t="s">
        <v>1136</v>
      </c>
    </row>
    <row r="423" spans="1:3" x14ac:dyDescent="0.25">
      <c r="A423" t="s">
        <v>1137</v>
      </c>
      <c r="B423" t="s">
        <v>1138</v>
      </c>
      <c r="C423" t="s">
        <v>1139</v>
      </c>
    </row>
    <row r="424" spans="1:3" x14ac:dyDescent="0.25">
      <c r="A424" t="s">
        <v>1140</v>
      </c>
      <c r="B424" t="s">
        <v>7</v>
      </c>
      <c r="C424" t="s">
        <v>8</v>
      </c>
    </row>
    <row r="425" spans="1:3" x14ac:dyDescent="0.25">
      <c r="A425" t="s">
        <v>1141</v>
      </c>
      <c r="B425" t="s">
        <v>1142</v>
      </c>
      <c r="C425" t="s">
        <v>1143</v>
      </c>
    </row>
    <row r="426" spans="1:3" x14ac:dyDescent="0.25">
      <c r="A426" t="s">
        <v>1144</v>
      </c>
      <c r="B426" t="s">
        <v>1145</v>
      </c>
      <c r="C426" t="s">
        <v>1146</v>
      </c>
    </row>
    <row r="427" spans="1:3" x14ac:dyDescent="0.25">
      <c r="A427" t="s">
        <v>1147</v>
      </c>
      <c r="B427" t="s">
        <v>1148</v>
      </c>
      <c r="C427" t="s">
        <v>1149</v>
      </c>
    </row>
    <row r="428" spans="1:3" x14ac:dyDescent="0.25">
      <c r="A428" t="s">
        <v>1150</v>
      </c>
      <c r="B428" t="s">
        <v>1151</v>
      </c>
      <c r="C428" t="s">
        <v>1152</v>
      </c>
    </row>
    <row r="429" spans="1:3" x14ac:dyDescent="0.25">
      <c r="A429" t="s">
        <v>1153</v>
      </c>
      <c r="B429" t="s">
        <v>1154</v>
      </c>
      <c r="C429" t="s">
        <v>1155</v>
      </c>
    </row>
    <row r="430" spans="1:3" x14ac:dyDescent="0.25">
      <c r="A430" t="s">
        <v>1156</v>
      </c>
      <c r="B430" t="s">
        <v>1157</v>
      </c>
      <c r="C430" t="s">
        <v>1158</v>
      </c>
    </row>
    <row r="431" spans="1:3" x14ac:dyDescent="0.25">
      <c r="A431" t="s">
        <v>1159</v>
      </c>
      <c r="B431" t="s">
        <v>1160</v>
      </c>
      <c r="C431" t="s">
        <v>1161</v>
      </c>
    </row>
    <row r="432" spans="1:3" x14ac:dyDescent="0.25">
      <c r="A432" t="s">
        <v>1162</v>
      </c>
      <c r="B432" t="s">
        <v>1163</v>
      </c>
      <c r="C432" t="s">
        <v>1164</v>
      </c>
    </row>
    <row r="433" spans="1:3" x14ac:dyDescent="0.25">
      <c r="A433" t="s">
        <v>1165</v>
      </c>
      <c r="B433" t="s">
        <v>1166</v>
      </c>
      <c r="C433" t="s">
        <v>1167</v>
      </c>
    </row>
    <row r="434" spans="1:3" x14ac:dyDescent="0.25">
      <c r="A434" t="s">
        <v>1168</v>
      </c>
      <c r="B434" t="s">
        <v>1169</v>
      </c>
      <c r="C434" t="s">
        <v>1170</v>
      </c>
    </row>
    <row r="435" spans="1:3" x14ac:dyDescent="0.25">
      <c r="A435" t="s">
        <v>1171</v>
      </c>
      <c r="B435" t="s">
        <v>1172</v>
      </c>
      <c r="C435" t="s">
        <v>1173</v>
      </c>
    </row>
    <row r="436" spans="1:3" x14ac:dyDescent="0.25">
      <c r="A436" t="s">
        <v>1174</v>
      </c>
      <c r="B436" t="s">
        <v>1175</v>
      </c>
      <c r="C436" t="s">
        <v>1176</v>
      </c>
    </row>
    <row r="437" spans="1:3" x14ac:dyDescent="0.25">
      <c r="A437" t="s">
        <v>1177</v>
      </c>
      <c r="B437" t="s">
        <v>1178</v>
      </c>
      <c r="C437" t="s">
        <v>1179</v>
      </c>
    </row>
    <row r="438" spans="1:3" x14ac:dyDescent="0.25">
      <c r="A438" t="s">
        <v>1180</v>
      </c>
      <c r="B438" t="s">
        <v>2424</v>
      </c>
      <c r="C438" t="s">
        <v>2425</v>
      </c>
    </row>
    <row r="439" spans="1:3" x14ac:dyDescent="0.25">
      <c r="A439" t="s">
        <v>1181</v>
      </c>
      <c r="B439" t="s">
        <v>1182</v>
      </c>
      <c r="C439" t="s">
        <v>1183</v>
      </c>
    </row>
    <row r="440" spans="1:3" x14ac:dyDescent="0.25">
      <c r="A440" t="s">
        <v>1184</v>
      </c>
      <c r="B440" t="s">
        <v>1185</v>
      </c>
      <c r="C440" t="s">
        <v>1186</v>
      </c>
    </row>
    <row r="441" spans="1:3" x14ac:dyDescent="0.25">
      <c r="A441" t="s">
        <v>1187</v>
      </c>
      <c r="B441" t="s">
        <v>2426</v>
      </c>
      <c r="C441" t="s">
        <v>2427</v>
      </c>
    </row>
    <row r="442" spans="1:3" x14ac:dyDescent="0.25">
      <c r="A442" t="s">
        <v>1188</v>
      </c>
      <c r="B442" t="s">
        <v>1189</v>
      </c>
      <c r="C442" t="s">
        <v>1190</v>
      </c>
    </row>
    <row r="443" spans="1:3" x14ac:dyDescent="0.25">
      <c r="A443" t="s">
        <v>1191</v>
      </c>
      <c r="B443" t="s">
        <v>1192</v>
      </c>
      <c r="C443" t="s">
        <v>1193</v>
      </c>
    </row>
    <row r="444" spans="1:3" x14ac:dyDescent="0.25">
      <c r="A444" t="s">
        <v>1194</v>
      </c>
      <c r="B444" t="s">
        <v>1195</v>
      </c>
      <c r="C444" t="s">
        <v>1196</v>
      </c>
    </row>
    <row r="445" spans="1:3" x14ac:dyDescent="0.25">
      <c r="A445" t="s">
        <v>1197</v>
      </c>
      <c r="B445" t="s">
        <v>2428</v>
      </c>
      <c r="C445" t="s">
        <v>2429</v>
      </c>
    </row>
    <row r="446" spans="1:3" x14ac:dyDescent="0.25">
      <c r="A446" t="s">
        <v>1198</v>
      </c>
      <c r="B446" t="s">
        <v>1199</v>
      </c>
      <c r="C446" t="s">
        <v>1200</v>
      </c>
    </row>
    <row r="447" spans="1:3" x14ac:dyDescent="0.25">
      <c r="A447" t="s">
        <v>1201</v>
      </c>
      <c r="B447" t="s">
        <v>2430</v>
      </c>
      <c r="C447" t="s">
        <v>2431</v>
      </c>
    </row>
    <row r="448" spans="1:3" x14ac:dyDescent="0.25">
      <c r="A448" t="s">
        <v>1202</v>
      </c>
      <c r="B448" t="s">
        <v>1203</v>
      </c>
      <c r="C448" t="s">
        <v>1204</v>
      </c>
    </row>
    <row r="449" spans="1:3" x14ac:dyDescent="0.25">
      <c r="A449" t="s">
        <v>1205</v>
      </c>
      <c r="B449" t="s">
        <v>1206</v>
      </c>
      <c r="C449" t="s">
        <v>1207</v>
      </c>
    </row>
    <row r="450" spans="1:3" x14ac:dyDescent="0.25">
      <c r="A450" t="s">
        <v>1208</v>
      </c>
      <c r="B450" t="s">
        <v>1209</v>
      </c>
      <c r="C450" t="s">
        <v>1210</v>
      </c>
    </row>
    <row r="451" spans="1:3" x14ac:dyDescent="0.25">
      <c r="A451" t="s">
        <v>1211</v>
      </c>
      <c r="B451" t="s">
        <v>1212</v>
      </c>
      <c r="C451" t="s">
        <v>1213</v>
      </c>
    </row>
    <row r="452" spans="1:3" x14ac:dyDescent="0.25">
      <c r="A452" t="s">
        <v>1214</v>
      </c>
      <c r="B452" t="s">
        <v>1215</v>
      </c>
      <c r="C452" t="s">
        <v>1216</v>
      </c>
    </row>
    <row r="453" spans="1:3" x14ac:dyDescent="0.25">
      <c r="A453" t="s">
        <v>1217</v>
      </c>
      <c r="B453" t="s">
        <v>1218</v>
      </c>
      <c r="C453" t="s">
        <v>1219</v>
      </c>
    </row>
    <row r="454" spans="1:3" x14ac:dyDescent="0.25">
      <c r="A454" t="s">
        <v>1220</v>
      </c>
      <c r="B454" t="s">
        <v>2432</v>
      </c>
      <c r="C454" t="s">
        <v>2433</v>
      </c>
    </row>
    <row r="455" spans="1:3" x14ac:dyDescent="0.25">
      <c r="A455" t="s">
        <v>1221</v>
      </c>
      <c r="B455" t="s">
        <v>2434</v>
      </c>
      <c r="C455" t="s">
        <v>2435</v>
      </c>
    </row>
    <row r="456" spans="1:3" x14ac:dyDescent="0.25">
      <c r="A456" t="s">
        <v>1222</v>
      </c>
      <c r="B456" t="s">
        <v>2436</v>
      </c>
      <c r="C456" t="s">
        <v>2437</v>
      </c>
    </row>
    <row r="457" spans="1:3" x14ac:dyDescent="0.25">
      <c r="A457" t="s">
        <v>1223</v>
      </c>
      <c r="B457" t="s">
        <v>1224</v>
      </c>
      <c r="C457" t="s">
        <v>1225</v>
      </c>
    </row>
    <row r="458" spans="1:3" x14ac:dyDescent="0.25">
      <c r="A458" t="s">
        <v>1226</v>
      </c>
      <c r="B458" t="s">
        <v>1227</v>
      </c>
      <c r="C458" t="s">
        <v>1228</v>
      </c>
    </row>
    <row r="459" spans="1:3" x14ac:dyDescent="0.25">
      <c r="A459" t="s">
        <v>1229</v>
      </c>
      <c r="B459" t="s">
        <v>2438</v>
      </c>
      <c r="C459" t="s">
        <v>2439</v>
      </c>
    </row>
    <row r="460" spans="1:3" x14ac:dyDescent="0.25">
      <c r="A460" t="s">
        <v>1230</v>
      </c>
      <c r="B460" t="s">
        <v>2440</v>
      </c>
      <c r="C460" t="s">
        <v>2441</v>
      </c>
    </row>
    <row r="461" spans="1:3" x14ac:dyDescent="0.25">
      <c r="A461" t="s">
        <v>1231</v>
      </c>
      <c r="B461" t="s">
        <v>1232</v>
      </c>
      <c r="C461" t="s">
        <v>1233</v>
      </c>
    </row>
    <row r="462" spans="1:3" x14ac:dyDescent="0.25">
      <c r="A462" t="s">
        <v>1234</v>
      </c>
      <c r="B462" t="s">
        <v>1235</v>
      </c>
      <c r="C462" t="s">
        <v>1236</v>
      </c>
    </row>
    <row r="463" spans="1:3" x14ac:dyDescent="0.25">
      <c r="A463" t="s">
        <v>1237</v>
      </c>
      <c r="B463" t="s">
        <v>1238</v>
      </c>
      <c r="C463" t="s">
        <v>1239</v>
      </c>
    </row>
    <row r="464" spans="1:3" x14ac:dyDescent="0.25">
      <c r="A464" t="s">
        <v>1240</v>
      </c>
      <c r="B464" t="s">
        <v>2442</v>
      </c>
      <c r="C464" t="s">
        <v>2443</v>
      </c>
    </row>
    <row r="465" spans="1:3" x14ac:dyDescent="0.25">
      <c r="A465" t="s">
        <v>1241</v>
      </c>
      <c r="B465" t="s">
        <v>1242</v>
      </c>
      <c r="C465" t="s">
        <v>1243</v>
      </c>
    </row>
    <row r="466" spans="1:3" x14ac:dyDescent="0.25">
      <c r="A466" t="s">
        <v>1244</v>
      </c>
      <c r="B466" t="s">
        <v>2444</v>
      </c>
      <c r="C466" t="s">
        <v>2445</v>
      </c>
    </row>
    <row r="467" spans="1:3" x14ac:dyDescent="0.25">
      <c r="A467" t="s">
        <v>1245</v>
      </c>
      <c r="B467" t="s">
        <v>1246</v>
      </c>
      <c r="C467" t="s">
        <v>1247</v>
      </c>
    </row>
    <row r="468" spans="1:3" x14ac:dyDescent="0.25">
      <c r="A468" t="s">
        <v>1248</v>
      </c>
      <c r="B468" t="s">
        <v>1249</v>
      </c>
      <c r="C468" t="s">
        <v>1250</v>
      </c>
    </row>
    <row r="469" spans="1:3" x14ac:dyDescent="0.25">
      <c r="A469" t="s">
        <v>1251</v>
      </c>
      <c r="B469" t="s">
        <v>1252</v>
      </c>
      <c r="C469" t="s">
        <v>1253</v>
      </c>
    </row>
    <row r="470" spans="1:3" x14ac:dyDescent="0.25">
      <c r="A470" t="s">
        <v>1254</v>
      </c>
      <c r="B470" t="s">
        <v>2446</v>
      </c>
      <c r="C470" t="s">
        <v>2446</v>
      </c>
    </row>
    <row r="471" spans="1:3" x14ac:dyDescent="0.25">
      <c r="A471" t="s">
        <v>1255</v>
      </c>
      <c r="B471" t="s">
        <v>0</v>
      </c>
      <c r="C471" t="s">
        <v>1256</v>
      </c>
    </row>
    <row r="472" spans="1:3" x14ac:dyDescent="0.25">
      <c r="A472" t="s">
        <v>1257</v>
      </c>
      <c r="B472" t="s">
        <v>1258</v>
      </c>
      <c r="C472" t="s">
        <v>1259</v>
      </c>
    </row>
    <row r="473" spans="1:3" x14ac:dyDescent="0.25">
      <c r="A473" t="s">
        <v>1260</v>
      </c>
      <c r="B473" t="s">
        <v>1261</v>
      </c>
      <c r="C473" t="s">
        <v>1262</v>
      </c>
    </row>
    <row r="474" spans="1:3" x14ac:dyDescent="0.25">
      <c r="A474" t="s">
        <v>1263</v>
      </c>
      <c r="B474" t="s">
        <v>1264</v>
      </c>
      <c r="C474" t="s">
        <v>1265</v>
      </c>
    </row>
    <row r="475" spans="1:3" x14ac:dyDescent="0.25">
      <c r="A475" t="s">
        <v>1266</v>
      </c>
      <c r="B475" t="s">
        <v>1267</v>
      </c>
      <c r="C475" t="s">
        <v>1268</v>
      </c>
    </row>
    <row r="476" spans="1:3" x14ac:dyDescent="0.25">
      <c r="A476" t="s">
        <v>1269</v>
      </c>
      <c r="B476" t="s">
        <v>1270</v>
      </c>
      <c r="C476" t="s">
        <v>1271</v>
      </c>
    </row>
    <row r="477" spans="1:3" x14ac:dyDescent="0.25">
      <c r="A477" t="s">
        <v>1272</v>
      </c>
      <c r="B477" t="s">
        <v>1273</v>
      </c>
      <c r="C477" t="s">
        <v>1274</v>
      </c>
    </row>
    <row r="478" spans="1:3" x14ac:dyDescent="0.25">
      <c r="A478" t="s">
        <v>1275</v>
      </c>
      <c r="B478" t="s">
        <v>1276</v>
      </c>
      <c r="C478" t="s">
        <v>1277</v>
      </c>
    </row>
    <row r="479" spans="1:3" x14ac:dyDescent="0.25">
      <c r="A479" t="s">
        <v>1278</v>
      </c>
      <c r="B479" t="s">
        <v>1279</v>
      </c>
      <c r="C479" t="s">
        <v>1280</v>
      </c>
    </row>
    <row r="480" spans="1:3" x14ac:dyDescent="0.25">
      <c r="A480" t="s">
        <v>1281</v>
      </c>
      <c r="B480" t="s">
        <v>1282</v>
      </c>
      <c r="C480" t="s">
        <v>1283</v>
      </c>
    </row>
    <row r="481" spans="1:3" x14ac:dyDescent="0.25">
      <c r="A481" t="s">
        <v>1284</v>
      </c>
      <c r="B481" t="s">
        <v>1285</v>
      </c>
      <c r="C481" t="s">
        <v>1250</v>
      </c>
    </row>
    <row r="482" spans="1:3" x14ac:dyDescent="0.25">
      <c r="A482" t="s">
        <v>1286</v>
      </c>
      <c r="B482" t="s">
        <v>1287</v>
      </c>
      <c r="C482" t="s">
        <v>1288</v>
      </c>
    </row>
    <row r="483" spans="1:3" x14ac:dyDescent="0.25">
      <c r="A483" t="s">
        <v>1289</v>
      </c>
      <c r="B483" t="s">
        <v>1290</v>
      </c>
      <c r="C483" t="s">
        <v>1291</v>
      </c>
    </row>
    <row r="484" spans="1:3" x14ac:dyDescent="0.25">
      <c r="A484" t="s">
        <v>1292</v>
      </c>
      <c r="B484" t="s">
        <v>1293</v>
      </c>
      <c r="C484" t="s">
        <v>1294</v>
      </c>
    </row>
    <row r="485" spans="1:3" x14ac:dyDescent="0.25">
      <c r="A485" t="s">
        <v>1295</v>
      </c>
      <c r="B485" t="s">
        <v>1296</v>
      </c>
      <c r="C485" t="s">
        <v>1297</v>
      </c>
    </row>
    <row r="486" spans="1:3" x14ac:dyDescent="0.25">
      <c r="A486" t="s">
        <v>1298</v>
      </c>
      <c r="B486" t="s">
        <v>1299</v>
      </c>
      <c r="C486" t="s">
        <v>1300</v>
      </c>
    </row>
    <row r="487" spans="1:3" x14ac:dyDescent="0.25">
      <c r="A487" t="s">
        <v>1301</v>
      </c>
      <c r="B487" t="s">
        <v>1302</v>
      </c>
      <c r="C487" t="s">
        <v>1303</v>
      </c>
    </row>
    <row r="488" spans="1:3" x14ac:dyDescent="0.25">
      <c r="A488" t="s">
        <v>1304</v>
      </c>
      <c r="B488" t="s">
        <v>1305</v>
      </c>
      <c r="C488" t="s">
        <v>1306</v>
      </c>
    </row>
    <row r="489" spans="1:3" x14ac:dyDescent="0.25">
      <c r="A489" t="s">
        <v>1307</v>
      </c>
      <c r="B489" t="s">
        <v>1308</v>
      </c>
      <c r="C489" t="s">
        <v>1309</v>
      </c>
    </row>
    <row r="490" spans="1:3" x14ac:dyDescent="0.25">
      <c r="A490" t="s">
        <v>1310</v>
      </c>
      <c r="B490" t="s">
        <v>1311</v>
      </c>
      <c r="C490" t="s">
        <v>1312</v>
      </c>
    </row>
    <row r="491" spans="1:3" x14ac:dyDescent="0.25">
      <c r="A491" t="s">
        <v>1313</v>
      </c>
      <c r="B491" t="s">
        <v>1314</v>
      </c>
      <c r="C491" t="s">
        <v>1315</v>
      </c>
    </row>
    <row r="492" spans="1:3" x14ac:dyDescent="0.25">
      <c r="A492" t="s">
        <v>1316</v>
      </c>
      <c r="B492" t="s">
        <v>1317</v>
      </c>
      <c r="C492" t="s">
        <v>1318</v>
      </c>
    </row>
    <row r="493" spans="1:3" x14ac:dyDescent="0.25">
      <c r="A493" t="s">
        <v>1319</v>
      </c>
      <c r="B493" t="s">
        <v>1320</v>
      </c>
      <c r="C493" t="s">
        <v>1321</v>
      </c>
    </row>
    <row r="494" spans="1:3" x14ac:dyDescent="0.25">
      <c r="A494" t="s">
        <v>1322</v>
      </c>
      <c r="B494" t="s">
        <v>1323</v>
      </c>
      <c r="C494" t="s">
        <v>1324</v>
      </c>
    </row>
    <row r="495" spans="1:3" x14ac:dyDescent="0.25">
      <c r="A495" t="s">
        <v>1325</v>
      </c>
      <c r="B495" t="s">
        <v>1326</v>
      </c>
      <c r="C495" t="s">
        <v>1327</v>
      </c>
    </row>
    <row r="496" spans="1:3" x14ac:dyDescent="0.25">
      <c r="A496" t="s">
        <v>1328</v>
      </c>
      <c r="B496" t="s">
        <v>2447</v>
      </c>
      <c r="C496" t="s">
        <v>2448</v>
      </c>
    </row>
    <row r="497" spans="1:3" x14ac:dyDescent="0.25">
      <c r="A497" t="s">
        <v>1329</v>
      </c>
      <c r="B497" t="s">
        <v>1330</v>
      </c>
      <c r="C497" t="s">
        <v>1331</v>
      </c>
    </row>
    <row r="498" spans="1:3" x14ac:dyDescent="0.25">
      <c r="A498" t="s">
        <v>1332</v>
      </c>
      <c r="B498" t="s">
        <v>1333</v>
      </c>
      <c r="C498" t="s">
        <v>1334</v>
      </c>
    </row>
    <row r="499" spans="1:3" x14ac:dyDescent="0.25">
      <c r="A499" t="s">
        <v>1335</v>
      </c>
      <c r="B499" t="s">
        <v>1336</v>
      </c>
      <c r="C499" t="s">
        <v>1337</v>
      </c>
    </row>
    <row r="500" spans="1:3" x14ac:dyDescent="0.25">
      <c r="A500" t="s">
        <v>1338</v>
      </c>
      <c r="B500" t="s">
        <v>1339</v>
      </c>
      <c r="C500" t="s">
        <v>1340</v>
      </c>
    </row>
    <row r="501" spans="1:3" x14ac:dyDescent="0.25">
      <c r="A501" t="s">
        <v>1341</v>
      </c>
      <c r="B501" t="s">
        <v>1342</v>
      </c>
      <c r="C501" t="s">
        <v>1343</v>
      </c>
    </row>
    <row r="502" spans="1:3" x14ac:dyDescent="0.25">
      <c r="A502" t="s">
        <v>1344</v>
      </c>
      <c r="B502" t="s">
        <v>1345</v>
      </c>
      <c r="C502" t="s">
        <v>1346</v>
      </c>
    </row>
    <row r="503" spans="1:3" x14ac:dyDescent="0.25">
      <c r="A503" t="s">
        <v>1347</v>
      </c>
      <c r="B503" t="s">
        <v>1348</v>
      </c>
      <c r="C503" t="s">
        <v>1349</v>
      </c>
    </row>
    <row r="504" spans="1:3" x14ac:dyDescent="0.25">
      <c r="A504" t="s">
        <v>1350</v>
      </c>
      <c r="B504" t="s">
        <v>1351</v>
      </c>
      <c r="C504" t="s">
        <v>1352</v>
      </c>
    </row>
    <row r="505" spans="1:3" x14ac:dyDescent="0.25">
      <c r="A505" t="s">
        <v>1353</v>
      </c>
      <c r="B505" t="s">
        <v>1354</v>
      </c>
      <c r="C505" t="s">
        <v>1355</v>
      </c>
    </row>
    <row r="506" spans="1:3" x14ac:dyDescent="0.25">
      <c r="A506" t="s">
        <v>1356</v>
      </c>
      <c r="B506" t="s">
        <v>1357</v>
      </c>
      <c r="C506" t="s">
        <v>1358</v>
      </c>
    </row>
    <row r="507" spans="1:3" x14ac:dyDescent="0.25">
      <c r="A507" t="s">
        <v>1359</v>
      </c>
      <c r="B507" t="s">
        <v>1360</v>
      </c>
      <c r="C507" t="s">
        <v>1361</v>
      </c>
    </row>
    <row r="508" spans="1:3" x14ac:dyDescent="0.25">
      <c r="A508" t="s">
        <v>1362</v>
      </c>
      <c r="B508" t="s">
        <v>1363</v>
      </c>
      <c r="C508" t="s">
        <v>1364</v>
      </c>
    </row>
    <row r="509" spans="1:3" x14ac:dyDescent="0.25">
      <c r="A509" t="s">
        <v>1365</v>
      </c>
      <c r="B509" t="s">
        <v>1366</v>
      </c>
      <c r="C509" t="s">
        <v>1367</v>
      </c>
    </row>
    <row r="510" spans="1:3" x14ac:dyDescent="0.25">
      <c r="A510" t="s">
        <v>1368</v>
      </c>
      <c r="B510" t="s">
        <v>1369</v>
      </c>
      <c r="C510" t="s">
        <v>1370</v>
      </c>
    </row>
    <row r="511" spans="1:3" x14ac:dyDescent="0.25">
      <c r="A511" t="s">
        <v>1371</v>
      </c>
      <c r="B511" t="s">
        <v>2449</v>
      </c>
      <c r="C511" t="s">
        <v>2449</v>
      </c>
    </row>
    <row r="512" spans="1:3" x14ac:dyDescent="0.25">
      <c r="A512" t="s">
        <v>1372</v>
      </c>
      <c r="B512" t="s">
        <v>1373</v>
      </c>
      <c r="C512" t="s">
        <v>1374</v>
      </c>
    </row>
    <row r="513" spans="1:3" x14ac:dyDescent="0.25">
      <c r="A513" t="s">
        <v>1375</v>
      </c>
      <c r="B513" t="s">
        <v>1376</v>
      </c>
      <c r="C513" t="s">
        <v>1377</v>
      </c>
    </row>
    <row r="514" spans="1:3" x14ac:dyDescent="0.25">
      <c r="A514" t="s">
        <v>1378</v>
      </c>
      <c r="B514" t="s">
        <v>1379</v>
      </c>
      <c r="C514" t="s">
        <v>1380</v>
      </c>
    </row>
    <row r="515" spans="1:3" x14ac:dyDescent="0.25">
      <c r="A515" t="s">
        <v>1381</v>
      </c>
      <c r="B515" t="s">
        <v>1382</v>
      </c>
      <c r="C515" t="s">
        <v>1383</v>
      </c>
    </row>
    <row r="516" spans="1:3" x14ac:dyDescent="0.25">
      <c r="A516" t="s">
        <v>1384</v>
      </c>
      <c r="B516" t="s">
        <v>1385</v>
      </c>
      <c r="C516" t="s">
        <v>1386</v>
      </c>
    </row>
    <row r="517" spans="1:3" x14ac:dyDescent="0.25">
      <c r="A517" t="s">
        <v>1387</v>
      </c>
      <c r="B517" t="s">
        <v>2450</v>
      </c>
      <c r="C517" t="s">
        <v>2450</v>
      </c>
    </row>
    <row r="518" spans="1:3" x14ac:dyDescent="0.25">
      <c r="A518" t="s">
        <v>1388</v>
      </c>
      <c r="B518" t="s">
        <v>1389</v>
      </c>
      <c r="C518" t="s">
        <v>1390</v>
      </c>
    </row>
    <row r="519" spans="1:3" x14ac:dyDescent="0.25">
      <c r="A519" t="s">
        <v>1391</v>
      </c>
      <c r="B519" t="s">
        <v>1392</v>
      </c>
      <c r="C519" t="s">
        <v>1393</v>
      </c>
    </row>
    <row r="520" spans="1:3" x14ac:dyDescent="0.25">
      <c r="A520" t="s">
        <v>1394</v>
      </c>
      <c r="B520" t="s">
        <v>1395</v>
      </c>
      <c r="C520" t="s">
        <v>1396</v>
      </c>
    </row>
    <row r="521" spans="1:3" x14ac:dyDescent="0.25">
      <c r="A521" t="s">
        <v>1397</v>
      </c>
      <c r="B521" t="s">
        <v>1398</v>
      </c>
      <c r="C521" t="s">
        <v>1399</v>
      </c>
    </row>
    <row r="522" spans="1:3" x14ac:dyDescent="0.25">
      <c r="A522" t="s">
        <v>1400</v>
      </c>
      <c r="B522" t="s">
        <v>1401</v>
      </c>
      <c r="C522" t="s">
        <v>1402</v>
      </c>
    </row>
    <row r="523" spans="1:3" x14ac:dyDescent="0.25">
      <c r="A523" t="s">
        <v>1403</v>
      </c>
      <c r="B523" t="s">
        <v>1404</v>
      </c>
      <c r="C523" t="s">
        <v>1405</v>
      </c>
    </row>
    <row r="524" spans="1:3" x14ac:dyDescent="0.25">
      <c r="A524" t="s">
        <v>1406</v>
      </c>
      <c r="B524" t="s">
        <v>1407</v>
      </c>
      <c r="C524" t="s">
        <v>1408</v>
      </c>
    </row>
    <row r="525" spans="1:3" x14ac:dyDescent="0.25">
      <c r="A525" t="s">
        <v>1409</v>
      </c>
      <c r="B525" t="s">
        <v>1410</v>
      </c>
      <c r="C525" t="s">
        <v>1411</v>
      </c>
    </row>
    <row r="526" spans="1:3" x14ac:dyDescent="0.25">
      <c r="A526" t="s">
        <v>1412</v>
      </c>
      <c r="B526" t="s">
        <v>2451</v>
      </c>
      <c r="C526" t="s">
        <v>2452</v>
      </c>
    </row>
    <row r="527" spans="1:3" x14ac:dyDescent="0.25">
      <c r="A527" t="s">
        <v>1413</v>
      </c>
      <c r="B527" t="s">
        <v>2453</v>
      </c>
      <c r="C527" t="s">
        <v>2454</v>
      </c>
    </row>
    <row r="528" spans="1:3" x14ac:dyDescent="0.25">
      <c r="A528" t="s">
        <v>1414</v>
      </c>
      <c r="B528" t="s">
        <v>1415</v>
      </c>
      <c r="C528" t="s">
        <v>1416</v>
      </c>
    </row>
    <row r="529" spans="1:3" x14ac:dyDescent="0.25">
      <c r="A529" t="s">
        <v>1417</v>
      </c>
      <c r="B529" t="s">
        <v>1418</v>
      </c>
      <c r="C529" t="s">
        <v>1419</v>
      </c>
    </row>
    <row r="530" spans="1:3" x14ac:dyDescent="0.25">
      <c r="A530" t="s">
        <v>1420</v>
      </c>
      <c r="B530" t="s">
        <v>2455</v>
      </c>
      <c r="C530" t="s">
        <v>2456</v>
      </c>
    </row>
    <row r="531" spans="1:3" x14ac:dyDescent="0.25">
      <c r="A531" t="s">
        <v>1421</v>
      </c>
      <c r="B531" t="s">
        <v>1422</v>
      </c>
      <c r="C531" t="s">
        <v>1423</v>
      </c>
    </row>
    <row r="532" spans="1:3" x14ac:dyDescent="0.25">
      <c r="A532" t="s">
        <v>1424</v>
      </c>
      <c r="B532" t="s">
        <v>1425</v>
      </c>
      <c r="C532" t="s">
        <v>1426</v>
      </c>
    </row>
    <row r="533" spans="1:3" x14ac:dyDescent="0.25">
      <c r="A533" t="s">
        <v>1427</v>
      </c>
      <c r="B533" t="s">
        <v>1428</v>
      </c>
      <c r="C533" t="s">
        <v>1428</v>
      </c>
    </row>
    <row r="534" spans="1:3" x14ac:dyDescent="0.25">
      <c r="A534" t="s">
        <v>1429</v>
      </c>
      <c r="B534" t="s">
        <v>1430</v>
      </c>
      <c r="C534" t="s">
        <v>1430</v>
      </c>
    </row>
    <row r="535" spans="1:3" x14ac:dyDescent="0.25">
      <c r="A535" t="s">
        <v>1431</v>
      </c>
      <c r="B535" t="s">
        <v>1432</v>
      </c>
      <c r="C535" t="s">
        <v>1432</v>
      </c>
    </row>
    <row r="536" spans="1:3" x14ac:dyDescent="0.25">
      <c r="A536" t="s">
        <v>1433</v>
      </c>
      <c r="B536" t="s">
        <v>2457</v>
      </c>
      <c r="C536" t="s">
        <v>2457</v>
      </c>
    </row>
    <row r="537" spans="1:3" x14ac:dyDescent="0.25">
      <c r="A537" t="s">
        <v>1434</v>
      </c>
      <c r="B537" t="s">
        <v>2458</v>
      </c>
      <c r="C537" t="s">
        <v>2458</v>
      </c>
    </row>
    <row r="538" spans="1:3" x14ac:dyDescent="0.25">
      <c r="A538" t="s">
        <v>1435</v>
      </c>
      <c r="B538" t="s">
        <v>1436</v>
      </c>
      <c r="C538" t="s">
        <v>1437</v>
      </c>
    </row>
    <row r="539" spans="1:3" x14ac:dyDescent="0.25">
      <c r="A539" t="s">
        <v>1438</v>
      </c>
      <c r="B539" t="s">
        <v>1439</v>
      </c>
      <c r="C539" t="s">
        <v>1440</v>
      </c>
    </row>
    <row r="540" spans="1:3" x14ac:dyDescent="0.25">
      <c r="A540" t="s">
        <v>1441</v>
      </c>
      <c r="B540" t="s">
        <v>1442</v>
      </c>
      <c r="C540" t="s">
        <v>1443</v>
      </c>
    </row>
    <row r="541" spans="1:3" x14ac:dyDescent="0.25">
      <c r="A541" t="s">
        <v>1444</v>
      </c>
      <c r="B541" t="s">
        <v>1445</v>
      </c>
      <c r="C541" t="s">
        <v>1446</v>
      </c>
    </row>
    <row r="542" spans="1:3" x14ac:dyDescent="0.25">
      <c r="A542" t="s">
        <v>1447</v>
      </c>
      <c r="B542" t="s">
        <v>1448</v>
      </c>
      <c r="C542" t="s">
        <v>1449</v>
      </c>
    </row>
    <row r="543" spans="1:3" x14ac:dyDescent="0.25">
      <c r="A543" t="s">
        <v>1450</v>
      </c>
      <c r="B543" t="s">
        <v>1451</v>
      </c>
      <c r="C543" t="s">
        <v>1452</v>
      </c>
    </row>
    <row r="544" spans="1:3" x14ac:dyDescent="0.25">
      <c r="A544" t="s">
        <v>1453</v>
      </c>
      <c r="B544" t="s">
        <v>1454</v>
      </c>
      <c r="C544" t="s">
        <v>1455</v>
      </c>
    </row>
    <row r="545" spans="1:3" x14ac:dyDescent="0.25">
      <c r="A545" t="s">
        <v>1456</v>
      </c>
      <c r="B545" t="s">
        <v>1457</v>
      </c>
      <c r="C545" t="s">
        <v>1458</v>
      </c>
    </row>
    <row r="546" spans="1:3" x14ac:dyDescent="0.25">
      <c r="A546" t="s">
        <v>1459</v>
      </c>
      <c r="B546" t="s">
        <v>1460</v>
      </c>
      <c r="C546" t="s">
        <v>1461</v>
      </c>
    </row>
    <row r="547" spans="1:3" x14ac:dyDescent="0.25">
      <c r="A547" t="s">
        <v>1462</v>
      </c>
      <c r="B547" t="s">
        <v>1463</v>
      </c>
      <c r="C547" t="s">
        <v>1464</v>
      </c>
    </row>
    <row r="548" spans="1:3" x14ac:dyDescent="0.25">
      <c r="A548" t="s">
        <v>1465</v>
      </c>
      <c r="B548" t="s">
        <v>1466</v>
      </c>
      <c r="C548" t="s">
        <v>1467</v>
      </c>
    </row>
    <row r="549" spans="1:3" x14ac:dyDescent="0.25">
      <c r="A549" t="s">
        <v>1468</v>
      </c>
      <c r="B549" t="s">
        <v>1469</v>
      </c>
      <c r="C549" t="s">
        <v>1470</v>
      </c>
    </row>
    <row r="550" spans="1:3" x14ac:dyDescent="0.25">
      <c r="A550" t="s">
        <v>1471</v>
      </c>
      <c r="B550" t="s">
        <v>1472</v>
      </c>
      <c r="C550" t="s">
        <v>1473</v>
      </c>
    </row>
    <row r="551" spans="1:3" x14ac:dyDescent="0.25">
      <c r="A551" t="s">
        <v>1474</v>
      </c>
      <c r="B551" t="s">
        <v>1475</v>
      </c>
      <c r="C551" t="s">
        <v>1476</v>
      </c>
    </row>
    <row r="552" spans="1:3" x14ac:dyDescent="0.25">
      <c r="A552" t="s">
        <v>1477</v>
      </c>
      <c r="B552" t="s">
        <v>2459</v>
      </c>
      <c r="C552" t="s">
        <v>2460</v>
      </c>
    </row>
    <row r="553" spans="1:3" x14ac:dyDescent="0.25">
      <c r="A553" t="s">
        <v>1478</v>
      </c>
      <c r="B553" t="s">
        <v>1479</v>
      </c>
      <c r="C553" t="s">
        <v>1480</v>
      </c>
    </row>
    <row r="554" spans="1:3" x14ac:dyDescent="0.25">
      <c r="A554" t="s">
        <v>1481</v>
      </c>
      <c r="B554" t="s">
        <v>1482</v>
      </c>
      <c r="C554" t="s">
        <v>1483</v>
      </c>
    </row>
    <row r="555" spans="1:3" x14ac:dyDescent="0.25">
      <c r="A555" t="s">
        <v>1484</v>
      </c>
      <c r="B555" t="s">
        <v>1485</v>
      </c>
      <c r="C555" t="s">
        <v>1486</v>
      </c>
    </row>
    <row r="556" spans="1:3" x14ac:dyDescent="0.25">
      <c r="A556" t="s">
        <v>1487</v>
      </c>
      <c r="B556" t="s">
        <v>1488</v>
      </c>
      <c r="C556" t="s">
        <v>1489</v>
      </c>
    </row>
    <row r="557" spans="1:3" x14ac:dyDescent="0.25">
      <c r="A557" t="s">
        <v>1490</v>
      </c>
      <c r="B557" t="s">
        <v>1491</v>
      </c>
      <c r="C557" t="s">
        <v>1492</v>
      </c>
    </row>
    <row r="558" spans="1:3" x14ac:dyDescent="0.25">
      <c r="A558" t="s">
        <v>1493</v>
      </c>
      <c r="B558" t="s">
        <v>1494</v>
      </c>
      <c r="C558" t="s">
        <v>1495</v>
      </c>
    </row>
    <row r="559" spans="1:3" x14ac:dyDescent="0.25">
      <c r="A559" t="s">
        <v>1496</v>
      </c>
      <c r="B559" t="s">
        <v>1494</v>
      </c>
      <c r="C559" t="s">
        <v>1495</v>
      </c>
    </row>
    <row r="560" spans="1:3" x14ac:dyDescent="0.25">
      <c r="A560" t="s">
        <v>1497</v>
      </c>
      <c r="B560" t="s">
        <v>1498</v>
      </c>
      <c r="C560" t="s">
        <v>1499</v>
      </c>
    </row>
    <row r="561" spans="1:3" x14ac:dyDescent="0.25">
      <c r="A561" t="s">
        <v>1500</v>
      </c>
      <c r="B561" t="s">
        <v>2461</v>
      </c>
      <c r="C561" t="s">
        <v>2462</v>
      </c>
    </row>
    <row r="562" spans="1:3" x14ac:dyDescent="0.25">
      <c r="A562" t="s">
        <v>1501</v>
      </c>
      <c r="B562" t="s">
        <v>1502</v>
      </c>
      <c r="C562" t="s">
        <v>1503</v>
      </c>
    </row>
    <row r="563" spans="1:3" x14ac:dyDescent="0.25">
      <c r="A563" t="s">
        <v>1504</v>
      </c>
      <c r="B563" t="s">
        <v>2463</v>
      </c>
      <c r="C563" t="s">
        <v>2464</v>
      </c>
    </row>
    <row r="564" spans="1:3" x14ac:dyDescent="0.25">
      <c r="A564" t="s">
        <v>1505</v>
      </c>
      <c r="B564" t="s">
        <v>2465</v>
      </c>
      <c r="C564" t="s">
        <v>2466</v>
      </c>
    </row>
    <row r="565" spans="1:3" x14ac:dyDescent="0.25">
      <c r="A565" t="s">
        <v>1506</v>
      </c>
      <c r="B565" t="s">
        <v>1507</v>
      </c>
      <c r="C565" t="s">
        <v>1508</v>
      </c>
    </row>
    <row r="566" spans="1:3" x14ac:dyDescent="0.25">
      <c r="A566" t="s">
        <v>1509</v>
      </c>
      <c r="B566" t="s">
        <v>2467</v>
      </c>
      <c r="C566" t="s">
        <v>2468</v>
      </c>
    </row>
    <row r="567" spans="1:3" x14ac:dyDescent="0.25">
      <c r="A567" t="s">
        <v>1510</v>
      </c>
      <c r="B567" t="s">
        <v>1511</v>
      </c>
      <c r="C567" t="s">
        <v>1512</v>
      </c>
    </row>
    <row r="568" spans="1:3" x14ac:dyDescent="0.25">
      <c r="A568" t="s">
        <v>1513</v>
      </c>
      <c r="B568" t="s">
        <v>2469</v>
      </c>
      <c r="C568" t="s">
        <v>2469</v>
      </c>
    </row>
    <row r="569" spans="1:3" x14ac:dyDescent="0.25">
      <c r="A569" t="s">
        <v>1514</v>
      </c>
      <c r="B569" t="s">
        <v>1515</v>
      </c>
      <c r="C569" t="s">
        <v>1516</v>
      </c>
    </row>
    <row r="570" spans="1:3" x14ac:dyDescent="0.25">
      <c r="A570" t="s">
        <v>1517</v>
      </c>
      <c r="B570" t="s">
        <v>2470</v>
      </c>
      <c r="C570" t="s">
        <v>2470</v>
      </c>
    </row>
    <row r="571" spans="1:3" x14ac:dyDescent="0.25">
      <c r="A571" t="s">
        <v>1518</v>
      </c>
      <c r="B571" t="s">
        <v>1519</v>
      </c>
      <c r="C571" t="s">
        <v>1520</v>
      </c>
    </row>
    <row r="572" spans="1:3" x14ac:dyDescent="0.25">
      <c r="A572" t="s">
        <v>1521</v>
      </c>
      <c r="B572" t="s">
        <v>2471</v>
      </c>
      <c r="C572" t="s">
        <v>2472</v>
      </c>
    </row>
    <row r="573" spans="1:3" x14ac:dyDescent="0.25">
      <c r="A573" t="s">
        <v>1522</v>
      </c>
      <c r="B573" t="s">
        <v>1523</v>
      </c>
      <c r="C573" t="s">
        <v>1524</v>
      </c>
    </row>
    <row r="574" spans="1:3" x14ac:dyDescent="0.25">
      <c r="A574" t="s">
        <v>1525</v>
      </c>
      <c r="B574" t="s">
        <v>1526</v>
      </c>
      <c r="C574" t="s">
        <v>1527</v>
      </c>
    </row>
    <row r="575" spans="1:3" x14ac:dyDescent="0.25">
      <c r="A575" t="s">
        <v>1528</v>
      </c>
      <c r="B575" t="s">
        <v>1529</v>
      </c>
      <c r="C575" t="s">
        <v>1530</v>
      </c>
    </row>
    <row r="576" spans="1:3" x14ac:dyDescent="0.25">
      <c r="A576" t="s">
        <v>1531</v>
      </c>
      <c r="B576" t="s">
        <v>1532</v>
      </c>
      <c r="C576" t="s">
        <v>1533</v>
      </c>
    </row>
    <row r="577" spans="1:3" x14ac:dyDescent="0.25">
      <c r="A577" t="s">
        <v>1534</v>
      </c>
      <c r="B577" t="s">
        <v>1523</v>
      </c>
      <c r="C577" t="s">
        <v>1535</v>
      </c>
    </row>
    <row r="578" spans="1:3" x14ac:dyDescent="0.25">
      <c r="A578" t="s">
        <v>1536</v>
      </c>
      <c r="B578" t="s">
        <v>1537</v>
      </c>
      <c r="C578" t="s">
        <v>1538</v>
      </c>
    </row>
    <row r="579" spans="1:3" x14ac:dyDescent="0.25">
      <c r="A579" t="s">
        <v>1539</v>
      </c>
      <c r="B579" t="s">
        <v>1540</v>
      </c>
      <c r="C579" t="s">
        <v>1541</v>
      </c>
    </row>
    <row r="580" spans="1:3" x14ac:dyDescent="0.25">
      <c r="A580" t="s">
        <v>1542</v>
      </c>
      <c r="B580" t="s">
        <v>1543</v>
      </c>
      <c r="C580" t="s">
        <v>1544</v>
      </c>
    </row>
    <row r="581" spans="1:3" x14ac:dyDescent="0.25">
      <c r="A581" t="s">
        <v>1545</v>
      </c>
      <c r="B581" t="s">
        <v>1546</v>
      </c>
      <c r="C581" t="s">
        <v>1547</v>
      </c>
    </row>
    <row r="582" spans="1:3" x14ac:dyDescent="0.25">
      <c r="A582" t="s">
        <v>1548</v>
      </c>
      <c r="B582" t="s">
        <v>1549</v>
      </c>
      <c r="C582" t="s">
        <v>1550</v>
      </c>
    </row>
    <row r="583" spans="1:3" x14ac:dyDescent="0.25">
      <c r="A583" t="s">
        <v>1551</v>
      </c>
      <c r="B583" t="s">
        <v>1552</v>
      </c>
      <c r="C583" t="s">
        <v>1553</v>
      </c>
    </row>
    <row r="584" spans="1:3" x14ac:dyDescent="0.25">
      <c r="A584" t="s">
        <v>1554</v>
      </c>
      <c r="B584" t="s">
        <v>1555</v>
      </c>
      <c r="C584" t="s">
        <v>1556</v>
      </c>
    </row>
    <row r="585" spans="1:3" x14ac:dyDescent="0.25">
      <c r="A585" t="s">
        <v>1557</v>
      </c>
      <c r="B585" t="s">
        <v>1558</v>
      </c>
      <c r="C585" t="s">
        <v>1559</v>
      </c>
    </row>
    <row r="586" spans="1:3" x14ac:dyDescent="0.25">
      <c r="A586" t="s">
        <v>1560</v>
      </c>
      <c r="B586" t="s">
        <v>1561</v>
      </c>
      <c r="C586" t="s">
        <v>1562</v>
      </c>
    </row>
    <row r="587" spans="1:3" x14ac:dyDescent="0.25">
      <c r="A587" t="s">
        <v>1563</v>
      </c>
      <c r="B587" t="s">
        <v>1564</v>
      </c>
      <c r="C587" t="s">
        <v>1565</v>
      </c>
    </row>
    <row r="588" spans="1:3" x14ac:dyDescent="0.25">
      <c r="A588" t="s">
        <v>1566</v>
      </c>
      <c r="B588" t="s">
        <v>1567</v>
      </c>
      <c r="C588" t="s">
        <v>1568</v>
      </c>
    </row>
    <row r="589" spans="1:3" x14ac:dyDescent="0.25">
      <c r="A589" t="s">
        <v>1569</v>
      </c>
      <c r="B589" t="s">
        <v>1570</v>
      </c>
      <c r="C589" t="s">
        <v>1571</v>
      </c>
    </row>
    <row r="590" spans="1:3" x14ac:dyDescent="0.25">
      <c r="A590" t="s">
        <v>1572</v>
      </c>
      <c r="B590" t="s">
        <v>1573</v>
      </c>
      <c r="C590" t="s">
        <v>1574</v>
      </c>
    </row>
    <row r="591" spans="1:3" x14ac:dyDescent="0.25">
      <c r="A591" t="s">
        <v>1575</v>
      </c>
      <c r="B591" t="s">
        <v>1576</v>
      </c>
      <c r="C591" t="s">
        <v>1577</v>
      </c>
    </row>
    <row r="592" spans="1:3" x14ac:dyDescent="0.25">
      <c r="A592" t="s">
        <v>1578</v>
      </c>
      <c r="B592" t="s">
        <v>1579</v>
      </c>
      <c r="C592" t="s">
        <v>1580</v>
      </c>
    </row>
    <row r="593" spans="1:3" x14ac:dyDescent="0.25">
      <c r="A593" t="s">
        <v>1581</v>
      </c>
      <c r="B593" t="s">
        <v>2473</v>
      </c>
      <c r="C593" t="s">
        <v>2474</v>
      </c>
    </row>
    <row r="594" spans="1:3" x14ac:dyDescent="0.25">
      <c r="A594" t="s">
        <v>1582</v>
      </c>
      <c r="B594" t="s">
        <v>1583</v>
      </c>
      <c r="C594" t="s">
        <v>1584</v>
      </c>
    </row>
    <row r="595" spans="1:3" x14ac:dyDescent="0.25">
      <c r="A595" t="s">
        <v>1585</v>
      </c>
      <c r="B595" t="s">
        <v>1586</v>
      </c>
      <c r="C595" t="s">
        <v>1587</v>
      </c>
    </row>
    <row r="596" spans="1:3" x14ac:dyDescent="0.25">
      <c r="A596" t="s">
        <v>1588</v>
      </c>
      <c r="B596" t="s">
        <v>1589</v>
      </c>
      <c r="C596" t="s">
        <v>1590</v>
      </c>
    </row>
    <row r="597" spans="1:3" x14ac:dyDescent="0.25">
      <c r="A597" t="s">
        <v>1591</v>
      </c>
      <c r="B597" t="s">
        <v>1592</v>
      </c>
      <c r="C597" t="s">
        <v>1593</v>
      </c>
    </row>
    <row r="598" spans="1:3" x14ac:dyDescent="0.25">
      <c r="A598" t="s">
        <v>1594</v>
      </c>
      <c r="B598" t="s">
        <v>2475</v>
      </c>
      <c r="C598" t="s">
        <v>2476</v>
      </c>
    </row>
    <row r="599" spans="1:3" x14ac:dyDescent="0.25">
      <c r="A599" t="s">
        <v>1595</v>
      </c>
      <c r="B599" t="s">
        <v>1596</v>
      </c>
      <c r="C599" t="s">
        <v>1597</v>
      </c>
    </row>
    <row r="600" spans="1:3" x14ac:dyDescent="0.25">
      <c r="A600" t="s">
        <v>1598</v>
      </c>
      <c r="B600" t="s">
        <v>1599</v>
      </c>
      <c r="C600" t="s">
        <v>1600</v>
      </c>
    </row>
    <row r="601" spans="1:3" x14ac:dyDescent="0.25">
      <c r="A601" t="s">
        <v>1601</v>
      </c>
      <c r="B601" t="s">
        <v>1602</v>
      </c>
      <c r="C601" t="s">
        <v>1556</v>
      </c>
    </row>
    <row r="602" spans="1:3" x14ac:dyDescent="0.25">
      <c r="A602" t="s">
        <v>1603</v>
      </c>
      <c r="B602" t="s">
        <v>1604</v>
      </c>
      <c r="C602" t="s">
        <v>1605</v>
      </c>
    </row>
    <row r="603" spans="1:3" x14ac:dyDescent="0.25">
      <c r="A603" t="s">
        <v>1606</v>
      </c>
      <c r="B603" t="s">
        <v>1607</v>
      </c>
      <c r="C603" t="s">
        <v>1608</v>
      </c>
    </row>
    <row r="604" spans="1:3" x14ac:dyDescent="0.25">
      <c r="A604" t="s">
        <v>1609</v>
      </c>
      <c r="B604" t="s">
        <v>1610</v>
      </c>
      <c r="C604" t="s">
        <v>1611</v>
      </c>
    </row>
    <row r="605" spans="1:3" x14ac:dyDescent="0.25">
      <c r="A605" t="s">
        <v>1612</v>
      </c>
      <c r="B605" t="s">
        <v>1613</v>
      </c>
      <c r="C605" t="s">
        <v>1614</v>
      </c>
    </row>
    <row r="606" spans="1:3" x14ac:dyDescent="0.25">
      <c r="A606" t="s">
        <v>1615</v>
      </c>
      <c r="B606" t="s">
        <v>1616</v>
      </c>
      <c r="C606" t="s">
        <v>1617</v>
      </c>
    </row>
    <row r="607" spans="1:3" x14ac:dyDescent="0.25">
      <c r="A607" t="s">
        <v>1618</v>
      </c>
      <c r="B607" t="s">
        <v>1619</v>
      </c>
      <c r="C607" t="s">
        <v>1620</v>
      </c>
    </row>
    <row r="608" spans="1:3" x14ac:dyDescent="0.25">
      <c r="A608" t="s">
        <v>1621</v>
      </c>
      <c r="B608" t="s">
        <v>1622</v>
      </c>
      <c r="C608" t="s">
        <v>1623</v>
      </c>
    </row>
    <row r="609" spans="1:3" x14ac:dyDescent="0.25">
      <c r="A609" t="s">
        <v>1624</v>
      </c>
      <c r="B609" t="s">
        <v>1625</v>
      </c>
      <c r="C609" t="s">
        <v>1626</v>
      </c>
    </row>
    <row r="610" spans="1:3" x14ac:dyDescent="0.25">
      <c r="A610" t="s">
        <v>1627</v>
      </c>
      <c r="B610" t="s">
        <v>1628</v>
      </c>
      <c r="C610" t="s">
        <v>1629</v>
      </c>
    </row>
    <row r="611" spans="1:3" x14ac:dyDescent="0.25">
      <c r="A611" t="s">
        <v>1630</v>
      </c>
      <c r="B611" t="s">
        <v>2477</v>
      </c>
      <c r="C611" t="s">
        <v>2478</v>
      </c>
    </row>
    <row r="612" spans="1:3" x14ac:dyDescent="0.25">
      <c r="A612" t="s">
        <v>1631</v>
      </c>
      <c r="B612" t="s">
        <v>1632</v>
      </c>
      <c r="C612" t="s">
        <v>1633</v>
      </c>
    </row>
    <row r="613" spans="1:3" x14ac:dyDescent="0.25">
      <c r="A613" t="s">
        <v>1634</v>
      </c>
      <c r="B613" t="s">
        <v>1635</v>
      </c>
      <c r="C613" t="s">
        <v>1636</v>
      </c>
    </row>
    <row r="614" spans="1:3" x14ac:dyDescent="0.25">
      <c r="A614" t="s">
        <v>1637</v>
      </c>
      <c r="B614" t="s">
        <v>1638</v>
      </c>
      <c r="C614" t="s">
        <v>1639</v>
      </c>
    </row>
    <row r="615" spans="1:3" x14ac:dyDescent="0.25">
      <c r="A615" t="s">
        <v>1640</v>
      </c>
      <c r="B615" t="s">
        <v>1641</v>
      </c>
      <c r="C615" t="s">
        <v>1642</v>
      </c>
    </row>
    <row r="616" spans="1:3" x14ac:dyDescent="0.25">
      <c r="A616" t="s">
        <v>1643</v>
      </c>
      <c r="B616" t="s">
        <v>1644</v>
      </c>
      <c r="C616" t="s">
        <v>1645</v>
      </c>
    </row>
    <row r="617" spans="1:3" x14ac:dyDescent="0.25">
      <c r="A617" t="s">
        <v>1646</v>
      </c>
      <c r="B617" t="s">
        <v>1647</v>
      </c>
      <c r="C617" t="s">
        <v>1648</v>
      </c>
    </row>
    <row r="618" spans="1:3" x14ac:dyDescent="0.25">
      <c r="A618" t="s">
        <v>1649</v>
      </c>
      <c r="B618" t="s">
        <v>1549</v>
      </c>
      <c r="C618" t="s">
        <v>1550</v>
      </c>
    </row>
    <row r="619" spans="1:3" x14ac:dyDescent="0.25">
      <c r="A619" t="s">
        <v>1650</v>
      </c>
      <c r="B619" t="s">
        <v>1651</v>
      </c>
      <c r="C619" t="s">
        <v>1652</v>
      </c>
    </row>
    <row r="620" spans="1:3" x14ac:dyDescent="0.25">
      <c r="A620" t="s">
        <v>1653</v>
      </c>
      <c r="B620" t="s">
        <v>1654</v>
      </c>
      <c r="C620" t="s">
        <v>1655</v>
      </c>
    </row>
    <row r="621" spans="1:3" x14ac:dyDescent="0.25">
      <c r="A621" t="s">
        <v>1656</v>
      </c>
      <c r="B621" t="s">
        <v>1657</v>
      </c>
      <c r="C621" t="s">
        <v>1657</v>
      </c>
    </row>
    <row r="622" spans="1:3" x14ac:dyDescent="0.25">
      <c r="A622" t="s">
        <v>1658</v>
      </c>
      <c r="B622" t="s">
        <v>1659</v>
      </c>
      <c r="C622" t="s">
        <v>1660</v>
      </c>
    </row>
    <row r="623" spans="1:3" x14ac:dyDescent="0.25">
      <c r="A623" t="s">
        <v>1661</v>
      </c>
      <c r="B623" t="s">
        <v>1662</v>
      </c>
      <c r="C623" t="s">
        <v>1663</v>
      </c>
    </row>
    <row r="624" spans="1:3" x14ac:dyDescent="0.25">
      <c r="A624" t="s">
        <v>1664</v>
      </c>
      <c r="B624" t="s">
        <v>1665</v>
      </c>
      <c r="C624" t="s">
        <v>1666</v>
      </c>
    </row>
    <row r="625" spans="1:3" x14ac:dyDescent="0.25">
      <c r="A625" t="s">
        <v>1667</v>
      </c>
      <c r="B625" t="s">
        <v>1668</v>
      </c>
      <c r="C625" t="s">
        <v>1669</v>
      </c>
    </row>
    <row r="626" spans="1:3" x14ac:dyDescent="0.25">
      <c r="A626" t="s">
        <v>1670</v>
      </c>
      <c r="B626" t="s">
        <v>1671</v>
      </c>
      <c r="C626" t="s">
        <v>1672</v>
      </c>
    </row>
    <row r="627" spans="1:3" x14ac:dyDescent="0.25">
      <c r="A627" t="s">
        <v>1673</v>
      </c>
      <c r="B627" t="s">
        <v>1674</v>
      </c>
      <c r="C627" t="s">
        <v>1675</v>
      </c>
    </row>
    <row r="628" spans="1:3" x14ac:dyDescent="0.25">
      <c r="A628" t="s">
        <v>1676</v>
      </c>
      <c r="B628" t="s">
        <v>1677</v>
      </c>
      <c r="C628" t="s">
        <v>1678</v>
      </c>
    </row>
    <row r="629" spans="1:3" x14ac:dyDescent="0.25">
      <c r="A629" t="s">
        <v>1679</v>
      </c>
      <c r="B629" t="s">
        <v>1680</v>
      </c>
      <c r="C629" t="s">
        <v>1681</v>
      </c>
    </row>
    <row r="630" spans="1:3" x14ac:dyDescent="0.25">
      <c r="A630" t="s">
        <v>1682</v>
      </c>
      <c r="B630" t="s">
        <v>1683</v>
      </c>
      <c r="C630" t="s">
        <v>1684</v>
      </c>
    </row>
    <row r="631" spans="1:3" x14ac:dyDescent="0.25">
      <c r="A631" t="s">
        <v>1685</v>
      </c>
      <c r="B631" t="s">
        <v>1686</v>
      </c>
      <c r="C631" t="s">
        <v>1687</v>
      </c>
    </row>
    <row r="632" spans="1:3" x14ac:dyDescent="0.25">
      <c r="A632" t="s">
        <v>1688</v>
      </c>
      <c r="B632" t="s">
        <v>1689</v>
      </c>
      <c r="C632" t="s">
        <v>1690</v>
      </c>
    </row>
    <row r="633" spans="1:3" x14ac:dyDescent="0.25">
      <c r="A633" t="s">
        <v>1691</v>
      </c>
      <c r="B633" t="s">
        <v>1692</v>
      </c>
      <c r="C633" t="s">
        <v>1693</v>
      </c>
    </row>
    <row r="634" spans="1:3" x14ac:dyDescent="0.25">
      <c r="A634" t="s">
        <v>1694</v>
      </c>
      <c r="B634" t="s">
        <v>1695</v>
      </c>
      <c r="C634" t="s">
        <v>1696</v>
      </c>
    </row>
    <row r="635" spans="1:3" x14ac:dyDescent="0.25">
      <c r="A635" t="s">
        <v>1697</v>
      </c>
      <c r="B635" t="s">
        <v>1698</v>
      </c>
      <c r="C635" t="s">
        <v>1699</v>
      </c>
    </row>
    <row r="636" spans="1:3" x14ac:dyDescent="0.25">
      <c r="A636" t="s">
        <v>1700</v>
      </c>
      <c r="B636" t="s">
        <v>1701</v>
      </c>
      <c r="C636" t="s">
        <v>1702</v>
      </c>
    </row>
    <row r="637" spans="1:3" x14ac:dyDescent="0.25">
      <c r="A637" t="s">
        <v>1703</v>
      </c>
      <c r="B637" t="s">
        <v>1704</v>
      </c>
      <c r="C637" t="s">
        <v>1705</v>
      </c>
    </row>
    <row r="638" spans="1:3" x14ac:dyDescent="0.25">
      <c r="A638" t="s">
        <v>1706</v>
      </c>
      <c r="B638" t="s">
        <v>1707</v>
      </c>
      <c r="C638" t="s">
        <v>1708</v>
      </c>
    </row>
    <row r="639" spans="1:3" x14ac:dyDescent="0.25">
      <c r="A639" t="s">
        <v>1709</v>
      </c>
      <c r="B639" t="s">
        <v>1710</v>
      </c>
      <c r="C639" t="s">
        <v>1711</v>
      </c>
    </row>
    <row r="640" spans="1:3" x14ac:dyDescent="0.25">
      <c r="A640" t="s">
        <v>1712</v>
      </c>
      <c r="B640" t="s">
        <v>1713</v>
      </c>
      <c r="C640" t="s">
        <v>1714</v>
      </c>
    </row>
    <row r="641" spans="1:3" x14ac:dyDescent="0.25">
      <c r="A641" t="s">
        <v>1715</v>
      </c>
      <c r="B641" t="s">
        <v>1716</v>
      </c>
      <c r="C641" t="s">
        <v>1717</v>
      </c>
    </row>
    <row r="642" spans="1:3" x14ac:dyDescent="0.25">
      <c r="A642" t="s">
        <v>1718</v>
      </c>
      <c r="B642" t="s">
        <v>1719</v>
      </c>
      <c r="C642" t="s">
        <v>1720</v>
      </c>
    </row>
    <row r="643" spans="1:3" x14ac:dyDescent="0.25">
      <c r="A643" t="s">
        <v>1721</v>
      </c>
      <c r="B643" t="s">
        <v>1722</v>
      </c>
      <c r="C643" t="s">
        <v>1723</v>
      </c>
    </row>
    <row r="644" spans="1:3" x14ac:dyDescent="0.25">
      <c r="A644" t="s">
        <v>1724</v>
      </c>
      <c r="B644" t="s">
        <v>1725</v>
      </c>
      <c r="C644" t="s">
        <v>1726</v>
      </c>
    </row>
    <row r="645" spans="1:3" x14ac:dyDescent="0.25">
      <c r="A645" t="s">
        <v>1727</v>
      </c>
      <c r="B645" t="s">
        <v>1728</v>
      </c>
      <c r="C645" t="s">
        <v>1729</v>
      </c>
    </row>
    <row r="646" spans="1:3" x14ac:dyDescent="0.25">
      <c r="A646" t="s">
        <v>1730</v>
      </c>
      <c r="B646" t="s">
        <v>1731</v>
      </c>
      <c r="C646" t="s">
        <v>1732</v>
      </c>
    </row>
    <row r="647" spans="1:3" x14ac:dyDescent="0.25">
      <c r="A647" t="s">
        <v>1733</v>
      </c>
      <c r="B647" t="s">
        <v>1734</v>
      </c>
      <c r="C647" t="s">
        <v>1735</v>
      </c>
    </row>
    <row r="648" spans="1:3" x14ac:dyDescent="0.25">
      <c r="A648" t="s">
        <v>1736</v>
      </c>
      <c r="B648" t="s">
        <v>2479</v>
      </c>
      <c r="C648" t="s">
        <v>2480</v>
      </c>
    </row>
    <row r="649" spans="1:3" x14ac:dyDescent="0.25">
      <c r="A649" t="s">
        <v>1737</v>
      </c>
      <c r="B649" t="s">
        <v>1738</v>
      </c>
      <c r="C649" t="s">
        <v>1739</v>
      </c>
    </row>
    <row r="650" spans="1:3" x14ac:dyDescent="0.25">
      <c r="A650" t="s">
        <v>1740</v>
      </c>
      <c r="B650" t="s">
        <v>1741</v>
      </c>
      <c r="C650" t="s">
        <v>1742</v>
      </c>
    </row>
    <row r="651" spans="1:3" x14ac:dyDescent="0.25">
      <c r="A651" t="s">
        <v>1743</v>
      </c>
      <c r="B651" t="s">
        <v>1744</v>
      </c>
      <c r="C651" t="s">
        <v>1745</v>
      </c>
    </row>
    <row r="652" spans="1:3" x14ac:dyDescent="0.25">
      <c r="A652" t="s">
        <v>1746</v>
      </c>
      <c r="B652" t="s">
        <v>1747</v>
      </c>
      <c r="C652" t="s">
        <v>1748</v>
      </c>
    </row>
    <row r="653" spans="1:3" x14ac:dyDescent="0.25">
      <c r="A653" t="s">
        <v>1749</v>
      </c>
      <c r="B653" t="s">
        <v>1750</v>
      </c>
      <c r="C653" t="s">
        <v>1751</v>
      </c>
    </row>
    <row r="654" spans="1:3" x14ac:dyDescent="0.25">
      <c r="A654" t="s">
        <v>1752</v>
      </c>
      <c r="B654" t="s">
        <v>1753</v>
      </c>
      <c r="C654" t="s">
        <v>1754</v>
      </c>
    </row>
    <row r="655" spans="1:3" x14ac:dyDescent="0.25">
      <c r="A655" t="s">
        <v>1755</v>
      </c>
      <c r="B655" t="s">
        <v>1756</v>
      </c>
      <c r="C655" t="s">
        <v>1757</v>
      </c>
    </row>
    <row r="656" spans="1:3" x14ac:dyDescent="0.25">
      <c r="A656" t="s">
        <v>1758</v>
      </c>
      <c r="B656" t="s">
        <v>1759</v>
      </c>
      <c r="C656" t="s">
        <v>1760</v>
      </c>
    </row>
    <row r="657" spans="1:3" x14ac:dyDescent="0.25">
      <c r="A657" t="s">
        <v>1761</v>
      </c>
      <c r="B657" t="s">
        <v>1762</v>
      </c>
      <c r="C657" t="s">
        <v>1763</v>
      </c>
    </row>
    <row r="658" spans="1:3" x14ac:dyDescent="0.25">
      <c r="A658" t="s">
        <v>1764</v>
      </c>
      <c r="B658" t="s">
        <v>1765</v>
      </c>
      <c r="C658" t="s">
        <v>1766</v>
      </c>
    </row>
    <row r="659" spans="1:3" x14ac:dyDescent="0.25">
      <c r="A659" t="s">
        <v>1767</v>
      </c>
      <c r="B659" t="s">
        <v>1762</v>
      </c>
      <c r="C659" t="s">
        <v>1768</v>
      </c>
    </row>
    <row r="660" spans="1:3" x14ac:dyDescent="0.25">
      <c r="A660" t="s">
        <v>1769</v>
      </c>
      <c r="B660" t="s">
        <v>1770</v>
      </c>
      <c r="C660" t="s">
        <v>1771</v>
      </c>
    </row>
    <row r="661" spans="1:3" x14ac:dyDescent="0.25">
      <c r="A661" t="s">
        <v>1772</v>
      </c>
      <c r="B661" t="s">
        <v>1773</v>
      </c>
      <c r="C661" t="s">
        <v>1774</v>
      </c>
    </row>
    <row r="662" spans="1:3" x14ac:dyDescent="0.25">
      <c r="A662" t="s">
        <v>1775</v>
      </c>
      <c r="B662" t="s">
        <v>1776</v>
      </c>
      <c r="C662" t="s">
        <v>1777</v>
      </c>
    </row>
    <row r="663" spans="1:3" x14ac:dyDescent="0.25">
      <c r="A663" t="s">
        <v>1778</v>
      </c>
      <c r="B663" t="s">
        <v>1779</v>
      </c>
      <c r="C663" t="s">
        <v>1780</v>
      </c>
    </row>
    <row r="664" spans="1:3" x14ac:dyDescent="0.25">
      <c r="A664" t="s">
        <v>1781</v>
      </c>
      <c r="B664" t="s">
        <v>1782</v>
      </c>
      <c r="C664" t="s">
        <v>1783</v>
      </c>
    </row>
    <row r="665" spans="1:3" x14ac:dyDescent="0.25">
      <c r="A665" t="s">
        <v>1784</v>
      </c>
      <c r="B665" t="s">
        <v>1785</v>
      </c>
      <c r="C665" t="s">
        <v>1786</v>
      </c>
    </row>
    <row r="666" spans="1:3" x14ac:dyDescent="0.25">
      <c r="A666" t="s">
        <v>1787</v>
      </c>
      <c r="B666" t="s">
        <v>1788</v>
      </c>
      <c r="C666" t="s">
        <v>1789</v>
      </c>
    </row>
    <row r="667" spans="1:3" x14ac:dyDescent="0.25">
      <c r="A667" t="s">
        <v>1790</v>
      </c>
      <c r="B667" t="s">
        <v>1791</v>
      </c>
      <c r="C667" t="s">
        <v>1792</v>
      </c>
    </row>
    <row r="668" spans="1:3" x14ac:dyDescent="0.25">
      <c r="A668" t="s">
        <v>1793</v>
      </c>
      <c r="B668" t="s">
        <v>2481</v>
      </c>
      <c r="C668" t="s">
        <v>2482</v>
      </c>
    </row>
    <row r="669" spans="1:3" x14ac:dyDescent="0.25">
      <c r="A669" t="s">
        <v>1794</v>
      </c>
      <c r="B669" t="s">
        <v>1795</v>
      </c>
      <c r="C669" t="s">
        <v>1796</v>
      </c>
    </row>
    <row r="670" spans="1:3" x14ac:dyDescent="0.25">
      <c r="A670" t="s">
        <v>1797</v>
      </c>
      <c r="B670" t="s">
        <v>1798</v>
      </c>
      <c r="C670" t="s">
        <v>1799</v>
      </c>
    </row>
    <row r="671" spans="1:3" x14ac:dyDescent="0.25">
      <c r="A671" t="s">
        <v>1800</v>
      </c>
      <c r="B671" t="s">
        <v>1801</v>
      </c>
      <c r="C671" t="s">
        <v>1802</v>
      </c>
    </row>
    <row r="672" spans="1:3" x14ac:dyDescent="0.25">
      <c r="A672" t="s">
        <v>1803</v>
      </c>
      <c r="B672" t="s">
        <v>1804</v>
      </c>
      <c r="C672" t="s">
        <v>1805</v>
      </c>
    </row>
    <row r="673" spans="1:3" x14ac:dyDescent="0.25">
      <c r="A673" t="s">
        <v>1806</v>
      </c>
      <c r="B673" t="s">
        <v>1807</v>
      </c>
      <c r="C673" t="s">
        <v>1808</v>
      </c>
    </row>
    <row r="674" spans="1:3" x14ac:dyDescent="0.25">
      <c r="A674" t="s">
        <v>1809</v>
      </c>
      <c r="B674" t="s">
        <v>1810</v>
      </c>
      <c r="C674" t="s">
        <v>1811</v>
      </c>
    </row>
    <row r="675" spans="1:3" x14ac:dyDescent="0.25">
      <c r="A675" t="s">
        <v>1812</v>
      </c>
      <c r="B675" t="s">
        <v>1813</v>
      </c>
      <c r="C675" t="s">
        <v>1814</v>
      </c>
    </row>
    <row r="676" spans="1:3" x14ac:dyDescent="0.25">
      <c r="A676" t="s">
        <v>1815</v>
      </c>
      <c r="B676" t="s">
        <v>1816</v>
      </c>
      <c r="C676" t="s">
        <v>1817</v>
      </c>
    </row>
    <row r="677" spans="1:3" x14ac:dyDescent="0.25">
      <c r="A677" t="s">
        <v>1818</v>
      </c>
      <c r="B677" t="s">
        <v>1819</v>
      </c>
      <c r="C677" t="s">
        <v>1820</v>
      </c>
    </row>
    <row r="678" spans="1:3" x14ac:dyDescent="0.25">
      <c r="A678" t="s">
        <v>1821</v>
      </c>
      <c r="B678" t="s">
        <v>1822</v>
      </c>
      <c r="C678" t="s">
        <v>1823</v>
      </c>
    </row>
    <row r="679" spans="1:3" x14ac:dyDescent="0.25">
      <c r="A679" t="s">
        <v>1824</v>
      </c>
      <c r="B679" t="s">
        <v>1825</v>
      </c>
      <c r="C679" t="s">
        <v>1826</v>
      </c>
    </row>
    <row r="680" spans="1:3" x14ac:dyDescent="0.25">
      <c r="A680" t="s">
        <v>1827</v>
      </c>
      <c r="B680" t="s">
        <v>2483</v>
      </c>
      <c r="C680" t="s">
        <v>2484</v>
      </c>
    </row>
    <row r="681" spans="1:3" x14ac:dyDescent="0.25">
      <c r="A681" t="s">
        <v>1828</v>
      </c>
      <c r="B681" t="s">
        <v>1829</v>
      </c>
      <c r="C681" t="s">
        <v>1830</v>
      </c>
    </row>
    <row r="682" spans="1:3" x14ac:dyDescent="0.25">
      <c r="A682" t="s">
        <v>1831</v>
      </c>
      <c r="B682" t="s">
        <v>1832</v>
      </c>
      <c r="C682" t="s">
        <v>1833</v>
      </c>
    </row>
    <row r="683" spans="1:3" x14ac:dyDescent="0.25">
      <c r="A683" t="s">
        <v>1834</v>
      </c>
      <c r="B683" t="s">
        <v>1835</v>
      </c>
      <c r="C683" t="s">
        <v>1836</v>
      </c>
    </row>
    <row r="684" spans="1:3" x14ac:dyDescent="0.25">
      <c r="A684" t="s">
        <v>1837</v>
      </c>
      <c r="B684" t="s">
        <v>1838</v>
      </c>
      <c r="C684" t="s">
        <v>1839</v>
      </c>
    </row>
    <row r="685" spans="1:3" x14ac:dyDescent="0.25">
      <c r="A685" t="s">
        <v>1840</v>
      </c>
      <c r="B685" t="s">
        <v>1841</v>
      </c>
      <c r="C685" t="s">
        <v>1842</v>
      </c>
    </row>
    <row r="686" spans="1:3" x14ac:dyDescent="0.25">
      <c r="A686" t="s">
        <v>1843</v>
      </c>
      <c r="B686" t="s">
        <v>2485</v>
      </c>
      <c r="C686" t="s">
        <v>2485</v>
      </c>
    </row>
    <row r="687" spans="1:3" x14ac:dyDescent="0.25">
      <c r="A687" t="s">
        <v>1844</v>
      </c>
      <c r="B687" t="s">
        <v>2486</v>
      </c>
      <c r="C687" t="s">
        <v>2487</v>
      </c>
    </row>
    <row r="688" spans="1:3" x14ac:dyDescent="0.25">
      <c r="A688" t="s">
        <v>1845</v>
      </c>
      <c r="B688" t="s">
        <v>2488</v>
      </c>
      <c r="C688" t="s">
        <v>2489</v>
      </c>
    </row>
    <row r="689" spans="1:3" x14ac:dyDescent="0.25">
      <c r="A689" t="s">
        <v>1846</v>
      </c>
      <c r="B689" t="s">
        <v>1847</v>
      </c>
      <c r="C689" t="s">
        <v>1848</v>
      </c>
    </row>
    <row r="690" spans="1:3" x14ac:dyDescent="0.25">
      <c r="A690" t="s">
        <v>1849</v>
      </c>
      <c r="B690" t="s">
        <v>1850</v>
      </c>
      <c r="C690" t="s">
        <v>1851</v>
      </c>
    </row>
    <row r="691" spans="1:3" x14ac:dyDescent="0.25">
      <c r="A691" t="s">
        <v>1852</v>
      </c>
      <c r="B691" t="s">
        <v>1853</v>
      </c>
      <c r="C691" t="s">
        <v>1854</v>
      </c>
    </row>
    <row r="692" spans="1:3" x14ac:dyDescent="0.25">
      <c r="A692" t="s">
        <v>1855</v>
      </c>
      <c r="B692" t="s">
        <v>1856</v>
      </c>
      <c r="C692" t="s">
        <v>1857</v>
      </c>
    </row>
    <row r="693" spans="1:3" x14ac:dyDescent="0.25">
      <c r="A693" t="s">
        <v>1858</v>
      </c>
      <c r="B693" t="s">
        <v>1859</v>
      </c>
      <c r="C693" t="s">
        <v>1860</v>
      </c>
    </row>
    <row r="694" spans="1:3" x14ac:dyDescent="0.25">
      <c r="A694" t="s">
        <v>1861</v>
      </c>
      <c r="B694" t="s">
        <v>2490</v>
      </c>
      <c r="C694" t="s">
        <v>2491</v>
      </c>
    </row>
    <row r="695" spans="1:3" x14ac:dyDescent="0.25">
      <c r="A695" t="s">
        <v>1862</v>
      </c>
      <c r="B695" t="s">
        <v>1863</v>
      </c>
      <c r="C695" t="s">
        <v>1864</v>
      </c>
    </row>
    <row r="696" spans="1:3" x14ac:dyDescent="0.25">
      <c r="A696" t="s">
        <v>1865</v>
      </c>
      <c r="B696" t="s">
        <v>2492</v>
      </c>
      <c r="C696" t="s">
        <v>2493</v>
      </c>
    </row>
    <row r="697" spans="1:3" x14ac:dyDescent="0.25">
      <c r="A697" t="s">
        <v>1866</v>
      </c>
      <c r="B697" t="s">
        <v>1867</v>
      </c>
      <c r="C697" t="s">
        <v>1868</v>
      </c>
    </row>
    <row r="698" spans="1:3" x14ac:dyDescent="0.25">
      <c r="A698" t="s">
        <v>1869</v>
      </c>
      <c r="B698" t="s">
        <v>1870</v>
      </c>
      <c r="C698" t="s">
        <v>1871</v>
      </c>
    </row>
    <row r="699" spans="1:3" x14ac:dyDescent="0.25">
      <c r="A699" t="s">
        <v>1872</v>
      </c>
      <c r="B699" t="s">
        <v>1873</v>
      </c>
      <c r="C699" t="s">
        <v>1874</v>
      </c>
    </row>
    <row r="700" spans="1:3" x14ac:dyDescent="0.25">
      <c r="A700" t="s">
        <v>1875</v>
      </c>
      <c r="B700" t="s">
        <v>1876</v>
      </c>
      <c r="C700" t="s">
        <v>1877</v>
      </c>
    </row>
    <row r="701" spans="1:3" x14ac:dyDescent="0.25">
      <c r="A701" t="s">
        <v>1878</v>
      </c>
      <c r="B701" t="s">
        <v>1879</v>
      </c>
      <c r="C701" t="s">
        <v>1880</v>
      </c>
    </row>
    <row r="702" spans="1:3" x14ac:dyDescent="0.25">
      <c r="A702" t="s">
        <v>1881</v>
      </c>
      <c r="B702" t="s">
        <v>1882</v>
      </c>
      <c r="C702" t="s">
        <v>1883</v>
      </c>
    </row>
    <row r="703" spans="1:3" x14ac:dyDescent="0.25">
      <c r="A703" t="s">
        <v>1884</v>
      </c>
      <c r="B703" t="s">
        <v>1885</v>
      </c>
      <c r="C703" t="s">
        <v>1886</v>
      </c>
    </row>
    <row r="704" spans="1:3" x14ac:dyDescent="0.25">
      <c r="A704" t="s">
        <v>1887</v>
      </c>
      <c r="B704" t="s">
        <v>1888</v>
      </c>
      <c r="C704" t="s">
        <v>1889</v>
      </c>
    </row>
    <row r="705" spans="1:3" x14ac:dyDescent="0.25">
      <c r="A705" t="s">
        <v>1890</v>
      </c>
      <c r="B705" t="s">
        <v>1891</v>
      </c>
      <c r="C705" t="s">
        <v>1892</v>
      </c>
    </row>
    <row r="706" spans="1:3" x14ac:dyDescent="0.25">
      <c r="A706" t="s">
        <v>1893</v>
      </c>
      <c r="B706" t="s">
        <v>1894</v>
      </c>
      <c r="C706" t="s">
        <v>1895</v>
      </c>
    </row>
    <row r="707" spans="1:3" x14ac:dyDescent="0.25">
      <c r="A707" t="s">
        <v>1896</v>
      </c>
      <c r="B707" t="s">
        <v>1897</v>
      </c>
      <c r="C707" t="s">
        <v>1898</v>
      </c>
    </row>
    <row r="708" spans="1:3" x14ac:dyDescent="0.25">
      <c r="A708" t="s">
        <v>1899</v>
      </c>
      <c r="B708" t="s">
        <v>1900</v>
      </c>
      <c r="C708" t="s">
        <v>1901</v>
      </c>
    </row>
    <row r="709" spans="1:3" x14ac:dyDescent="0.25">
      <c r="A709" t="s">
        <v>1902</v>
      </c>
      <c r="B709" t="s">
        <v>2494</v>
      </c>
      <c r="C709" t="s">
        <v>2495</v>
      </c>
    </row>
    <row r="710" spans="1:3" x14ac:dyDescent="0.25">
      <c r="A710" t="s">
        <v>1903</v>
      </c>
      <c r="B710" t="s">
        <v>2496</v>
      </c>
      <c r="C710" t="s">
        <v>2497</v>
      </c>
    </row>
    <row r="711" spans="1:3" x14ac:dyDescent="0.25">
      <c r="A711" t="s">
        <v>1904</v>
      </c>
      <c r="B711" t="s">
        <v>2498</v>
      </c>
      <c r="C711" t="s">
        <v>2499</v>
      </c>
    </row>
    <row r="712" spans="1:3" x14ac:dyDescent="0.25">
      <c r="A712" t="s">
        <v>1905</v>
      </c>
      <c r="B712" t="s">
        <v>1906</v>
      </c>
      <c r="C712" t="s">
        <v>1907</v>
      </c>
    </row>
    <row r="713" spans="1:3" x14ac:dyDescent="0.25">
      <c r="A713" t="s">
        <v>1908</v>
      </c>
      <c r="B713" t="s">
        <v>1909</v>
      </c>
      <c r="C713" t="s">
        <v>1910</v>
      </c>
    </row>
    <row r="714" spans="1:3" x14ac:dyDescent="0.25">
      <c r="A714" t="s">
        <v>1911</v>
      </c>
      <c r="B714" t="s">
        <v>1912</v>
      </c>
      <c r="C714" t="s">
        <v>1913</v>
      </c>
    </row>
    <row r="715" spans="1:3" x14ac:dyDescent="0.25">
      <c r="A715" t="s">
        <v>1914</v>
      </c>
      <c r="B715" t="s">
        <v>1915</v>
      </c>
      <c r="C715" t="s">
        <v>1916</v>
      </c>
    </row>
    <row r="716" spans="1:3" x14ac:dyDescent="0.25">
      <c r="A716" t="s">
        <v>1917</v>
      </c>
      <c r="B716" t="s">
        <v>2500</v>
      </c>
      <c r="C716" t="s">
        <v>2501</v>
      </c>
    </row>
    <row r="717" spans="1:3" x14ac:dyDescent="0.25">
      <c r="A717" t="s">
        <v>1918</v>
      </c>
      <c r="B717" t="s">
        <v>1919</v>
      </c>
      <c r="C717" t="s">
        <v>1920</v>
      </c>
    </row>
    <row r="718" spans="1:3" x14ac:dyDescent="0.25">
      <c r="A718" t="s">
        <v>1921</v>
      </c>
      <c r="B718" t="s">
        <v>1922</v>
      </c>
      <c r="C718" t="s">
        <v>1923</v>
      </c>
    </row>
    <row r="719" spans="1:3" x14ac:dyDescent="0.25">
      <c r="A719" t="s">
        <v>1924</v>
      </c>
      <c r="B719" t="s">
        <v>1925</v>
      </c>
      <c r="C719" t="s">
        <v>1926</v>
      </c>
    </row>
    <row r="720" spans="1:3" x14ac:dyDescent="0.25">
      <c r="A720" t="s">
        <v>1927</v>
      </c>
      <c r="B720" t="s">
        <v>1928</v>
      </c>
      <c r="C720" t="s">
        <v>1929</v>
      </c>
    </row>
    <row r="721" spans="1:3" x14ac:dyDescent="0.25">
      <c r="A721" t="s">
        <v>1930</v>
      </c>
      <c r="B721" t="s">
        <v>1931</v>
      </c>
      <c r="C721" t="s">
        <v>1932</v>
      </c>
    </row>
    <row r="722" spans="1:3" x14ac:dyDescent="0.25">
      <c r="A722" t="s">
        <v>1933</v>
      </c>
      <c r="B722" t="s">
        <v>1934</v>
      </c>
      <c r="C722" t="s">
        <v>1935</v>
      </c>
    </row>
    <row r="723" spans="1:3" x14ac:dyDescent="0.25">
      <c r="A723" t="s">
        <v>1936</v>
      </c>
      <c r="B723" t="s">
        <v>1937</v>
      </c>
      <c r="C723" t="s">
        <v>1938</v>
      </c>
    </row>
    <row r="724" spans="1:3" x14ac:dyDescent="0.25">
      <c r="A724" t="s">
        <v>1939</v>
      </c>
      <c r="B724" t="s">
        <v>1940</v>
      </c>
      <c r="C724" t="s">
        <v>588</v>
      </c>
    </row>
    <row r="725" spans="1:3" x14ac:dyDescent="0.25">
      <c r="A725" t="s">
        <v>1941</v>
      </c>
      <c r="B725" t="s">
        <v>1942</v>
      </c>
      <c r="C725" t="s">
        <v>1943</v>
      </c>
    </row>
    <row r="726" spans="1:3" x14ac:dyDescent="0.25">
      <c r="A726" t="s">
        <v>1944</v>
      </c>
      <c r="B726" t="s">
        <v>1945</v>
      </c>
      <c r="C726" t="s">
        <v>1946</v>
      </c>
    </row>
    <row r="727" spans="1:3" x14ac:dyDescent="0.25">
      <c r="A727" t="s">
        <v>1947</v>
      </c>
      <c r="B727" t="s">
        <v>1948</v>
      </c>
      <c r="C727" t="s">
        <v>1949</v>
      </c>
    </row>
    <row r="728" spans="1:3" x14ac:dyDescent="0.25">
      <c r="A728" t="s">
        <v>1950</v>
      </c>
      <c r="B728" t="s">
        <v>1951</v>
      </c>
      <c r="C728" t="s">
        <v>1380</v>
      </c>
    </row>
    <row r="729" spans="1:3" x14ac:dyDescent="0.25">
      <c r="A729" t="s">
        <v>1952</v>
      </c>
      <c r="B729" t="s">
        <v>1953</v>
      </c>
      <c r="C729" t="s">
        <v>1954</v>
      </c>
    </row>
    <row r="730" spans="1:3" x14ac:dyDescent="0.25">
      <c r="A730" t="s">
        <v>1955</v>
      </c>
      <c r="B730" t="s">
        <v>1956</v>
      </c>
      <c r="C730" t="s">
        <v>1957</v>
      </c>
    </row>
    <row r="731" spans="1:3" x14ac:dyDescent="0.25">
      <c r="A731" t="s">
        <v>1958</v>
      </c>
      <c r="B731" t="s">
        <v>1959</v>
      </c>
      <c r="C731" t="s">
        <v>1960</v>
      </c>
    </row>
    <row r="732" spans="1:3" x14ac:dyDescent="0.25">
      <c r="A732" t="s">
        <v>1961</v>
      </c>
      <c r="B732" t="s">
        <v>1962</v>
      </c>
      <c r="C732" t="s">
        <v>1963</v>
      </c>
    </row>
    <row r="733" spans="1:3" x14ac:dyDescent="0.25">
      <c r="A733" t="s">
        <v>1964</v>
      </c>
      <c r="B733" t="s">
        <v>1965</v>
      </c>
      <c r="C733" t="s">
        <v>1966</v>
      </c>
    </row>
    <row r="734" spans="1:3" x14ac:dyDescent="0.25">
      <c r="A734" t="s">
        <v>1967</v>
      </c>
      <c r="B734" t="s">
        <v>1968</v>
      </c>
      <c r="C734" t="s">
        <v>1969</v>
      </c>
    </row>
    <row r="735" spans="1:3" x14ac:dyDescent="0.25">
      <c r="A735" t="s">
        <v>1970</v>
      </c>
      <c r="B735" t="s">
        <v>1971</v>
      </c>
      <c r="C735" t="s">
        <v>1972</v>
      </c>
    </row>
    <row r="736" spans="1:3" x14ac:dyDescent="0.25">
      <c r="A736" t="s">
        <v>1973</v>
      </c>
      <c r="B736" t="s">
        <v>1974</v>
      </c>
      <c r="C736" t="s">
        <v>1975</v>
      </c>
    </row>
    <row r="737" spans="1:3" x14ac:dyDescent="0.25">
      <c r="A737" t="s">
        <v>1976</v>
      </c>
      <c r="B737" t="s">
        <v>1977</v>
      </c>
      <c r="C737" t="s">
        <v>1978</v>
      </c>
    </row>
    <row r="738" spans="1:3" x14ac:dyDescent="0.25">
      <c r="A738" t="s">
        <v>1979</v>
      </c>
      <c r="B738" t="s">
        <v>1980</v>
      </c>
      <c r="C738" t="s">
        <v>1981</v>
      </c>
    </row>
    <row r="739" spans="1:3" x14ac:dyDescent="0.25">
      <c r="A739" t="s">
        <v>1982</v>
      </c>
      <c r="B739" t="s">
        <v>1983</v>
      </c>
      <c r="C739" t="s">
        <v>1984</v>
      </c>
    </row>
    <row r="740" spans="1:3" x14ac:dyDescent="0.25">
      <c r="A740" t="s">
        <v>1985</v>
      </c>
      <c r="B740" t="s">
        <v>1986</v>
      </c>
      <c r="C740" t="s">
        <v>1987</v>
      </c>
    </row>
    <row r="741" spans="1:3" x14ac:dyDescent="0.25">
      <c r="A741" t="s">
        <v>1988</v>
      </c>
      <c r="B741" t="s">
        <v>1989</v>
      </c>
      <c r="C741" t="s">
        <v>1990</v>
      </c>
    </row>
    <row r="742" spans="1:3" x14ac:dyDescent="0.25">
      <c r="A742" t="s">
        <v>1991</v>
      </c>
      <c r="B742" t="s">
        <v>1992</v>
      </c>
      <c r="C742" t="s">
        <v>1993</v>
      </c>
    </row>
    <row r="743" spans="1:3" x14ac:dyDescent="0.25">
      <c r="A743" t="s">
        <v>1994</v>
      </c>
      <c r="B743" t="s">
        <v>1995</v>
      </c>
      <c r="C743" t="s">
        <v>1996</v>
      </c>
    </row>
    <row r="744" spans="1:3" x14ac:dyDescent="0.25">
      <c r="A744" t="s">
        <v>1997</v>
      </c>
      <c r="B744" t="s">
        <v>1998</v>
      </c>
      <c r="C744" t="s">
        <v>1999</v>
      </c>
    </row>
    <row r="745" spans="1:3" x14ac:dyDescent="0.25">
      <c r="A745" t="s">
        <v>2000</v>
      </c>
      <c r="B745" t="s">
        <v>2001</v>
      </c>
      <c r="C745" t="s">
        <v>2002</v>
      </c>
    </row>
    <row r="746" spans="1:3" x14ac:dyDescent="0.25">
      <c r="A746" t="s">
        <v>2003</v>
      </c>
      <c r="B746" t="s">
        <v>2004</v>
      </c>
      <c r="C746" t="s">
        <v>2005</v>
      </c>
    </row>
    <row r="747" spans="1:3" x14ac:dyDescent="0.25">
      <c r="A747" t="s">
        <v>2006</v>
      </c>
      <c r="B747" t="s">
        <v>2007</v>
      </c>
      <c r="C747" t="s">
        <v>2008</v>
      </c>
    </row>
    <row r="748" spans="1:3" x14ac:dyDescent="0.25">
      <c r="A748" t="s">
        <v>2009</v>
      </c>
      <c r="B748" t="s">
        <v>2010</v>
      </c>
      <c r="C748" t="s">
        <v>2011</v>
      </c>
    </row>
    <row r="749" spans="1:3" x14ac:dyDescent="0.25">
      <c r="A749" t="s">
        <v>2012</v>
      </c>
      <c r="B749" t="s">
        <v>2013</v>
      </c>
      <c r="C749" t="s">
        <v>2014</v>
      </c>
    </row>
    <row r="750" spans="1:3" x14ac:dyDescent="0.25">
      <c r="A750" t="s">
        <v>2015</v>
      </c>
      <c r="B750" t="s">
        <v>2016</v>
      </c>
      <c r="C750" t="s">
        <v>2017</v>
      </c>
    </row>
    <row r="751" spans="1:3" x14ac:dyDescent="0.25">
      <c r="A751" t="s">
        <v>2018</v>
      </c>
      <c r="B751" t="s">
        <v>2019</v>
      </c>
      <c r="C751" t="s">
        <v>2020</v>
      </c>
    </row>
    <row r="752" spans="1:3" x14ac:dyDescent="0.25">
      <c r="A752" t="s">
        <v>2021</v>
      </c>
      <c r="B752" t="s">
        <v>2022</v>
      </c>
      <c r="C752" t="s">
        <v>2023</v>
      </c>
    </row>
    <row r="753" spans="1:3" x14ac:dyDescent="0.25">
      <c r="A753" t="s">
        <v>2024</v>
      </c>
      <c r="B753" t="s">
        <v>2025</v>
      </c>
      <c r="C753" t="s">
        <v>2026</v>
      </c>
    </row>
    <row r="754" spans="1:3" x14ac:dyDescent="0.25">
      <c r="A754" t="s">
        <v>2027</v>
      </c>
      <c r="B754" t="s">
        <v>2028</v>
      </c>
      <c r="C754" t="s">
        <v>2029</v>
      </c>
    </row>
    <row r="755" spans="1:3" x14ac:dyDescent="0.25">
      <c r="A755" t="s">
        <v>2030</v>
      </c>
      <c r="B755" t="s">
        <v>2031</v>
      </c>
      <c r="C755" t="s">
        <v>2032</v>
      </c>
    </row>
    <row r="756" spans="1:3" x14ac:dyDescent="0.25">
      <c r="A756" t="s">
        <v>2033</v>
      </c>
      <c r="B756" t="s">
        <v>2034</v>
      </c>
      <c r="C756" t="s">
        <v>2035</v>
      </c>
    </row>
    <row r="757" spans="1:3" x14ac:dyDescent="0.25">
      <c r="A757" t="s">
        <v>2036</v>
      </c>
      <c r="B757" t="s">
        <v>2037</v>
      </c>
      <c r="C757" t="s">
        <v>2038</v>
      </c>
    </row>
    <row r="758" spans="1:3" x14ac:dyDescent="0.25">
      <c r="A758" t="s">
        <v>2039</v>
      </c>
      <c r="B758" t="s">
        <v>2040</v>
      </c>
      <c r="C758" t="s">
        <v>2041</v>
      </c>
    </row>
    <row r="759" spans="1:3" x14ac:dyDescent="0.25">
      <c r="A759" t="s">
        <v>2042</v>
      </c>
      <c r="B759" t="s">
        <v>2043</v>
      </c>
      <c r="C759" t="s">
        <v>2044</v>
      </c>
    </row>
    <row r="760" spans="1:3" x14ac:dyDescent="0.25">
      <c r="A760" t="s">
        <v>2045</v>
      </c>
      <c r="B760" t="s">
        <v>2046</v>
      </c>
      <c r="C760" t="s">
        <v>2047</v>
      </c>
    </row>
    <row r="761" spans="1:3" x14ac:dyDescent="0.25">
      <c r="A761" t="s">
        <v>2048</v>
      </c>
      <c r="B761" t="s">
        <v>2049</v>
      </c>
      <c r="C761" t="s">
        <v>2050</v>
      </c>
    </row>
    <row r="762" spans="1:3" x14ac:dyDescent="0.25">
      <c r="A762" t="s">
        <v>2051</v>
      </c>
      <c r="B762" t="s">
        <v>2052</v>
      </c>
      <c r="C762" t="s">
        <v>2053</v>
      </c>
    </row>
    <row r="763" spans="1:3" x14ac:dyDescent="0.25">
      <c r="A763" t="s">
        <v>2054</v>
      </c>
      <c r="B763" t="s">
        <v>2502</v>
      </c>
      <c r="C763" t="s">
        <v>2503</v>
      </c>
    </row>
    <row r="764" spans="1:3" x14ac:dyDescent="0.25">
      <c r="A764" t="s">
        <v>2055</v>
      </c>
      <c r="B764" t="s">
        <v>2056</v>
      </c>
      <c r="C764" t="s">
        <v>2057</v>
      </c>
    </row>
    <row r="765" spans="1:3" x14ac:dyDescent="0.25">
      <c r="A765" t="s">
        <v>2058</v>
      </c>
      <c r="B765" t="s">
        <v>2059</v>
      </c>
      <c r="C765" t="s">
        <v>2060</v>
      </c>
    </row>
    <row r="766" spans="1:3" x14ac:dyDescent="0.25">
      <c r="A766" t="s">
        <v>2061</v>
      </c>
      <c r="B766" t="s">
        <v>2062</v>
      </c>
      <c r="C766" t="s">
        <v>2063</v>
      </c>
    </row>
    <row r="767" spans="1:3" x14ac:dyDescent="0.25">
      <c r="A767" t="s">
        <v>2064</v>
      </c>
      <c r="B767" t="s">
        <v>2504</v>
      </c>
      <c r="C767" t="s">
        <v>2505</v>
      </c>
    </row>
    <row r="768" spans="1:3" x14ac:dyDescent="0.25">
      <c r="A768" t="s">
        <v>2065</v>
      </c>
      <c r="B768" t="s">
        <v>2066</v>
      </c>
      <c r="C768" t="s">
        <v>2067</v>
      </c>
    </row>
    <row r="769" spans="1:3" x14ac:dyDescent="0.25">
      <c r="A769" t="s">
        <v>2068</v>
      </c>
      <c r="B769" t="s">
        <v>2069</v>
      </c>
      <c r="C769" t="s">
        <v>2070</v>
      </c>
    </row>
    <row r="770" spans="1:3" x14ac:dyDescent="0.25">
      <c r="A770" t="s">
        <v>2071</v>
      </c>
      <c r="B770" t="s">
        <v>2072</v>
      </c>
      <c r="C770" t="s">
        <v>2073</v>
      </c>
    </row>
    <row r="771" spans="1:3" x14ac:dyDescent="0.25">
      <c r="A771" t="s">
        <v>2074</v>
      </c>
      <c r="B771" t="s">
        <v>2506</v>
      </c>
      <c r="C771" t="s">
        <v>2507</v>
      </c>
    </row>
    <row r="772" spans="1:3" x14ac:dyDescent="0.25">
      <c r="A772" t="s">
        <v>2075</v>
      </c>
      <c r="B772" t="s">
        <v>2508</v>
      </c>
      <c r="C772" t="s">
        <v>2509</v>
      </c>
    </row>
    <row r="773" spans="1:3" x14ac:dyDescent="0.25">
      <c r="A773" t="s">
        <v>2076</v>
      </c>
      <c r="B773" t="s">
        <v>2510</v>
      </c>
      <c r="C773" t="s">
        <v>2511</v>
      </c>
    </row>
    <row r="774" spans="1:3" x14ac:dyDescent="0.25">
      <c r="A774" t="s">
        <v>2077</v>
      </c>
      <c r="B774" t="s">
        <v>2078</v>
      </c>
      <c r="C774" t="s">
        <v>2079</v>
      </c>
    </row>
    <row r="775" spans="1:3" x14ac:dyDescent="0.25">
      <c r="A775" t="s">
        <v>2080</v>
      </c>
      <c r="B775" t="s">
        <v>2081</v>
      </c>
      <c r="C775" t="s">
        <v>2082</v>
      </c>
    </row>
    <row r="776" spans="1:3" x14ac:dyDescent="0.25">
      <c r="A776" t="s">
        <v>2083</v>
      </c>
      <c r="B776" t="s">
        <v>2084</v>
      </c>
      <c r="C776" t="s">
        <v>2085</v>
      </c>
    </row>
    <row r="777" spans="1:3" x14ac:dyDescent="0.25">
      <c r="A777" t="s">
        <v>2086</v>
      </c>
      <c r="B777" t="s">
        <v>2087</v>
      </c>
      <c r="C777" t="s">
        <v>2088</v>
      </c>
    </row>
    <row r="778" spans="1:3" x14ac:dyDescent="0.25">
      <c r="A778" t="s">
        <v>2089</v>
      </c>
      <c r="B778" t="s">
        <v>2090</v>
      </c>
      <c r="C778" t="s">
        <v>2091</v>
      </c>
    </row>
    <row r="779" spans="1:3" x14ac:dyDescent="0.25">
      <c r="A779" t="s">
        <v>2092</v>
      </c>
      <c r="B779" t="s">
        <v>2093</v>
      </c>
      <c r="C779" t="s">
        <v>2094</v>
      </c>
    </row>
    <row r="780" spans="1:3" x14ac:dyDescent="0.25">
      <c r="A780" t="s">
        <v>2095</v>
      </c>
      <c r="B780" t="s">
        <v>2096</v>
      </c>
      <c r="C780" t="s">
        <v>2097</v>
      </c>
    </row>
    <row r="781" spans="1:3" x14ac:dyDescent="0.25">
      <c r="A781" t="s">
        <v>2098</v>
      </c>
      <c r="B781" t="s">
        <v>2099</v>
      </c>
      <c r="C781" t="s">
        <v>2100</v>
      </c>
    </row>
    <row r="782" spans="1:3" x14ac:dyDescent="0.25">
      <c r="A782" t="s">
        <v>2101</v>
      </c>
      <c r="B782" t="s">
        <v>2102</v>
      </c>
      <c r="C782" t="s">
        <v>2103</v>
      </c>
    </row>
    <row r="783" spans="1:3" x14ac:dyDescent="0.25">
      <c r="A783" t="s">
        <v>2104</v>
      </c>
      <c r="B783" t="s">
        <v>2512</v>
      </c>
      <c r="C783" t="s">
        <v>2513</v>
      </c>
    </row>
    <row r="784" spans="1:3" x14ac:dyDescent="0.25">
      <c r="A784" t="s">
        <v>2105</v>
      </c>
      <c r="B784" t="s">
        <v>2106</v>
      </c>
      <c r="C784" t="s">
        <v>2107</v>
      </c>
    </row>
    <row r="785" spans="1:3" x14ac:dyDescent="0.25">
      <c r="A785" t="s">
        <v>2108</v>
      </c>
      <c r="B785" t="s">
        <v>2109</v>
      </c>
      <c r="C785" t="s">
        <v>2110</v>
      </c>
    </row>
    <row r="786" spans="1:3" x14ac:dyDescent="0.25">
      <c r="A786" t="s">
        <v>2111</v>
      </c>
      <c r="B786" t="s">
        <v>2514</v>
      </c>
      <c r="C786" t="s">
        <v>2515</v>
      </c>
    </row>
    <row r="787" spans="1:3" x14ac:dyDescent="0.25">
      <c r="A787" t="s">
        <v>2112</v>
      </c>
      <c r="B787" t="s">
        <v>2516</v>
      </c>
      <c r="C787" t="s">
        <v>2517</v>
      </c>
    </row>
    <row r="788" spans="1:3" x14ac:dyDescent="0.25">
      <c r="A788" t="s">
        <v>2113</v>
      </c>
      <c r="B788" t="s">
        <v>2518</v>
      </c>
      <c r="C788" t="s">
        <v>2519</v>
      </c>
    </row>
    <row r="789" spans="1:3" x14ac:dyDescent="0.25">
      <c r="A789" t="s">
        <v>2114</v>
      </c>
      <c r="B789" t="s">
        <v>2115</v>
      </c>
      <c r="C789" t="s">
        <v>2116</v>
      </c>
    </row>
    <row r="790" spans="1:3" x14ac:dyDescent="0.25">
      <c r="A790" t="s">
        <v>2117</v>
      </c>
      <c r="B790" t="s">
        <v>2118</v>
      </c>
      <c r="C790" t="s">
        <v>2119</v>
      </c>
    </row>
    <row r="791" spans="1:3" x14ac:dyDescent="0.25">
      <c r="A791" t="s">
        <v>2120</v>
      </c>
      <c r="B791" t="s">
        <v>2121</v>
      </c>
      <c r="C791" t="s">
        <v>2122</v>
      </c>
    </row>
    <row r="792" spans="1:3" x14ac:dyDescent="0.25">
      <c r="A792" t="s">
        <v>2123</v>
      </c>
      <c r="B792" t="s">
        <v>2124</v>
      </c>
      <c r="C792" t="s">
        <v>2125</v>
      </c>
    </row>
    <row r="793" spans="1:3" x14ac:dyDescent="0.25">
      <c r="A793" t="s">
        <v>2126</v>
      </c>
      <c r="B793" t="s">
        <v>2127</v>
      </c>
      <c r="C793" t="s">
        <v>2128</v>
      </c>
    </row>
    <row r="794" spans="1:3" x14ac:dyDescent="0.25">
      <c r="A794" t="s">
        <v>2129</v>
      </c>
      <c r="B794" t="s">
        <v>2130</v>
      </c>
      <c r="C794" t="s">
        <v>2131</v>
      </c>
    </row>
    <row r="795" spans="1:3" x14ac:dyDescent="0.25">
      <c r="A795" t="s">
        <v>2132</v>
      </c>
      <c r="B795" t="s">
        <v>2133</v>
      </c>
      <c r="C795" t="s">
        <v>2134</v>
      </c>
    </row>
    <row r="796" spans="1:3" x14ac:dyDescent="0.25">
      <c r="A796" t="s">
        <v>2135</v>
      </c>
      <c r="B796" t="s">
        <v>2136</v>
      </c>
      <c r="C796" t="s">
        <v>2137</v>
      </c>
    </row>
    <row r="797" spans="1:3" x14ac:dyDescent="0.25">
      <c r="A797" t="s">
        <v>2138</v>
      </c>
      <c r="B797" t="s">
        <v>2139</v>
      </c>
      <c r="C797" t="s">
        <v>2140</v>
      </c>
    </row>
    <row r="798" spans="1:3" x14ac:dyDescent="0.25">
      <c r="A798" t="s">
        <v>2141</v>
      </c>
      <c r="B798" t="s">
        <v>2142</v>
      </c>
      <c r="C798" t="s">
        <v>2143</v>
      </c>
    </row>
    <row r="799" spans="1:3" x14ac:dyDescent="0.25">
      <c r="A799" t="s">
        <v>2144</v>
      </c>
      <c r="B799" t="s">
        <v>2145</v>
      </c>
      <c r="C799" t="s">
        <v>2146</v>
      </c>
    </row>
    <row r="800" spans="1:3" x14ac:dyDescent="0.25">
      <c r="A800" t="s">
        <v>2147</v>
      </c>
      <c r="B800" t="s">
        <v>2520</v>
      </c>
      <c r="C800" t="s">
        <v>2521</v>
      </c>
    </row>
    <row r="801" spans="1:3" x14ac:dyDescent="0.25">
      <c r="A801" t="s">
        <v>2148</v>
      </c>
      <c r="B801" t="s">
        <v>2149</v>
      </c>
      <c r="C801" t="s">
        <v>2150</v>
      </c>
    </row>
    <row r="802" spans="1:3" x14ac:dyDescent="0.25">
      <c r="A802" t="s">
        <v>2151</v>
      </c>
      <c r="B802" t="s">
        <v>2152</v>
      </c>
      <c r="C802" t="s">
        <v>2153</v>
      </c>
    </row>
    <row r="803" spans="1:3" x14ac:dyDescent="0.25">
      <c r="A803" t="s">
        <v>2154</v>
      </c>
      <c r="B803" t="s">
        <v>2155</v>
      </c>
      <c r="C803" t="s">
        <v>2156</v>
      </c>
    </row>
    <row r="804" spans="1:3" x14ac:dyDescent="0.25">
      <c r="A804" t="s">
        <v>2157</v>
      </c>
      <c r="B804" t="s">
        <v>2158</v>
      </c>
      <c r="C804" t="s">
        <v>2159</v>
      </c>
    </row>
    <row r="805" spans="1:3" x14ac:dyDescent="0.25">
      <c r="A805" t="s">
        <v>2160</v>
      </c>
      <c r="B805" t="s">
        <v>2161</v>
      </c>
      <c r="C805" t="s">
        <v>2162</v>
      </c>
    </row>
    <row r="806" spans="1:3" x14ac:dyDescent="0.25">
      <c r="A806" t="s">
        <v>2163</v>
      </c>
      <c r="B806" t="s">
        <v>2164</v>
      </c>
      <c r="C806" t="s">
        <v>2165</v>
      </c>
    </row>
    <row r="807" spans="1:3" x14ac:dyDescent="0.25">
      <c r="A807" t="s">
        <v>2166</v>
      </c>
      <c r="B807" t="s">
        <v>2167</v>
      </c>
      <c r="C807" t="s">
        <v>1580</v>
      </c>
    </row>
    <row r="808" spans="1:3" x14ac:dyDescent="0.25">
      <c r="A808" t="s">
        <v>2168</v>
      </c>
      <c r="B808" t="s">
        <v>2522</v>
      </c>
      <c r="C808" t="s">
        <v>2523</v>
      </c>
    </row>
    <row r="809" spans="1:3" x14ac:dyDescent="0.25">
      <c r="A809" t="s">
        <v>2169</v>
      </c>
      <c r="B809" t="s">
        <v>2170</v>
      </c>
      <c r="C809" t="s">
        <v>2171</v>
      </c>
    </row>
    <row r="810" spans="1:3" x14ac:dyDescent="0.25">
      <c r="A810" t="s">
        <v>2172</v>
      </c>
      <c r="B810" t="s">
        <v>2173</v>
      </c>
      <c r="C810" t="s">
        <v>2174</v>
      </c>
    </row>
    <row r="811" spans="1:3" x14ac:dyDescent="0.25">
      <c r="A811" t="s">
        <v>2175</v>
      </c>
      <c r="B811" t="s">
        <v>2176</v>
      </c>
      <c r="C811" t="s">
        <v>2177</v>
      </c>
    </row>
    <row r="812" spans="1:3" x14ac:dyDescent="0.25">
      <c r="A812" t="s">
        <v>2178</v>
      </c>
      <c r="B812" t="s">
        <v>2179</v>
      </c>
      <c r="C812" t="s">
        <v>2180</v>
      </c>
    </row>
    <row r="813" spans="1:3" x14ac:dyDescent="0.25">
      <c r="A813" t="s">
        <v>2181</v>
      </c>
      <c r="B813" t="s">
        <v>3</v>
      </c>
      <c r="C813" t="s">
        <v>4</v>
      </c>
    </row>
    <row r="814" spans="1:3" x14ac:dyDescent="0.25">
      <c r="A814" t="s">
        <v>2182</v>
      </c>
      <c r="B814" t="s">
        <v>2183</v>
      </c>
      <c r="C814" t="s">
        <v>2184</v>
      </c>
    </row>
    <row r="815" spans="1:3" x14ac:dyDescent="0.25">
      <c r="A815" t="s">
        <v>2185</v>
      </c>
      <c r="B815" t="s">
        <v>2186</v>
      </c>
      <c r="C815" t="s">
        <v>2187</v>
      </c>
    </row>
    <row r="816" spans="1:3" x14ac:dyDescent="0.25">
      <c r="A816" t="s">
        <v>2188</v>
      </c>
      <c r="B816" t="s">
        <v>2189</v>
      </c>
      <c r="C816" t="s">
        <v>2190</v>
      </c>
    </row>
    <row r="817" spans="1:3" x14ac:dyDescent="0.25">
      <c r="A817" t="s">
        <v>2191</v>
      </c>
      <c r="B817" t="s">
        <v>2192</v>
      </c>
      <c r="C817" t="s">
        <v>2193</v>
      </c>
    </row>
    <row r="818" spans="1:3" x14ac:dyDescent="0.25">
      <c r="A818" t="s">
        <v>2194</v>
      </c>
      <c r="B818" t="s">
        <v>2195</v>
      </c>
      <c r="C818" t="s">
        <v>2196</v>
      </c>
    </row>
    <row r="819" spans="1:3" x14ac:dyDescent="0.25">
      <c r="A819" t="s">
        <v>2197</v>
      </c>
      <c r="B819" t="s">
        <v>2198</v>
      </c>
      <c r="C819" t="s">
        <v>2199</v>
      </c>
    </row>
    <row r="820" spans="1:3" x14ac:dyDescent="0.25">
      <c r="A820" t="s">
        <v>2200</v>
      </c>
      <c r="B820" t="s">
        <v>2201</v>
      </c>
      <c r="C820" t="s">
        <v>378</v>
      </c>
    </row>
    <row r="821" spans="1:3" x14ac:dyDescent="0.25">
      <c r="A821" t="s">
        <v>2202</v>
      </c>
      <c r="B821" t="s">
        <v>2203</v>
      </c>
      <c r="C821" t="s">
        <v>2204</v>
      </c>
    </row>
    <row r="822" spans="1:3" x14ac:dyDescent="0.25">
      <c r="A822" t="s">
        <v>2205</v>
      </c>
      <c r="B822" t="s">
        <v>2206</v>
      </c>
      <c r="C822" t="s">
        <v>2207</v>
      </c>
    </row>
    <row r="823" spans="1:3" x14ac:dyDescent="0.25">
      <c r="A823" t="s">
        <v>2208</v>
      </c>
      <c r="B823" t="s">
        <v>191</v>
      </c>
      <c r="C823" t="s">
        <v>192</v>
      </c>
    </row>
    <row r="824" spans="1:3" x14ac:dyDescent="0.25">
      <c r="A824" t="s">
        <v>2209</v>
      </c>
      <c r="B824" t="s">
        <v>2210</v>
      </c>
      <c r="C824" t="s">
        <v>2211</v>
      </c>
    </row>
    <row r="825" spans="1:3" x14ac:dyDescent="0.25">
      <c r="A825" t="s">
        <v>2212</v>
      </c>
      <c r="B825" t="s">
        <v>2213</v>
      </c>
      <c r="C825" t="s">
        <v>2214</v>
      </c>
    </row>
    <row r="826" spans="1:3" x14ac:dyDescent="0.25">
      <c r="A826" t="s">
        <v>2215</v>
      </c>
      <c r="B826" t="s">
        <v>2216</v>
      </c>
      <c r="C826" t="s">
        <v>2217</v>
      </c>
    </row>
    <row r="827" spans="1:3" x14ac:dyDescent="0.25">
      <c r="A827" t="s">
        <v>2218</v>
      </c>
      <c r="B827" t="s">
        <v>2219</v>
      </c>
      <c r="C827" t="s">
        <v>2220</v>
      </c>
    </row>
    <row r="828" spans="1:3" x14ac:dyDescent="0.25">
      <c r="A828" t="s">
        <v>2221</v>
      </c>
      <c r="B828" t="s">
        <v>2222</v>
      </c>
      <c r="C828" t="s">
        <v>2223</v>
      </c>
    </row>
    <row r="829" spans="1:3" x14ac:dyDescent="0.25">
      <c r="A829" t="s">
        <v>2224</v>
      </c>
      <c r="B829" t="s">
        <v>2225</v>
      </c>
      <c r="C829" t="s">
        <v>2226</v>
      </c>
    </row>
    <row r="830" spans="1:3" x14ac:dyDescent="0.25">
      <c r="A830" t="s">
        <v>2227</v>
      </c>
      <c r="B830" t="s">
        <v>2228</v>
      </c>
      <c r="C830" t="s">
        <v>2229</v>
      </c>
    </row>
    <row r="831" spans="1:3" x14ac:dyDescent="0.25">
      <c r="A831" t="s">
        <v>2230</v>
      </c>
      <c r="B831" t="s">
        <v>2231</v>
      </c>
      <c r="C831" t="s">
        <v>2232</v>
      </c>
    </row>
    <row r="832" spans="1:3" x14ac:dyDescent="0.25">
      <c r="A832" t="s">
        <v>2233</v>
      </c>
      <c r="B832" t="s">
        <v>2234</v>
      </c>
      <c r="C832" t="s">
        <v>2235</v>
      </c>
    </row>
    <row r="833" spans="1:3" x14ac:dyDescent="0.25">
      <c r="A833" t="s">
        <v>2236</v>
      </c>
      <c r="B833" t="s">
        <v>2237</v>
      </c>
      <c r="C833" t="s">
        <v>2238</v>
      </c>
    </row>
    <row r="834" spans="1:3" x14ac:dyDescent="0.25">
      <c r="A834" t="s">
        <v>2239</v>
      </c>
      <c r="B834" t="s">
        <v>2240</v>
      </c>
      <c r="C834" t="s">
        <v>2241</v>
      </c>
    </row>
    <row r="835" spans="1:3" x14ac:dyDescent="0.25">
      <c r="A835" t="s">
        <v>2242</v>
      </c>
      <c r="B835" t="s">
        <v>2243</v>
      </c>
      <c r="C835" t="s">
        <v>2243</v>
      </c>
    </row>
    <row r="836" spans="1:3" x14ac:dyDescent="0.25">
      <c r="A836" t="s">
        <v>2244</v>
      </c>
      <c r="B836" t="s">
        <v>2245</v>
      </c>
      <c r="C836" t="s">
        <v>2246</v>
      </c>
    </row>
    <row r="837" spans="1:3" x14ac:dyDescent="0.25">
      <c r="A837" t="s">
        <v>2247</v>
      </c>
      <c r="B837" t="s">
        <v>2248</v>
      </c>
      <c r="C837" t="s">
        <v>2214</v>
      </c>
    </row>
    <row r="838" spans="1:3" x14ac:dyDescent="0.25">
      <c r="A838" t="s">
        <v>2249</v>
      </c>
      <c r="B838" t="s">
        <v>2250</v>
      </c>
      <c r="C838" t="s">
        <v>2251</v>
      </c>
    </row>
    <row r="839" spans="1:3" x14ac:dyDescent="0.25">
      <c r="A839" t="s">
        <v>2252</v>
      </c>
      <c r="B839" t="s">
        <v>2253</v>
      </c>
      <c r="C839" t="s">
        <v>2254</v>
      </c>
    </row>
    <row r="840" spans="1:3" x14ac:dyDescent="0.25">
      <c r="A840" t="s">
        <v>2255</v>
      </c>
      <c r="B840" t="s">
        <v>2256</v>
      </c>
      <c r="C840" t="s">
        <v>2257</v>
      </c>
    </row>
    <row r="841" spans="1:3" x14ac:dyDescent="0.25">
      <c r="A841" t="s">
        <v>2258</v>
      </c>
      <c r="B841" t="s">
        <v>2259</v>
      </c>
      <c r="C841" t="s">
        <v>2260</v>
      </c>
    </row>
    <row r="842" spans="1:3" x14ac:dyDescent="0.25">
      <c r="A842" t="s">
        <v>2261</v>
      </c>
      <c r="B842" t="s">
        <v>2262</v>
      </c>
      <c r="C842" t="s">
        <v>2263</v>
      </c>
    </row>
    <row r="843" spans="1:3" x14ac:dyDescent="0.25">
      <c r="A843" t="s">
        <v>2264</v>
      </c>
      <c r="B843" t="s">
        <v>2265</v>
      </c>
      <c r="C843" t="s">
        <v>2266</v>
      </c>
    </row>
    <row r="844" spans="1:3" x14ac:dyDescent="0.25">
      <c r="A844" t="s">
        <v>2267</v>
      </c>
      <c r="B844" t="s">
        <v>2268</v>
      </c>
      <c r="C844" t="s">
        <v>2269</v>
      </c>
    </row>
    <row r="845" spans="1:3" x14ac:dyDescent="0.25">
      <c r="A845" t="s">
        <v>2270</v>
      </c>
      <c r="B845" t="s">
        <v>2271</v>
      </c>
      <c r="C845" t="s">
        <v>2272</v>
      </c>
    </row>
    <row r="846" spans="1:3" x14ac:dyDescent="0.25">
      <c r="A846" t="s">
        <v>2273</v>
      </c>
      <c r="B846" t="s">
        <v>2274</v>
      </c>
      <c r="C846" t="s">
        <v>2275</v>
      </c>
    </row>
    <row r="847" spans="1:3" x14ac:dyDescent="0.25">
      <c r="A847" t="s">
        <v>2276</v>
      </c>
      <c r="B847" t="s">
        <v>2277</v>
      </c>
      <c r="C847" t="s">
        <v>2278</v>
      </c>
    </row>
    <row r="848" spans="1:3" x14ac:dyDescent="0.25">
      <c r="A848" t="s">
        <v>2279</v>
      </c>
      <c r="B848" t="s">
        <v>2280</v>
      </c>
      <c r="C848" t="s">
        <v>2281</v>
      </c>
    </row>
    <row r="849" spans="1:3" x14ac:dyDescent="0.25">
      <c r="A849" t="s">
        <v>2282</v>
      </c>
      <c r="B849" t="s">
        <v>2283</v>
      </c>
      <c r="C849" t="s">
        <v>2284</v>
      </c>
    </row>
    <row r="850" spans="1:3" x14ac:dyDescent="0.25">
      <c r="A850" t="s">
        <v>2285</v>
      </c>
      <c r="B850" t="s">
        <v>2286</v>
      </c>
      <c r="C850" t="s">
        <v>2287</v>
      </c>
    </row>
    <row r="851" spans="1:3" x14ac:dyDescent="0.25">
      <c r="A851" t="s">
        <v>2288</v>
      </c>
      <c r="B851" t="s">
        <v>2289</v>
      </c>
      <c r="C851" t="s">
        <v>2290</v>
      </c>
    </row>
    <row r="852" spans="1:3" x14ac:dyDescent="0.25">
      <c r="A852" t="s">
        <v>2291</v>
      </c>
      <c r="B852" t="s">
        <v>2292</v>
      </c>
      <c r="C852" t="s">
        <v>950</v>
      </c>
    </row>
    <row r="853" spans="1:3" x14ac:dyDescent="0.25">
      <c r="A853" t="s">
        <v>2293</v>
      </c>
      <c r="B853" t="s">
        <v>2294</v>
      </c>
      <c r="C853" t="s">
        <v>2295</v>
      </c>
    </row>
    <row r="854" spans="1:3" x14ac:dyDescent="0.25">
      <c r="A854" t="s">
        <v>2296</v>
      </c>
      <c r="B854" t="s">
        <v>2297</v>
      </c>
      <c r="C854" t="s">
        <v>2298</v>
      </c>
    </row>
    <row r="855" spans="1:3" x14ac:dyDescent="0.25">
      <c r="A855" t="s">
        <v>2299</v>
      </c>
      <c r="B855" t="s">
        <v>2300</v>
      </c>
      <c r="C855" t="s">
        <v>2301</v>
      </c>
    </row>
    <row r="856" spans="1:3" x14ac:dyDescent="0.25">
      <c r="A856" t="s">
        <v>2302</v>
      </c>
      <c r="B856" t="s">
        <v>2303</v>
      </c>
      <c r="C856" t="s">
        <v>2304</v>
      </c>
    </row>
    <row r="857" spans="1:3" x14ac:dyDescent="0.25">
      <c r="A857" t="s">
        <v>2305</v>
      </c>
      <c r="B857" t="s">
        <v>2306</v>
      </c>
      <c r="C857" t="s">
        <v>2307</v>
      </c>
    </row>
    <row r="858" spans="1:3" x14ac:dyDescent="0.25">
      <c r="A858" t="s">
        <v>2308</v>
      </c>
      <c r="B858" t="s">
        <v>2524</v>
      </c>
      <c r="C858" t="s">
        <v>2525</v>
      </c>
    </row>
  </sheetData>
  <conditionalFormatting sqref="A1:C4 A6:C6 A8 A10">
    <cfRule type="containsBlanks" dxfId="0" priority="2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355B-BC9F-4429-A484-49EB50979404}">
  <dimension ref="B4:O19"/>
  <sheetViews>
    <sheetView workbookViewId="0">
      <selection activeCell="B20" sqref="B20"/>
    </sheetView>
  </sheetViews>
  <sheetFormatPr defaultRowHeight="15" x14ac:dyDescent="0.25"/>
  <cols>
    <col min="1" max="1" width="12.7109375" customWidth="1"/>
  </cols>
  <sheetData>
    <row r="4" spans="2:15" x14ac:dyDescent="0.25">
      <c r="B4" s="1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2:1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2:1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2:1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1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2:1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2:15" x14ac:dyDescent="0.25">
      <c r="B19" s="2" t="s">
        <v>2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</sheetData>
  <mergeCells count="2">
    <mergeCell ref="B4:O18"/>
    <mergeCell ref="B19:O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fibertest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s.matushonok</dc:creator>
  <cp:lastModifiedBy>Windows User</cp:lastModifiedBy>
  <dcterms:created xsi:type="dcterms:W3CDTF">2019-06-28T08:23:15Z</dcterms:created>
  <dcterms:modified xsi:type="dcterms:W3CDTF">2019-10-14T11:07:03Z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8de74159-bf98-4bc6-886c-7d137426b113</vt:lpwstr>
  </property>
</Properties>
</file>