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LSE\LSE2\"/>
    </mc:Choice>
  </mc:AlternateContent>
  <xr:revisionPtr revIDLastSave="0" documentId="13_ncr:1_{FFC31A70-8014-40C6-8FDE-17560930C62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<sst xmlns="http://schemas.openxmlformats.org/spreadsheetml/2006/main" count="5" uniqueCount="5">
  <si>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>t1</t>
  </si>
  <si>
    <t>t2</t>
  </si>
  <si>
    <t>duty</t>
  </si>
  <si>
    <t>dt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</si>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</sst>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>
        <v>0.2</v>
      </c>
      <c r="B2">
        <v>2.4</v>
      </c>
      <c r="C2">
        <v>2.6680000000000001</v>
      </c>
      <c r="D2">
        <f>C2-B2</f>
        <v>0.26800000000000024</v>
      </c>
      <c r="E2">
        <v>-32328</v>
      </c>
    </row>
    <row r="3" spans="1:5" x14ac:dyDescent="0.25">
      <c r="A3">
        <v>0.1</v>
      </c>
      <c r="B3">
        <v>2.4060000000000001</v>
      </c>
      <c r="C3">
        <v>2.6059999999999999</v>
      </c>
      <c r="E3">
        <v>-16402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MIQUEL LIMÓN VALLÉS</cp:lastModifiedBy>
  <dcterms:created xsi:type="dcterms:W3CDTF">2015-06-05T18:17:20Z</dcterms:created>
  <dcterms:modified xsi:type="dcterms:W3CDTF">2025-12-13T22:11:29Z</dcterms:modified>
</cp:coreProperties>
</file>