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5600" windowHeight="7635"/>
  </bookViews>
  <sheets>
    <sheet name="Calendar" sheetId="248" r:id="rId1"/>
    <sheet name="Events" sheetId="1" r:id="rId2"/>
    <sheet name="Template" sheetId="118" state="hidden" r:id="rId3"/>
  </sheets>
  <functionGroups/>
  <definedNames>
    <definedName name="_xlnm._FilterDatabase" localSheetId="1" hidden="1">Events!$A$3:$P$3</definedName>
  </definedNames>
  <calcPr calcId="125725"/>
</workbook>
</file>

<file path=xl/sharedStrings.xml><?xml version="1.0" encoding="utf-8"?>
<sst xmlns="http://schemas.openxmlformats.org/spreadsheetml/2006/main" count="326" uniqueCount="53">
  <si>
    <t>Starts On</t>
  </si>
  <si>
    <t>Repeats</t>
  </si>
  <si>
    <t>Event Name</t>
  </si>
  <si>
    <t>Specific</t>
  </si>
  <si>
    <t>St Paul
US/Non-St. Paul
OUS</t>
  </si>
  <si>
    <t>Duration (days)</t>
  </si>
  <si>
    <t>MM/DD/YY</t>
  </si>
  <si>
    <t>Number of days</t>
  </si>
  <si>
    <t>Timing</t>
  </si>
  <si>
    <t>One time
Yearly
Monthly
Quarterly
Other</t>
  </si>
  <si>
    <t>Contacts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</si>
  <si>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</si>
  <si>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</si>
  <si>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</si>
  <si>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</si>
  <si>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</si>
  <si>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</si>
  <si>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</si>
  <si>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</si>
  <si>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</si>
  <si>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</si>
  <si>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</si>
  <si>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</si>
  <si>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</si>
  <si>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</si>
  <si>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</si>
  <si>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</si>
  <si>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</si>
  <si>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</si>
  <si>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</si>
  <si>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</si>
  <si>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</si>
  <si>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</si>
  <si>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St. Paul</t>
  </si>
  <si>
    <t>Holiday</t>
  </si>
  <si>
    <t>3M</t>
  </si>
  <si>
    <t>Owner</t>
  </si>
  <si>
    <t>Trainer</t>
  </si>
  <si>
    <t>Location</t>
  </si>
  <si>
    <t>Divison - Type</t>
  </si>
  <si>
    <t>Trainer Name</t>
  </si>
  <si>
    <t>Room(s)</t>
  </si>
  <si>
    <t>DO</t>
  </si>
  <si>
    <t>NOT</t>
  </si>
  <si>
    <t>DELETE</t>
  </si>
  <si>
    <t>THESE</t>
  </si>
  <si>
    <t>COLUMNS</t>
  </si>
  <si>
    <t xml:space="preserve">DO </t>
  </si>
  <si>
    <t>IPD - Phase 2</t>
  </si>
  <si>
    <t>Camille</t>
  </si>
  <si>
    <t>NE400/US SUB</t>
  </si>
  <si>
    <t>IPD - RSD Meeting</t>
  </si>
  <si>
    <t>US SUB/ND233</t>
  </si>
</sst>
</file>

<file path=xl/styles.xml><?xml version="1.0" encoding="utf-8"?>
<styleSheet xmlns="http://schemas.openxmlformats.org/spreadsheetml/2006/main">
  <fonts count="16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497B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53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ont="1" applyAlignment="1">
      <alignment vertical="center" wrapText="1"/>
    </xf>
    <xf numFmtId="0" fontId="6" fillId="1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6" xfId="5" applyFill="1">
      <alignment vertical="center"/>
    </xf>
    <xf numFmtId="0" fontId="12" fillId="0" borderId="0" xfId="0" applyFont="1" applyFill="1" applyAlignment="1">
      <alignment vertical="center"/>
    </xf>
    <xf numFmtId="0" fontId="13" fillId="8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vertical="center"/>
    </xf>
    <xf numFmtId="0" fontId="2" fillId="24" borderId="3" xfId="0" applyFont="1" applyFill="1" applyBorder="1"/>
    <xf numFmtId="0" fontId="14" fillId="2" borderId="0" xfId="0" applyFont="1" applyFill="1" applyAlignment="1">
      <alignment vertical="center"/>
    </xf>
    <xf numFmtId="0" fontId="12" fillId="25" borderId="7" xfId="0" applyFont="1" applyFill="1" applyBorder="1" applyAlignment="1">
      <alignment horizontal="left" vertical="center"/>
    </xf>
    <xf numFmtId="0" fontId="12" fillId="25" borderId="7" xfId="0" applyFont="1" applyFill="1" applyBorder="1" applyAlignment="1">
      <alignment vertical="center"/>
    </xf>
    <xf numFmtId="0" fontId="2" fillId="26" borderId="3" xfId="0" applyFont="1" applyFill="1" applyBorder="1"/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28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colors>
    <mruColors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O649"/>
  <sheetViews>
    <sheetView tabSelected="1" topLeftCell="A52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customHeight="1">
      <c r="A3" s="13"/>
      <c r="B3" s="44" t="s">
        <v>11</v>
      </c>
      <c r="C3" s="44"/>
      <c r="D3" s="44"/>
      <c r="E3" s="44"/>
      <c r="F3" s="44"/>
      <c r="G3" s="44"/>
      <c r="H3" s="44"/>
      <c r="I3" s="13"/>
    </row>
    <row r="4" spans="1:15" ht="11.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customHeight="1">
      <c r="B5" s="11"/>
      <c r="C5" s="11"/>
      <c r="D5" s="11"/>
      <c r="E5" s="11"/>
      <c r="F5" s="11"/>
      <c r="G5" s="11"/>
      <c r="H5" s="17">
        <v>1</v>
      </c>
    </row>
    <row r="6" spans="1:15" ht="11.1" customHeight="1">
      <c r="B6" s="21"/>
      <c r="C6" s="21"/>
      <c r="D6" s="21"/>
      <c r="E6" s="21"/>
      <c r="F6" s="21"/>
      <c r="G6" s="21"/>
      <c r="H6" s="21"/>
    </row>
    <row r="7" spans="1:15" ht="11.1" customHeight="1">
      <c r="B7" s="21"/>
      <c r="C7" s="21"/>
      <c r="D7" s="21"/>
      <c r="E7" s="21"/>
      <c r="F7" s="21"/>
      <c r="G7" s="21"/>
      <c r="H7" s="21"/>
    </row>
    <row r="8" spans="1:15" ht="11.1" customHeight="1">
      <c r="B8" s="21"/>
      <c r="C8" s="21"/>
      <c r="D8" s="21"/>
      <c r="E8" s="21"/>
      <c r="F8" s="21"/>
      <c r="G8" s="21"/>
      <c r="H8" s="21"/>
    </row>
    <row r="9" spans="1:15" ht="11.1" customHeight="1">
      <c r="B9" s="21"/>
      <c r="C9" s="21"/>
      <c r="D9" s="21"/>
      <c r="E9" s="21"/>
      <c r="F9" s="21"/>
      <c r="G9" s="21"/>
      <c r="H9" s="21"/>
    </row>
    <row r="10" spans="1:15" ht="11.1" customHeight="1">
      <c r="B10" s="21"/>
      <c r="C10" s="21"/>
      <c r="D10" s="21"/>
      <c r="E10" s="21"/>
      <c r="F10" s="21"/>
      <c r="G10" s="21"/>
      <c r="H10" s="21"/>
    </row>
    <row r="11" spans="1:15" ht="11.1" customHeight="1" thickBot="1">
      <c r="B11" s="22"/>
      <c r="C11" s="22"/>
      <c r="D11" s="22"/>
      <c r="E11" s="22"/>
      <c r="F11" s="22"/>
      <c r="G11" s="22"/>
      <c r="H11" s="22"/>
    </row>
    <row r="12" spans="1:15" ht="11.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customHeight="1">
      <c r="B13" s="21"/>
      <c r="C13" s="21"/>
      <c r="D13" s="21"/>
      <c r="E13" s="21"/>
      <c r="F13" s="21"/>
      <c r="G13" s="21"/>
      <c r="H13" s="21"/>
    </row>
    <row r="14" spans="1:15" ht="11.1" customHeight="1">
      <c r="B14" s="21"/>
      <c r="C14" s="21"/>
      <c r="D14" s="21"/>
      <c r="E14" s="21"/>
      <c r="F14" s="21"/>
      <c r="G14" s="21"/>
      <c r="H14" s="21"/>
    </row>
    <row r="15" spans="1:15" ht="11.1" customHeight="1">
      <c r="B15" s="21"/>
      <c r="C15" s="21"/>
      <c r="D15" s="21"/>
      <c r="E15" s="21"/>
      <c r="F15" s="21"/>
      <c r="G15" s="21"/>
      <c r="H15" s="21"/>
    </row>
    <row r="16" spans="1:15" ht="11.1" customHeight="1">
      <c r="B16" s="21"/>
      <c r="C16" s="21"/>
      <c r="D16" s="21"/>
      <c r="E16" s="21"/>
      <c r="F16" s="21"/>
      <c r="G16" s="21"/>
      <c r="H16" s="21"/>
    </row>
    <row r="17" spans="2:8" ht="11.1" customHeight="1">
      <c r="B17" s="21"/>
      <c r="C17" s="21"/>
      <c r="D17" s="21"/>
      <c r="E17" s="21"/>
      <c r="F17" s="21"/>
      <c r="G17" s="21"/>
      <c r="H17" s="21"/>
    </row>
    <row r="18" spans="2:8" ht="11.1" customHeight="1" thickBot="1">
      <c r="B18" s="22"/>
      <c r="C18" s="22"/>
      <c r="D18" s="22"/>
      <c r="E18" s="22"/>
      <c r="F18" s="22"/>
      <c r="G18" s="22"/>
      <c r="H18" s="22"/>
    </row>
    <row r="19" spans="2:8" ht="11.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customHeight="1">
      <c r="B20" s="21"/>
      <c r="C20" s="21"/>
      <c r="D20" s="21"/>
      <c r="E20" s="21"/>
      <c r="F20" s="21"/>
      <c r="G20" s="21"/>
      <c r="H20" s="21"/>
    </row>
    <row r="21" spans="2:8" ht="11.1" customHeight="1">
      <c r="B21" s="21"/>
      <c r="C21" s="21"/>
      <c r="D21" s="21"/>
      <c r="E21" s="21"/>
      <c r="F21" s="21"/>
      <c r="G21" s="21"/>
      <c r="H21" s="21"/>
    </row>
    <row r="22" spans="2:8" ht="11.1" customHeight="1">
      <c r="B22" s="21"/>
      <c r="C22" s="21"/>
      <c r="D22" s="21"/>
      <c r="E22" s="21"/>
      <c r="F22" s="21"/>
      <c r="G22" s="21"/>
      <c r="H22" s="21"/>
    </row>
    <row r="23" spans="2:8" ht="11.1" customHeight="1">
      <c r="B23" s="21"/>
      <c r="C23" s="21"/>
      <c r="D23" s="21"/>
      <c r="E23" s="21"/>
      <c r="F23" s="21"/>
      <c r="G23" s="21"/>
      <c r="H23" s="21"/>
    </row>
    <row r="24" spans="2:8" ht="11.1" customHeight="1">
      <c r="B24" s="21"/>
      <c r="C24" s="21"/>
      <c r="D24" s="21"/>
      <c r="E24" s="21"/>
      <c r="F24" s="21"/>
      <c r="G24" s="21"/>
      <c r="H24" s="21"/>
    </row>
    <row r="25" spans="2:8" ht="11.1" customHeight="1" thickBot="1">
      <c r="B25" s="22"/>
      <c r="C25" s="22"/>
      <c r="D25" s="22"/>
      <c r="E25" s="22"/>
      <c r="F25" s="22"/>
      <c r="G25" s="22"/>
      <c r="H25" s="22"/>
    </row>
    <row r="26" spans="2:8" ht="11.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customHeight="1">
      <c r="B27" s="21"/>
      <c r="C27" s="21"/>
      <c r="D27" s="21"/>
      <c r="E27" s="21"/>
      <c r="F27" s="21"/>
      <c r="G27" s="21"/>
      <c r="H27" s="21"/>
    </row>
    <row r="28" spans="2:8" ht="11.1" customHeight="1">
      <c r="B28" s="21"/>
      <c r="C28" s="21"/>
      <c r="D28" s="21"/>
      <c r="E28" s="21"/>
      <c r="F28" s="21"/>
      <c r="G28" s="21"/>
      <c r="H28" s="21"/>
    </row>
    <row r="29" spans="2:8" ht="11.1" customHeight="1">
      <c r="B29" s="21"/>
      <c r="C29" s="21"/>
      <c r="D29" s="21"/>
      <c r="E29" s="21"/>
      <c r="F29" s="21"/>
      <c r="G29" s="21"/>
      <c r="H29" s="21"/>
    </row>
    <row r="30" spans="2:8" ht="11.1" customHeight="1">
      <c r="B30" s="21"/>
      <c r="C30" s="21"/>
      <c r="D30" s="21"/>
      <c r="E30" s="21"/>
      <c r="F30" s="21"/>
      <c r="G30" s="21"/>
      <c r="H30" s="21"/>
    </row>
    <row r="31" spans="2:8" ht="11.1" customHeight="1">
      <c r="B31" s="21"/>
      <c r="C31" s="21"/>
      <c r="D31" s="21"/>
      <c r="E31" s="21"/>
      <c r="F31" s="21"/>
      <c r="G31" s="21"/>
      <c r="H31" s="21"/>
    </row>
    <row r="32" spans="2:8" ht="11.1" customHeight="1" thickBot="1">
      <c r="B32" s="22"/>
      <c r="C32" s="22"/>
      <c r="D32" s="22"/>
      <c r="E32" s="22"/>
      <c r="F32" s="22"/>
      <c r="G32" s="22"/>
      <c r="H32" s="22"/>
    </row>
    <row r="33" spans="2:8" ht="11.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customHeight="1">
      <c r="B34" s="21"/>
      <c r="C34" s="21"/>
      <c r="D34" s="21"/>
      <c r="E34" s="21"/>
      <c r="F34" s="21"/>
      <c r="G34" s="21"/>
      <c r="H34" s="21"/>
    </row>
    <row r="35" spans="2:8" ht="11.1" customHeight="1">
      <c r="B35" s="21"/>
      <c r="C35" s="21"/>
      <c r="D35" s="21"/>
      <c r="E35" s="21"/>
      <c r="F35" s="21"/>
      <c r="G35" s="21"/>
      <c r="H35" s="21"/>
    </row>
    <row r="36" spans="2:8" ht="11.1" customHeight="1">
      <c r="B36" s="21"/>
      <c r="C36" s="21"/>
      <c r="D36" s="21"/>
      <c r="E36" s="21"/>
      <c r="F36" s="21"/>
      <c r="G36" s="21"/>
      <c r="H36" s="21"/>
    </row>
    <row r="37" spans="2:8" ht="11.1" customHeight="1">
      <c r="B37" s="21"/>
      <c r="C37" s="21"/>
      <c r="D37" s="21"/>
      <c r="E37" s="21"/>
      <c r="F37" s="21"/>
      <c r="G37" s="21"/>
      <c r="H37" s="21"/>
    </row>
    <row r="38" spans="2:8" ht="11.1" customHeight="1">
      <c r="B38" s="21"/>
      <c r="C38" s="21"/>
      <c r="D38" s="21"/>
      <c r="E38" s="21"/>
      <c r="F38" s="21"/>
      <c r="G38" s="21"/>
      <c r="H38" s="21"/>
    </row>
    <row r="39" spans="2:8" ht="11.1" customHeight="1" thickBot="1">
      <c r="B39" s="22"/>
      <c r="C39" s="22"/>
      <c r="D39" s="22"/>
      <c r="E39" s="22"/>
      <c r="F39" s="22"/>
      <c r="G39" s="22"/>
      <c r="H39" s="22"/>
    </row>
    <row r="40" spans="2:8" ht="11.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customHeight="1">
      <c r="B41" s="21"/>
      <c r="C41" s="21"/>
      <c r="D41" s="21"/>
      <c r="E41" s="21"/>
      <c r="F41" s="21"/>
      <c r="G41" s="21"/>
      <c r="H41" s="21"/>
    </row>
    <row r="42" spans="2:8" ht="11.1" customHeight="1">
      <c r="B42" s="21"/>
      <c r="C42" s="21"/>
      <c r="D42" s="21"/>
      <c r="E42" s="21"/>
      <c r="F42" s="21"/>
      <c r="G42" s="21"/>
      <c r="H42" s="21"/>
    </row>
    <row r="43" spans="2:8" ht="11.1" customHeight="1">
      <c r="B43" s="21"/>
      <c r="C43" s="21"/>
      <c r="D43" s="21"/>
      <c r="E43" s="21"/>
      <c r="F43" s="21"/>
      <c r="G43" s="21"/>
      <c r="H43" s="21"/>
    </row>
    <row r="44" spans="2:8" ht="11.1" customHeight="1">
      <c r="B44" s="21"/>
      <c r="C44" s="21"/>
      <c r="D44" s="21"/>
      <c r="E44" s="21"/>
      <c r="F44" s="21"/>
      <c r="G44" s="21"/>
      <c r="H44" s="21"/>
    </row>
    <row r="45" spans="2:8" ht="11.1" customHeight="1">
      <c r="B45" s="21"/>
      <c r="C45" s="21"/>
      <c r="D45" s="21"/>
      <c r="E45" s="21"/>
      <c r="F45" s="21"/>
      <c r="G45" s="21"/>
      <c r="H45" s="21"/>
    </row>
    <row r="46" spans="2:8" ht="11.1" customHeight="1" thickBot="1">
      <c r="B46" s="22"/>
      <c r="C46" s="22"/>
      <c r="D46" s="22"/>
      <c r="E46" s="22"/>
      <c r="F46" s="22"/>
      <c r="G46" s="22"/>
      <c r="H46" s="22"/>
    </row>
    <row r="49" spans="2:8" ht="11.1" customHeight="1">
      <c r="B49" s="44" t="s">
        <v>19</v>
      </c>
      <c r="C49" s="44"/>
      <c r="D49" s="44"/>
      <c r="E49" s="44"/>
      <c r="F49" s="44"/>
      <c r="G49" s="44"/>
      <c r="H49" s="44"/>
    </row>
    <row r="50" spans="2:8" ht="11.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customHeight="1">
      <c r="B52" s="21"/>
      <c r="C52" s="21"/>
      <c r="D52" s="21"/>
      <c r="E52" s="21"/>
      <c r="F52" s="21"/>
      <c r="G52" s="21"/>
      <c r="H52" s="21"/>
    </row>
    <row r="53" spans="2:8" ht="11.1" customHeight="1">
      <c r="B53" s="21"/>
      <c r="C53" s="21"/>
      <c r="D53" s="21"/>
      <c r="E53" s="21"/>
      <c r="F53" s="21"/>
      <c r="G53" s="21"/>
      <c r="H53" s="21"/>
    </row>
    <row r="54" spans="2:8" ht="11.1" customHeight="1">
      <c r="B54" s="21"/>
      <c r="C54" s="21"/>
      <c r="D54" s="21"/>
      <c r="E54" s="21"/>
      <c r="F54" s="21"/>
      <c r="G54" s="21"/>
      <c r="H54" s="21"/>
    </row>
    <row r="55" spans="2:8" ht="11.1" customHeight="1">
      <c r="B55" s="21"/>
      <c r="C55" s="21"/>
      <c r="D55" s="21"/>
      <c r="E55" s="21"/>
      <c r="F55" s="21"/>
      <c r="G55" s="21"/>
      <c r="H55" s="21"/>
    </row>
    <row r="56" spans="2:8" ht="11.1" customHeight="1">
      <c r="B56" s="21"/>
      <c r="C56" s="21"/>
      <c r="D56" s="21"/>
      <c r="E56" s="21"/>
      <c r="F56" s="21"/>
      <c r="G56" s="21"/>
      <c r="H56" s="21"/>
    </row>
    <row r="57" spans="2:8" ht="11.1" customHeight="1" thickBot="1">
      <c r="B57" s="22"/>
      <c r="C57" s="22"/>
      <c r="D57" s="22"/>
      <c r="E57" s="22"/>
      <c r="F57" s="22"/>
      <c r="G57" s="22"/>
      <c r="H57" s="22"/>
    </row>
    <row r="58" spans="2:8" ht="11.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customHeight="1">
      <c r="B59" s="21"/>
      <c r="C59" s="21"/>
      <c r="D59" s="21"/>
      <c r="E59" s="21"/>
      <c r="F59" s="21"/>
      <c r="G59" s="21"/>
      <c r="H59" s="21"/>
    </row>
    <row r="60" spans="2:8" ht="11.1" customHeight="1">
      <c r="B60" s="21"/>
      <c r="C60" s="21"/>
      <c r="D60" s="21"/>
      <c r="E60" s="21"/>
      <c r="F60" s="21"/>
      <c r="G60" s="21"/>
      <c r="H60" s="21"/>
    </row>
    <row r="61" spans="2:8" ht="11.1" customHeight="1">
      <c r="B61" s="21"/>
      <c r="C61" s="21"/>
      <c r="D61" s="21"/>
      <c r="E61" s="21"/>
      <c r="F61" s="21"/>
      <c r="G61" s="21"/>
      <c r="H61" s="21"/>
    </row>
    <row r="62" spans="2:8" ht="11.1" customHeight="1">
      <c r="B62" s="21"/>
      <c r="C62" s="21"/>
      <c r="D62" s="21"/>
      <c r="E62" s="21"/>
      <c r="F62" s="21"/>
      <c r="G62" s="21"/>
      <c r="H62" s="21"/>
    </row>
    <row r="63" spans="2:8" ht="11.1" customHeight="1">
      <c r="B63" s="21"/>
      <c r="C63" s="21"/>
      <c r="D63" s="21"/>
      <c r="E63" s="21"/>
      <c r="F63" s="21"/>
      <c r="G63" s="21"/>
      <c r="H63" s="21"/>
    </row>
    <row r="64" spans="2:8" ht="11.1" customHeight="1" thickBot="1">
      <c r="B64" s="22"/>
      <c r="C64" s="22"/>
      <c r="D64" s="22"/>
      <c r="E64" s="22"/>
      <c r="F64" s="22"/>
      <c r="G64" s="22"/>
      <c r="H64" s="22"/>
    </row>
    <row r="65" spans="2:8" ht="11.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customHeight="1">
      <c r="B66" s="21"/>
      <c r="C66" s="21"/>
      <c r="D66" s="21"/>
      <c r="E66" s="21"/>
      <c r="F66" s="21"/>
      <c r="G66" s="21"/>
      <c r="H66" s="21"/>
    </row>
    <row r="67" spans="2:8" ht="11.1" customHeight="1">
      <c r="B67" s="21"/>
      <c r="C67" s="21"/>
      <c r="D67" s="21"/>
      <c r="E67" s="21"/>
      <c r="F67" s="21"/>
      <c r="G67" s="21"/>
      <c r="H67" s="21"/>
    </row>
    <row r="68" spans="2:8" ht="11.1" customHeight="1">
      <c r="B68" s="21"/>
      <c r="C68" s="21"/>
      <c r="D68" s="21"/>
      <c r="E68" s="21"/>
      <c r="F68" s="21"/>
      <c r="G68" s="21"/>
      <c r="H68" s="21"/>
    </row>
    <row r="69" spans="2:8" ht="11.1" customHeight="1">
      <c r="B69" s="21"/>
      <c r="C69" s="21"/>
      <c r="D69" s="21"/>
      <c r="E69" s="21"/>
      <c r="F69" s="21"/>
      <c r="G69" s="21"/>
      <c r="H69" s="21"/>
    </row>
    <row r="70" spans="2:8" ht="11.1" customHeight="1">
      <c r="B70" s="21"/>
      <c r="C70" s="21"/>
      <c r="D70" s="21"/>
      <c r="E70" s="21"/>
      <c r="F70" s="21"/>
      <c r="G70" s="21"/>
      <c r="H70" s="21"/>
    </row>
    <row r="71" spans="2:8" ht="11.1" customHeight="1" thickBot="1">
      <c r="B71" s="22"/>
      <c r="C71" s="22"/>
      <c r="D71" s="22"/>
      <c r="E71" s="22"/>
      <c r="F71" s="22"/>
      <c r="G71" s="22"/>
      <c r="H71" s="22"/>
    </row>
    <row r="72" spans="2:8" ht="11.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customHeight="1">
      <c r="B73" s="21"/>
      <c r="C73" s="21"/>
      <c r="D73" s="21"/>
      <c r="E73" s="21"/>
      <c r="F73" s="21"/>
      <c r="G73" s="21"/>
      <c r="H73" s="21"/>
    </row>
    <row r="74" spans="2:8" ht="11.1" customHeight="1">
      <c r="B74" s="21"/>
      <c r="C74" s="21"/>
      <c r="D74" s="21"/>
      <c r="E74" s="21"/>
      <c r="F74" s="21"/>
      <c r="G74" s="21"/>
      <c r="H74" s="21"/>
    </row>
    <row r="75" spans="2:8" ht="11.1" customHeight="1">
      <c r="B75" s="21"/>
      <c r="C75" s="21"/>
      <c r="D75" s="21"/>
      <c r="E75" s="21"/>
      <c r="F75" s="21"/>
      <c r="G75" s="21"/>
      <c r="H75" s="21"/>
    </row>
    <row r="76" spans="2:8" ht="11.1" customHeight="1">
      <c r="B76" s="21"/>
      <c r="C76" s="21"/>
      <c r="D76" s="21"/>
      <c r="E76" s="21"/>
      <c r="F76" s="21"/>
      <c r="G76" s="21"/>
      <c r="H76" s="21"/>
    </row>
    <row r="77" spans="2:8" ht="11.1" customHeight="1">
      <c r="B77" s="21"/>
      <c r="C77" s="21"/>
      <c r="D77" s="21"/>
      <c r="E77" s="21"/>
      <c r="F77" s="21"/>
      <c r="G77" s="21"/>
      <c r="H77" s="21"/>
    </row>
    <row r="78" spans="2:8" ht="11.1" customHeight="1" thickBot="1">
      <c r="B78" s="22"/>
      <c r="C78" s="22"/>
      <c r="D78" s="22"/>
      <c r="E78" s="22"/>
      <c r="F78" s="22"/>
      <c r="G78" s="22"/>
      <c r="H78" s="22"/>
    </row>
    <row r="79" spans="2:8" ht="11.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customHeight="1">
      <c r="B80" s="21"/>
      <c r="C80" s="21"/>
      <c r="D80" s="21"/>
      <c r="E80" s="21"/>
      <c r="F80" s="21"/>
      <c r="G80" s="21"/>
      <c r="H80" s="21"/>
    </row>
    <row r="81" spans="2:8" ht="11.1" customHeight="1">
      <c r="B81" s="21"/>
      <c r="C81" s="21"/>
      <c r="D81" s="21"/>
      <c r="E81" s="21"/>
      <c r="F81" s="21"/>
      <c r="G81" s="21"/>
      <c r="H81" s="21"/>
    </row>
    <row r="82" spans="2:8" ht="11.1" customHeight="1">
      <c r="B82" s="21"/>
      <c r="C82" s="21"/>
      <c r="D82" s="21"/>
      <c r="E82" s="21"/>
      <c r="F82" s="21"/>
      <c r="G82" s="21"/>
      <c r="H82" s="21"/>
    </row>
    <row r="83" spans="2:8" ht="11.1" customHeight="1">
      <c r="B83" s="21"/>
      <c r="C83" s="21"/>
      <c r="D83" s="21"/>
      <c r="E83" s="21"/>
      <c r="F83" s="21"/>
      <c r="G83" s="21"/>
      <c r="H83" s="21"/>
    </row>
    <row r="84" spans="2:8" ht="11.1" customHeight="1">
      <c r="B84" s="21"/>
      <c r="C84" s="21"/>
      <c r="D84" s="21"/>
      <c r="E84" s="21"/>
      <c r="F84" s="21"/>
      <c r="G84" s="21"/>
      <c r="H84" s="21"/>
    </row>
    <row r="85" spans="2:8" ht="11.1" customHeight="1" thickBot="1">
      <c r="B85" s="22"/>
      <c r="C85" s="22"/>
      <c r="D85" s="22"/>
      <c r="E85" s="22"/>
      <c r="F85" s="22"/>
      <c r="G85" s="22"/>
      <c r="H85" s="22"/>
    </row>
    <row r="86" spans="2:8" ht="11.1" customHeight="1">
      <c r="B86" s="15"/>
      <c r="C86" s="15"/>
      <c r="D86" s="15"/>
      <c r="E86" s="15"/>
      <c r="F86" s="15"/>
      <c r="G86" s="15"/>
      <c r="H86" s="15"/>
    </row>
    <row r="87" spans="2:8" ht="11.1" customHeight="1">
      <c r="B87" s="16"/>
      <c r="C87" s="16"/>
      <c r="D87" s="16"/>
      <c r="E87" s="16"/>
      <c r="F87" s="16"/>
      <c r="G87" s="16"/>
      <c r="H87" s="16"/>
    </row>
    <row r="88" spans="2:8" ht="11.1" customHeight="1">
      <c r="B88" s="16"/>
      <c r="C88" s="16"/>
      <c r="D88" s="16"/>
      <c r="E88" s="16"/>
      <c r="F88" s="16"/>
      <c r="G88" s="16"/>
      <c r="H88" s="16"/>
    </row>
    <row r="89" spans="2:8" ht="11.1" customHeight="1">
      <c r="B89" s="16"/>
      <c r="C89" s="16"/>
      <c r="D89" s="16"/>
      <c r="E89" s="16"/>
      <c r="F89" s="16"/>
      <c r="G89" s="16"/>
      <c r="H89" s="16"/>
    </row>
    <row r="90" spans="2:8" ht="11.1" customHeight="1">
      <c r="B90" s="16"/>
      <c r="C90" s="16"/>
      <c r="D90" s="16"/>
      <c r="E90" s="16"/>
      <c r="F90" s="16"/>
      <c r="G90" s="16"/>
      <c r="H90" s="16"/>
    </row>
    <row r="91" spans="2:8" ht="11.1" customHeight="1">
      <c r="B91" s="16"/>
      <c r="C91" s="16"/>
      <c r="D91" s="16"/>
      <c r="E91" s="16"/>
      <c r="F91" s="16"/>
      <c r="G91" s="16"/>
      <c r="H91" s="16"/>
    </row>
    <row r="92" spans="2:8" ht="11.1" customHeight="1">
      <c r="B92" s="16"/>
      <c r="C92" s="16"/>
      <c r="D92" s="16"/>
      <c r="E92" s="16"/>
      <c r="F92" s="16"/>
      <c r="G92" s="16"/>
      <c r="H92" s="16"/>
    </row>
    <row r="96" spans="2:8" ht="11.1" customHeight="1">
      <c r="B96" s="44" t="s">
        <v>20</v>
      </c>
      <c r="C96" s="44"/>
      <c r="D96" s="44"/>
      <c r="E96" s="44"/>
      <c r="F96" s="44"/>
      <c r="G96" s="44"/>
      <c r="H96" s="44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43" t="s">
        <v>34</v>
      </c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39" t="s">
        <v>48</v>
      </c>
      <c r="D106" s="39" t="s">
        <v>48</v>
      </c>
      <c r="E106" s="39" t="s">
        <v>48</v>
      </c>
      <c r="F106" s="39" t="s">
        <v>48</v>
      </c>
      <c r="G106" s="39" t="s">
        <v>48</v>
      </c>
      <c r="H106" s="21"/>
    </row>
    <row r="107" spans="2:8" ht="11.1" customHeight="1">
      <c r="B107" s="21"/>
      <c r="C107" s="52" t="s">
        <v>51</v>
      </c>
      <c r="D107" s="52" t="s">
        <v>51</v>
      </c>
      <c r="E107" s="52" t="s">
        <v>51</v>
      </c>
      <c r="F107" s="52" t="s">
        <v>51</v>
      </c>
      <c r="G107" s="52" t="s">
        <v>51</v>
      </c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4" t="s">
        <v>21</v>
      </c>
      <c r="C143" s="44"/>
      <c r="D143" s="44"/>
      <c r="E143" s="44"/>
      <c r="F143" s="44"/>
      <c r="G143" s="44"/>
      <c r="H143" s="44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4" t="s">
        <v>22</v>
      </c>
      <c r="C190" s="45"/>
      <c r="D190" s="45"/>
      <c r="E190" s="45"/>
      <c r="F190" s="45"/>
      <c r="G190" s="45"/>
      <c r="H190" s="45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4" t="s">
        <v>23</v>
      </c>
      <c r="C237" s="45"/>
      <c r="D237" s="45"/>
      <c r="E237" s="45"/>
      <c r="F237" s="45"/>
      <c r="G237" s="45"/>
      <c r="H237" s="45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4" t="s">
        <v>24</v>
      </c>
      <c r="C284" s="45"/>
      <c r="D284" s="45"/>
      <c r="E284" s="45"/>
      <c r="F284" s="45"/>
      <c r="G284" s="45"/>
      <c r="H284" s="45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43" t="s">
        <v>34</v>
      </c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4" t="s">
        <v>25</v>
      </c>
      <c r="C331" s="45"/>
      <c r="D331" s="45"/>
      <c r="E331" s="45"/>
      <c r="F331" s="45"/>
      <c r="G331" s="45"/>
      <c r="H331" s="45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4" t="s">
        <v>26</v>
      </c>
      <c r="C378" s="45"/>
      <c r="D378" s="45"/>
      <c r="E378" s="45"/>
      <c r="F378" s="45"/>
      <c r="G378" s="45"/>
      <c r="H378" s="45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43" t="s">
        <v>34</v>
      </c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4" t="s">
        <v>27</v>
      </c>
      <c r="C425" s="45"/>
      <c r="D425" s="45"/>
      <c r="E425" s="45"/>
      <c r="F425" s="45"/>
      <c r="G425" s="45"/>
      <c r="H425" s="45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4" t="s">
        <v>28</v>
      </c>
      <c r="C472" s="45"/>
      <c r="D472" s="45"/>
      <c r="E472" s="45"/>
      <c r="F472" s="45"/>
      <c r="G472" s="45"/>
      <c r="H472" s="45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43" t="s">
        <v>34</v>
      </c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4" t="s">
        <v>29</v>
      </c>
      <c r="C519" s="45"/>
      <c r="D519" s="45"/>
      <c r="E519" s="45"/>
      <c r="F519" s="45"/>
      <c r="G519" s="45"/>
      <c r="H519" s="45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4" t="s">
        <v>30</v>
      </c>
      <c r="C566" s="45"/>
      <c r="D566" s="45"/>
      <c r="E566" s="45"/>
      <c r="F566" s="45"/>
      <c r="G566" s="45"/>
      <c r="H566" s="45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43" t="s">
        <v>34</v>
      </c>
      <c r="G590" s="43" t="s">
        <v>34</v>
      </c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4" t="s">
        <v>31</v>
      </c>
      <c r="C613" s="45"/>
      <c r="D613" s="45"/>
      <c r="E613" s="45"/>
      <c r="F613" s="45"/>
      <c r="G613" s="45"/>
      <c r="H613" s="45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43" t="s">
        <v>34</v>
      </c>
      <c r="G637" s="43" t="s">
        <v>34</v>
      </c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644"/>
  <sheetViews>
    <sheetView zoomScale="110" zoomScaleNormal="110" workbookViewId="0">
      <selection activeCell="M11" sqref="M11"/>
    </sheetView>
  </sheetViews>
  <sheetFormatPr defaultRowHeight="12"/>
  <cols>
    <col min="1" max="1" width="17" style="1" customWidth="1"/>
    <col min="2" max="2" width="14.1640625" style="28" hidden="1" customWidth="1"/>
    <col min="3" max="3" width="12.83203125" style="1" hidden="1" customWidth="1"/>
    <col min="4" max="4" width="16.33203125" style="1" hidden="1" customWidth="1"/>
    <col min="5" max="5" width="15.6640625" style="1" hidden="1" customWidth="1"/>
    <col min="6" max="6" width="16.83203125" style="1" hidden="1" customWidth="1"/>
    <col min="7" max="7" width="12.33203125" style="1" hidden="1" customWidth="1"/>
    <col min="8" max="8" width="10.5" style="1" hidden="1" customWidth="1"/>
    <col min="9" max="9" width="10.1640625" style="1" hidden="1" customWidth="1"/>
    <col min="10" max="10" width="11.1640625" style="1" hidden="1" customWidth="1"/>
    <col min="11" max="11" width="10.1640625" style="1" hidden="1" customWidth="1"/>
    <col min="12" max="12" width="11.1640625" style="1" customWidth="1"/>
    <col min="13" max="13" width="8.6640625" style="1" customWidth="1"/>
    <col min="14" max="14" width="0" style="1" hidden="1" customWidth="1"/>
    <col min="15" max="16" width="15.6640625" style="1" customWidth="1"/>
    <col min="17" max="16384" width="9.33203125" style="1"/>
  </cols>
  <sheetData>
    <row r="1" spans="1:19" s="4" customFormat="1" ht="46.5" customHeight="1">
      <c r="A1" s="48" t="s">
        <v>2</v>
      </c>
      <c r="B1" s="49" t="s">
        <v>36</v>
      </c>
      <c r="C1" s="49"/>
      <c r="D1" s="47"/>
      <c r="E1" s="47"/>
      <c r="F1" s="47"/>
      <c r="G1" s="47"/>
      <c r="H1" s="47"/>
      <c r="I1" s="51"/>
      <c r="J1" s="51"/>
      <c r="K1" s="51"/>
      <c r="L1" s="50" t="s">
        <v>8</v>
      </c>
      <c r="M1" s="50"/>
      <c r="N1" s="50"/>
      <c r="O1" s="46" t="s">
        <v>10</v>
      </c>
      <c r="P1" s="46"/>
      <c r="S1" s="8"/>
    </row>
    <row r="2" spans="1:19" s="3" customFormat="1" ht="39" customHeight="1">
      <c r="A2" s="48"/>
      <c r="B2" s="5" t="s">
        <v>36</v>
      </c>
      <c r="C2" s="5" t="s">
        <v>3</v>
      </c>
      <c r="D2" s="36" t="s">
        <v>42</v>
      </c>
      <c r="E2" s="36" t="s">
        <v>43</v>
      </c>
      <c r="F2" s="36" t="s">
        <v>44</v>
      </c>
      <c r="G2" s="36" t="s">
        <v>45</v>
      </c>
      <c r="H2" s="36" t="s">
        <v>46</v>
      </c>
      <c r="I2" s="37" t="s">
        <v>47</v>
      </c>
      <c r="J2" s="37" t="s">
        <v>43</v>
      </c>
      <c r="K2" s="37" t="s">
        <v>44</v>
      </c>
      <c r="L2" s="6" t="s">
        <v>0</v>
      </c>
      <c r="M2" s="6" t="s">
        <v>5</v>
      </c>
      <c r="N2" s="6" t="s">
        <v>1</v>
      </c>
      <c r="O2" s="7" t="s">
        <v>37</v>
      </c>
      <c r="P2" s="7" t="s">
        <v>38</v>
      </c>
      <c r="S2" s="26"/>
    </row>
    <row r="3" spans="1:19" s="9" customFormat="1" ht="43.5" customHeight="1">
      <c r="A3" s="27" t="s">
        <v>39</v>
      </c>
      <c r="B3" s="27" t="s">
        <v>4</v>
      </c>
      <c r="C3" s="27"/>
      <c r="D3" s="27"/>
      <c r="E3" s="27"/>
      <c r="F3" s="27"/>
      <c r="G3" s="27"/>
      <c r="H3" s="27"/>
      <c r="I3" s="27"/>
      <c r="J3" s="27"/>
      <c r="K3" s="27"/>
      <c r="L3" s="27" t="s">
        <v>6</v>
      </c>
      <c r="M3" s="27" t="s">
        <v>7</v>
      </c>
      <c r="N3" s="27" t="s">
        <v>9</v>
      </c>
      <c r="O3" s="27" t="s">
        <v>40</v>
      </c>
      <c r="P3" s="27" t="s">
        <v>41</v>
      </c>
      <c r="S3" s="10"/>
    </row>
    <row r="4" spans="1:19">
      <c r="A4" s="41" t="s">
        <v>34</v>
      </c>
      <c r="B4" s="28" t="s">
        <v>35</v>
      </c>
      <c r="C4" s="1" t="s">
        <v>33</v>
      </c>
      <c r="L4" s="2">
        <v>42005</v>
      </c>
      <c r="M4" s="1">
        <v>1</v>
      </c>
    </row>
    <row r="5" spans="1:19">
      <c r="A5" s="42" t="s">
        <v>34</v>
      </c>
      <c r="B5" s="28" t="s">
        <v>35</v>
      </c>
      <c r="C5" s="1" t="s">
        <v>33</v>
      </c>
      <c r="L5" s="2">
        <v>42149</v>
      </c>
      <c r="M5" s="1">
        <v>1</v>
      </c>
    </row>
    <row r="6" spans="1:19">
      <c r="A6" s="42" t="s">
        <v>34</v>
      </c>
      <c r="B6" s="28" t="s">
        <v>35</v>
      </c>
      <c r="C6" s="1" t="s">
        <v>33</v>
      </c>
      <c r="L6" s="2">
        <v>42188</v>
      </c>
      <c r="M6" s="1">
        <v>1</v>
      </c>
    </row>
    <row r="7" spans="1:19">
      <c r="A7" s="42" t="s">
        <v>34</v>
      </c>
      <c r="B7" s="28" t="s">
        <v>35</v>
      </c>
      <c r="C7" s="1" t="s">
        <v>33</v>
      </c>
      <c r="L7" s="2">
        <v>42254</v>
      </c>
      <c r="M7" s="1">
        <v>1</v>
      </c>
    </row>
    <row r="8" spans="1:19">
      <c r="A8" s="42" t="s">
        <v>34</v>
      </c>
      <c r="B8" s="28" t="s">
        <v>35</v>
      </c>
      <c r="C8" s="1" t="s">
        <v>33</v>
      </c>
      <c r="L8" s="2">
        <v>42334</v>
      </c>
      <c r="M8" s="1">
        <v>2</v>
      </c>
    </row>
    <row r="9" spans="1:19">
      <c r="A9" s="42" t="s">
        <v>34</v>
      </c>
      <c r="B9" s="28" t="s">
        <v>35</v>
      </c>
      <c r="C9" s="1" t="s">
        <v>33</v>
      </c>
      <c r="L9" s="2">
        <v>42362</v>
      </c>
      <c r="M9" s="1">
        <v>2</v>
      </c>
    </row>
    <row r="10" spans="1:19">
      <c r="A10" s="38" t="s">
        <v>48</v>
      </c>
      <c r="L10" s="2">
        <v>42009</v>
      </c>
      <c r="M10" s="1">
        <v>5</v>
      </c>
      <c r="O10" s="1" t="s">
        <v>49</v>
      </c>
      <c r="P10" s="1" t="s">
        <v>50</v>
      </c>
    </row>
    <row r="11" spans="1:19" s="30" customFormat="1">
      <c r="A11" s="40" t="s">
        <v>51</v>
      </c>
      <c r="B11" s="31"/>
      <c r="L11" s="32">
        <v>42009</v>
      </c>
      <c r="M11" s="30">
        <v>5</v>
      </c>
      <c r="P11" s="30" t="s">
        <v>52</v>
      </c>
    </row>
    <row r="12" spans="1:19" s="30" customFormat="1">
      <c r="A12" s="33"/>
      <c r="B12" s="31"/>
      <c r="L12" s="32"/>
    </row>
    <row r="13" spans="1:19" s="30" customFormat="1">
      <c r="A13" s="33"/>
      <c r="B13" s="31"/>
      <c r="L13" s="32"/>
    </row>
    <row r="14" spans="1:19" s="30" customFormat="1">
      <c r="A14" s="33"/>
      <c r="B14" s="31"/>
      <c r="L14" s="32"/>
    </row>
    <row r="15" spans="1:19" s="30" customFormat="1">
      <c r="A15" s="33"/>
      <c r="B15" s="31"/>
      <c r="L15" s="32"/>
    </row>
    <row r="16" spans="1:19" s="30" customFormat="1">
      <c r="A16" s="33"/>
      <c r="B16" s="31"/>
      <c r="L16" s="32"/>
    </row>
    <row r="17" spans="1:12" s="30" customFormat="1">
      <c r="A17" s="33"/>
      <c r="B17" s="31"/>
      <c r="L17" s="32"/>
    </row>
    <row r="18" spans="1:12" s="30" customFormat="1">
      <c r="A18" s="33"/>
      <c r="B18" s="31"/>
      <c r="L18" s="32"/>
    </row>
    <row r="19" spans="1:12" s="30" customFormat="1">
      <c r="A19" s="33"/>
      <c r="B19" s="31"/>
      <c r="L19" s="32"/>
    </row>
    <row r="20" spans="1:12" s="30" customFormat="1">
      <c r="A20" s="33"/>
      <c r="B20" s="31"/>
      <c r="L20" s="32"/>
    </row>
    <row r="21" spans="1:12" s="30" customFormat="1">
      <c r="A21" s="33"/>
      <c r="B21" s="31"/>
      <c r="L21" s="32"/>
    </row>
    <row r="22" spans="1:12" s="30" customFormat="1">
      <c r="A22" s="33"/>
      <c r="B22" s="31"/>
      <c r="L22" s="32"/>
    </row>
    <row r="23" spans="1:12" s="30" customFormat="1">
      <c r="A23" s="33"/>
      <c r="B23" s="31"/>
      <c r="L23" s="32"/>
    </row>
    <row r="24" spans="1:12" s="30" customFormat="1">
      <c r="A24" s="33"/>
      <c r="B24" s="31"/>
      <c r="L24" s="32"/>
    </row>
    <row r="25" spans="1:12" s="30" customFormat="1">
      <c r="A25" s="33"/>
      <c r="B25" s="31"/>
      <c r="L25" s="32"/>
    </row>
    <row r="26" spans="1:12" s="30" customFormat="1">
      <c r="A26" s="33"/>
      <c r="B26" s="31"/>
      <c r="L26" s="32"/>
    </row>
    <row r="27" spans="1:12" s="30" customFormat="1">
      <c r="A27" s="33"/>
      <c r="B27" s="31"/>
      <c r="L27" s="32"/>
    </row>
    <row r="28" spans="1:12" s="30" customFormat="1">
      <c r="A28" s="33"/>
      <c r="B28" s="31"/>
      <c r="L28" s="32"/>
    </row>
    <row r="29" spans="1:12" s="30" customFormat="1">
      <c r="A29" s="33"/>
      <c r="B29" s="31"/>
      <c r="L29" s="32"/>
    </row>
    <row r="30" spans="1:12" s="30" customFormat="1">
      <c r="A30" s="33"/>
      <c r="B30" s="31"/>
      <c r="L30" s="32"/>
    </row>
    <row r="31" spans="1:12" s="30" customFormat="1">
      <c r="A31" s="33"/>
      <c r="B31" s="31"/>
      <c r="L31" s="32"/>
    </row>
    <row r="32" spans="1:12" s="30" customFormat="1">
      <c r="A32" s="33"/>
      <c r="B32" s="31"/>
      <c r="L32" s="32"/>
    </row>
    <row r="33" spans="1:12" s="30" customFormat="1">
      <c r="A33" s="33"/>
      <c r="B33" s="31"/>
      <c r="L33" s="32"/>
    </row>
    <row r="34" spans="1:12" s="30" customFormat="1">
      <c r="A34" s="33"/>
      <c r="B34" s="31"/>
      <c r="L34" s="32"/>
    </row>
    <row r="35" spans="1:12" s="30" customFormat="1">
      <c r="A35" s="33"/>
      <c r="B35" s="31"/>
      <c r="L35" s="32"/>
    </row>
    <row r="36" spans="1:12" s="30" customFormat="1">
      <c r="A36" s="33"/>
      <c r="B36" s="31"/>
      <c r="L36" s="32"/>
    </row>
    <row r="37" spans="1:12" s="30" customFormat="1">
      <c r="B37" s="31"/>
      <c r="L37" s="32"/>
    </row>
    <row r="38" spans="1:12" s="30" customFormat="1">
      <c r="B38" s="31"/>
      <c r="L38" s="32"/>
    </row>
    <row r="39" spans="1:12" s="30" customFormat="1">
      <c r="B39" s="31"/>
      <c r="L39" s="32"/>
    </row>
    <row r="40" spans="1:12" s="30" customFormat="1">
      <c r="B40" s="31"/>
      <c r="L40" s="32"/>
    </row>
    <row r="41" spans="1:12" s="30" customFormat="1">
      <c r="B41" s="31"/>
      <c r="L41" s="32"/>
    </row>
    <row r="42" spans="1:12" s="30" customFormat="1">
      <c r="B42" s="31"/>
      <c r="L42" s="32"/>
    </row>
    <row r="43" spans="1:12" s="30" customFormat="1">
      <c r="B43" s="31"/>
      <c r="L43" s="32"/>
    </row>
    <row r="44" spans="1:12" s="30" customFormat="1">
      <c r="B44" s="31"/>
      <c r="L44" s="32"/>
    </row>
    <row r="45" spans="1:12" s="30" customFormat="1">
      <c r="B45" s="31"/>
      <c r="L45" s="32"/>
    </row>
    <row r="46" spans="1:12" s="30" customFormat="1">
      <c r="B46" s="31"/>
      <c r="L46" s="32"/>
    </row>
    <row r="47" spans="1:12" s="30" customFormat="1">
      <c r="B47" s="31"/>
      <c r="L47" s="32"/>
    </row>
    <row r="48" spans="1:12" s="30" customFormat="1">
      <c r="B48" s="31"/>
      <c r="L48" s="32"/>
    </row>
    <row r="49" spans="1:12" s="30" customFormat="1">
      <c r="B49" s="31"/>
      <c r="L49" s="32"/>
    </row>
    <row r="50" spans="1:12" s="30" customFormat="1">
      <c r="B50" s="31"/>
      <c r="L50" s="32"/>
    </row>
    <row r="51" spans="1:12" s="30" customFormat="1">
      <c r="B51" s="31"/>
      <c r="L51" s="32"/>
    </row>
    <row r="52" spans="1:12" s="30" customFormat="1">
      <c r="B52" s="31"/>
      <c r="L52" s="32"/>
    </row>
    <row r="53" spans="1:12" s="30" customFormat="1">
      <c r="A53" s="34"/>
      <c r="B53" s="31"/>
      <c r="L53" s="32"/>
    </row>
    <row r="54" spans="1:12" s="30" customFormat="1">
      <c r="A54" s="34"/>
      <c r="B54" s="31"/>
      <c r="L54" s="32"/>
    </row>
    <row r="55" spans="1:12" s="30" customFormat="1">
      <c r="A55" s="34"/>
      <c r="B55" s="31"/>
      <c r="L55" s="32"/>
    </row>
    <row r="56" spans="1:12" s="30" customFormat="1">
      <c r="A56" s="34"/>
      <c r="B56" s="31"/>
      <c r="L56" s="32"/>
    </row>
    <row r="57" spans="1:12" s="30" customFormat="1">
      <c r="A57" s="34"/>
      <c r="B57" s="31"/>
      <c r="L57" s="32"/>
    </row>
    <row r="58" spans="1:12" s="30" customFormat="1">
      <c r="A58" s="34"/>
      <c r="B58" s="31"/>
      <c r="L58" s="32"/>
    </row>
    <row r="59" spans="1:12" s="30" customFormat="1">
      <c r="A59" s="34"/>
      <c r="B59" s="31"/>
      <c r="L59" s="32"/>
    </row>
    <row r="60" spans="1:12" s="30" customFormat="1">
      <c r="A60" s="34"/>
      <c r="B60" s="31"/>
      <c r="L60" s="32"/>
    </row>
    <row r="61" spans="1:12" s="30" customFormat="1">
      <c r="A61" s="34"/>
      <c r="B61" s="31"/>
      <c r="L61" s="32"/>
    </row>
    <row r="62" spans="1:12" s="30" customFormat="1">
      <c r="A62" s="34"/>
      <c r="B62" s="31"/>
      <c r="L62" s="32"/>
    </row>
    <row r="63" spans="1:12" s="30" customFormat="1">
      <c r="A63" s="34"/>
      <c r="B63" s="31"/>
      <c r="L63" s="32"/>
    </row>
    <row r="64" spans="1:12" s="30" customFormat="1">
      <c r="A64" s="34"/>
      <c r="B64" s="31"/>
      <c r="L64" s="32"/>
    </row>
    <row r="65" spans="1:12" s="30" customFormat="1">
      <c r="A65" s="34"/>
      <c r="B65" s="31"/>
      <c r="L65" s="32"/>
    </row>
    <row r="66" spans="1:12" s="30" customFormat="1">
      <c r="A66" s="34"/>
      <c r="B66" s="31"/>
      <c r="L66" s="32"/>
    </row>
    <row r="67" spans="1:12" s="30" customFormat="1">
      <c r="B67" s="31"/>
      <c r="L67" s="32"/>
    </row>
    <row r="68" spans="1:12" s="30" customFormat="1">
      <c r="B68" s="31"/>
      <c r="L68" s="32"/>
    </row>
    <row r="69" spans="1:12" s="30" customFormat="1">
      <c r="A69" s="35"/>
      <c r="B69" s="31"/>
      <c r="L69" s="32"/>
    </row>
    <row r="70" spans="1:12" s="30" customFormat="1">
      <c r="A70" s="35"/>
      <c r="B70" s="31"/>
      <c r="L70" s="32"/>
    </row>
    <row r="71" spans="1:12" s="30" customFormat="1">
      <c r="A71" s="35"/>
      <c r="B71" s="31"/>
      <c r="L71" s="32"/>
    </row>
    <row r="72" spans="1:12" s="30" customFormat="1">
      <c r="A72" s="35"/>
      <c r="B72" s="31"/>
      <c r="L72" s="32"/>
    </row>
    <row r="73" spans="1:12" s="30" customFormat="1">
      <c r="A73" s="35"/>
      <c r="B73" s="31"/>
      <c r="L73" s="32"/>
    </row>
    <row r="74" spans="1:12" s="30" customFormat="1">
      <c r="A74" s="35"/>
      <c r="B74" s="31"/>
      <c r="L74" s="32"/>
    </row>
    <row r="75" spans="1:12" s="30" customFormat="1">
      <c r="A75" s="35"/>
      <c r="B75" s="31"/>
      <c r="L75" s="32"/>
    </row>
    <row r="76" spans="1:12" s="30" customFormat="1">
      <c r="A76" s="35"/>
      <c r="B76" s="31"/>
      <c r="L76" s="32"/>
    </row>
    <row r="77" spans="1:12" s="30" customFormat="1">
      <c r="A77" s="35"/>
      <c r="B77" s="31"/>
      <c r="L77" s="32"/>
    </row>
    <row r="78" spans="1:12" s="30" customFormat="1">
      <c r="A78" s="35"/>
      <c r="B78" s="31"/>
      <c r="L78" s="32"/>
    </row>
    <row r="79" spans="1:12" s="30" customFormat="1">
      <c r="B79" s="31"/>
      <c r="L79" s="32"/>
    </row>
    <row r="80" spans="1:12" s="30" customFormat="1">
      <c r="B80" s="31"/>
      <c r="L80" s="32"/>
    </row>
    <row r="81" spans="2:12" s="30" customFormat="1">
      <c r="B81" s="31"/>
      <c r="L81" s="32"/>
    </row>
    <row r="82" spans="2:12" s="30" customFormat="1">
      <c r="B82" s="31"/>
      <c r="L82" s="32"/>
    </row>
    <row r="83" spans="2:12" s="30" customFormat="1">
      <c r="B83" s="31"/>
      <c r="L83" s="32"/>
    </row>
    <row r="84" spans="2:12" s="30" customFormat="1">
      <c r="B84" s="31"/>
      <c r="L84" s="32"/>
    </row>
    <row r="85" spans="2:12" s="30" customFormat="1">
      <c r="B85" s="31"/>
      <c r="L85" s="32"/>
    </row>
    <row r="86" spans="2:12" s="30" customFormat="1">
      <c r="B86" s="31"/>
      <c r="L86" s="32"/>
    </row>
    <row r="87" spans="2:12" s="30" customFormat="1">
      <c r="B87" s="31"/>
      <c r="L87" s="32"/>
    </row>
    <row r="88" spans="2:12" s="30" customFormat="1">
      <c r="B88" s="31"/>
      <c r="L88" s="32"/>
    </row>
    <row r="89" spans="2:12" s="30" customFormat="1">
      <c r="B89" s="31"/>
      <c r="L89" s="32"/>
    </row>
    <row r="90" spans="2:12" s="30" customFormat="1">
      <c r="B90" s="31"/>
      <c r="L90" s="32"/>
    </row>
    <row r="91" spans="2:12" s="30" customFormat="1">
      <c r="B91" s="31"/>
      <c r="L91" s="32"/>
    </row>
    <row r="92" spans="2:12" s="30" customFormat="1">
      <c r="B92" s="31"/>
      <c r="L92" s="32"/>
    </row>
    <row r="93" spans="2:12" s="30" customFormat="1">
      <c r="B93" s="31"/>
      <c r="L93" s="32"/>
    </row>
    <row r="94" spans="2:12" s="30" customFormat="1">
      <c r="B94" s="31"/>
      <c r="L94" s="32"/>
    </row>
    <row r="95" spans="2:12" s="30" customFormat="1">
      <c r="B95" s="31"/>
      <c r="L95" s="32"/>
    </row>
    <row r="96" spans="2:12" s="30" customFormat="1">
      <c r="B96" s="31"/>
      <c r="L96" s="32"/>
    </row>
    <row r="97" spans="2:12" s="30" customFormat="1">
      <c r="B97" s="31"/>
      <c r="L97" s="32"/>
    </row>
    <row r="98" spans="2:12" s="30" customFormat="1">
      <c r="B98" s="31"/>
      <c r="L98" s="32"/>
    </row>
    <row r="99" spans="2:12" s="30" customFormat="1">
      <c r="B99" s="31"/>
      <c r="L99" s="32"/>
    </row>
    <row r="100" spans="2:12" s="30" customFormat="1">
      <c r="B100" s="31"/>
      <c r="L100" s="32"/>
    </row>
    <row r="101" spans="2:12" s="30" customFormat="1">
      <c r="B101" s="31"/>
      <c r="L101" s="32"/>
    </row>
    <row r="102" spans="2:12" s="30" customFormat="1">
      <c r="B102" s="31"/>
      <c r="L102" s="32"/>
    </row>
    <row r="103" spans="2:12" s="30" customFormat="1">
      <c r="B103" s="31"/>
      <c r="L103" s="32"/>
    </row>
    <row r="104" spans="2:12" s="30" customFormat="1">
      <c r="B104" s="31"/>
      <c r="L104" s="32"/>
    </row>
    <row r="105" spans="2:12" s="30" customFormat="1">
      <c r="B105" s="31"/>
      <c r="L105" s="32"/>
    </row>
    <row r="106" spans="2:12" s="30" customFormat="1">
      <c r="B106" s="31"/>
      <c r="L106" s="32"/>
    </row>
    <row r="107" spans="2:12" s="30" customFormat="1">
      <c r="B107" s="31"/>
      <c r="L107" s="32"/>
    </row>
    <row r="108" spans="2:12" s="30" customFormat="1">
      <c r="B108" s="31"/>
      <c r="L108" s="32"/>
    </row>
    <row r="109" spans="2:12" s="30" customFormat="1">
      <c r="B109" s="31"/>
      <c r="L109" s="32"/>
    </row>
    <row r="110" spans="2:12" s="30" customFormat="1">
      <c r="B110" s="31"/>
      <c r="L110" s="32"/>
    </row>
    <row r="111" spans="2:12" s="30" customFormat="1">
      <c r="B111" s="31"/>
      <c r="L111" s="32"/>
    </row>
    <row r="112" spans="2:12" s="30" customFormat="1">
      <c r="B112" s="31"/>
      <c r="L112" s="32"/>
    </row>
    <row r="113" spans="2:12" s="30" customFormat="1">
      <c r="B113" s="31"/>
      <c r="L113" s="32"/>
    </row>
    <row r="114" spans="2:12" s="30" customFormat="1">
      <c r="B114" s="31"/>
      <c r="L114" s="32"/>
    </row>
    <row r="115" spans="2:12" s="30" customFormat="1">
      <c r="B115" s="31"/>
      <c r="L115" s="32"/>
    </row>
    <row r="116" spans="2:12" s="30" customFormat="1">
      <c r="B116" s="31"/>
      <c r="L116" s="32"/>
    </row>
    <row r="117" spans="2:12" s="30" customFormat="1">
      <c r="B117" s="31"/>
      <c r="L117" s="32"/>
    </row>
    <row r="118" spans="2:12" s="30" customFormat="1">
      <c r="B118" s="31"/>
      <c r="L118" s="32"/>
    </row>
    <row r="119" spans="2:12" s="30" customFormat="1">
      <c r="B119" s="31"/>
      <c r="L119" s="32"/>
    </row>
    <row r="120" spans="2:12" s="30" customFormat="1">
      <c r="B120" s="31"/>
      <c r="L120" s="32"/>
    </row>
    <row r="121" spans="2:12" s="30" customFormat="1">
      <c r="B121" s="31"/>
      <c r="L121" s="32"/>
    </row>
    <row r="122" spans="2:12" s="30" customFormat="1">
      <c r="B122" s="31"/>
      <c r="L122" s="32"/>
    </row>
    <row r="123" spans="2:12" s="30" customFormat="1">
      <c r="B123" s="31"/>
      <c r="L123" s="32"/>
    </row>
    <row r="610" spans="2:2">
      <c r="B610" s="29" t="s">
        <v>32</v>
      </c>
    </row>
    <row r="611" spans="2:2">
      <c r="B611" s="29" t="s">
        <v>32</v>
      </c>
    </row>
    <row r="612" spans="2:2">
      <c r="B612" s="29" t="s">
        <v>32</v>
      </c>
    </row>
    <row r="613" spans="2:2">
      <c r="B613" s="29" t="s">
        <v>32</v>
      </c>
    </row>
    <row r="614" spans="2:2">
      <c r="B614" s="29" t="s">
        <v>32</v>
      </c>
    </row>
    <row r="615" spans="2:2">
      <c r="B615" s="29" t="s">
        <v>32</v>
      </c>
    </row>
    <row r="616" spans="2:2">
      <c r="B616" s="29" t="s">
        <v>32</v>
      </c>
    </row>
    <row r="617" spans="2:2">
      <c r="B617" s="29" t="s">
        <v>32</v>
      </c>
    </row>
    <row r="618" spans="2:2">
      <c r="B618" s="29" t="s">
        <v>32</v>
      </c>
    </row>
    <row r="619" spans="2:2">
      <c r="B619" s="29" t="s">
        <v>32</v>
      </c>
    </row>
    <row r="620" spans="2:2">
      <c r="B620" s="29" t="s">
        <v>32</v>
      </c>
    </row>
    <row r="621" spans="2:2">
      <c r="B621" s="29" t="s">
        <v>32</v>
      </c>
    </row>
    <row r="622" spans="2:2">
      <c r="B622" s="29" t="s">
        <v>32</v>
      </c>
    </row>
    <row r="623" spans="2:2">
      <c r="B623" s="29" t="s">
        <v>32</v>
      </c>
    </row>
    <row r="624" spans="2:2">
      <c r="B624" s="29" t="s">
        <v>32</v>
      </c>
    </row>
    <row r="625" spans="2:2">
      <c r="B625" s="29" t="s">
        <v>32</v>
      </c>
    </row>
    <row r="626" spans="2:2">
      <c r="B626" s="29" t="s">
        <v>32</v>
      </c>
    </row>
    <row r="627" spans="2:2">
      <c r="B627" s="29" t="s">
        <v>32</v>
      </c>
    </row>
    <row r="628" spans="2:2">
      <c r="B628" s="29" t="s">
        <v>32</v>
      </c>
    </row>
    <row r="629" spans="2:2">
      <c r="B629" s="29" t="s">
        <v>32</v>
      </c>
    </row>
    <row r="630" spans="2:2">
      <c r="B630" s="29" t="s">
        <v>32</v>
      </c>
    </row>
    <row r="631" spans="2:2">
      <c r="B631" s="29" t="s">
        <v>32</v>
      </c>
    </row>
    <row r="632" spans="2:2">
      <c r="B632" s="29" t="s">
        <v>32</v>
      </c>
    </row>
    <row r="633" spans="2:2">
      <c r="B633" s="29" t="s">
        <v>32</v>
      </c>
    </row>
    <row r="634" spans="2:2">
      <c r="B634" s="29" t="s">
        <v>32</v>
      </c>
    </row>
    <row r="635" spans="2:2">
      <c r="B635" s="29" t="s">
        <v>32</v>
      </c>
    </row>
    <row r="636" spans="2:2">
      <c r="B636" s="29" t="s">
        <v>32</v>
      </c>
    </row>
    <row r="637" spans="2:2">
      <c r="B637" s="29" t="s">
        <v>32</v>
      </c>
    </row>
    <row r="638" spans="2:2">
      <c r="B638" s="29" t="s">
        <v>32</v>
      </c>
    </row>
    <row r="639" spans="2:2">
      <c r="B639" s="29" t="s">
        <v>32</v>
      </c>
    </row>
    <row r="640" spans="2:2">
      <c r="B640" s="29" t="s">
        <v>32</v>
      </c>
    </row>
    <row r="641" spans="2:2">
      <c r="B641" s="29" t="s">
        <v>32</v>
      </c>
    </row>
    <row r="642" spans="2:2">
      <c r="B642" s="29" t="s">
        <v>32</v>
      </c>
    </row>
    <row r="643" spans="2:2">
      <c r="B643" s="29" t="s">
        <v>32</v>
      </c>
    </row>
    <row r="644" spans="2:2">
      <c r="B644" s="29" t="s">
        <v>32</v>
      </c>
    </row>
  </sheetData>
  <autoFilter ref="A3:P3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35">
      <formula1>$Y$2:$Y$3</formula1>
    </dataValidation>
    <dataValidation type="list" allowBlank="1" showInputMessage="1" showErrorMessage="1" sqref="F11:F34">
      <formula1>$W$2:$W$3</formula1>
    </dataValidation>
    <dataValidation type="list" allowBlank="1" showInputMessage="1" showErrorMessage="1" sqref="E11:E32">
      <formula1>$V$2:$V$3</formula1>
    </dataValidation>
    <dataValidation type="list" allowBlank="1" showInputMessage="1" showErrorMessage="1" sqref="N4:N36">
      <formula1>$Z$2:$Z$3</formula1>
    </dataValidation>
    <dataValidation type="list" allowBlank="1" showInputMessage="1" showErrorMessage="1" sqref="D11:D102 D4:D9">
      <formula1>$U$2:$U$3</formula1>
    </dataValidation>
    <dataValidation type="list" allowBlank="1" showInputMessage="1" showErrorMessage="1" sqref="B11:B102 B4:B9">
      <formula1>$S$2:$S$7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A3" sqref="A3:XFD94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4" t="s">
        <v>11</v>
      </c>
      <c r="C3" s="44"/>
      <c r="D3" s="44"/>
      <c r="E3" s="44"/>
      <c r="F3" s="44"/>
      <c r="G3" s="44"/>
      <c r="H3" s="44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4" t="s">
        <v>19</v>
      </c>
      <c r="C49" s="44"/>
      <c r="D49" s="44"/>
      <c r="E49" s="44"/>
      <c r="F49" s="44"/>
      <c r="G49" s="44"/>
      <c r="H49" s="44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4" t="s">
        <v>20</v>
      </c>
      <c r="C96" s="44"/>
      <c r="D96" s="44"/>
      <c r="E96" s="44"/>
      <c r="F96" s="44"/>
      <c r="G96" s="44"/>
      <c r="H96" s="44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21"/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21"/>
      <c r="D106" s="21"/>
      <c r="E106" s="21"/>
      <c r="F106" s="21"/>
      <c r="G106" s="21"/>
      <c r="H106" s="21"/>
    </row>
    <row r="107" spans="2:8" ht="11.1" customHeight="1">
      <c r="B107" s="21"/>
      <c r="C107" s="21"/>
      <c r="D107" s="21"/>
      <c r="E107" s="21"/>
      <c r="F107" s="21"/>
      <c r="G107" s="21"/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4" t="s">
        <v>21</v>
      </c>
      <c r="C143" s="44"/>
      <c r="D143" s="44"/>
      <c r="E143" s="44"/>
      <c r="F143" s="44"/>
      <c r="G143" s="44"/>
      <c r="H143" s="44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4" t="s">
        <v>22</v>
      </c>
      <c r="C190" s="45"/>
      <c r="D190" s="45"/>
      <c r="E190" s="45"/>
      <c r="F190" s="45"/>
      <c r="G190" s="45"/>
      <c r="H190" s="45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4" t="s">
        <v>23</v>
      </c>
      <c r="C237" s="45"/>
      <c r="D237" s="45"/>
      <c r="E237" s="45"/>
      <c r="F237" s="45"/>
      <c r="G237" s="45"/>
      <c r="H237" s="45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4" t="s">
        <v>24</v>
      </c>
      <c r="C284" s="45"/>
      <c r="D284" s="45"/>
      <c r="E284" s="45"/>
      <c r="F284" s="45"/>
      <c r="G284" s="45"/>
      <c r="H284" s="45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21"/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4" t="s">
        <v>25</v>
      </c>
      <c r="C331" s="45"/>
      <c r="D331" s="45"/>
      <c r="E331" s="45"/>
      <c r="F331" s="45"/>
      <c r="G331" s="45"/>
      <c r="H331" s="45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4" t="s">
        <v>26</v>
      </c>
      <c r="C378" s="45"/>
      <c r="D378" s="45"/>
      <c r="E378" s="45"/>
      <c r="F378" s="45"/>
      <c r="G378" s="45"/>
      <c r="H378" s="45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21"/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4" t="s">
        <v>27</v>
      </c>
      <c r="C425" s="45"/>
      <c r="D425" s="45"/>
      <c r="E425" s="45"/>
      <c r="F425" s="45"/>
      <c r="G425" s="45"/>
      <c r="H425" s="45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4" t="s">
        <v>28</v>
      </c>
      <c r="C472" s="45"/>
      <c r="D472" s="45"/>
      <c r="E472" s="45"/>
      <c r="F472" s="45"/>
      <c r="G472" s="45"/>
      <c r="H472" s="45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21"/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4" t="s">
        <v>29</v>
      </c>
      <c r="C519" s="45"/>
      <c r="D519" s="45"/>
      <c r="E519" s="45"/>
      <c r="F519" s="45"/>
      <c r="G519" s="45"/>
      <c r="H519" s="45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4" t="s">
        <v>30</v>
      </c>
      <c r="C566" s="45"/>
      <c r="D566" s="45"/>
      <c r="E566" s="45"/>
      <c r="F566" s="45"/>
      <c r="G566" s="45"/>
      <c r="H566" s="45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21"/>
      <c r="G590" s="21"/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4" t="s">
        <v>31</v>
      </c>
      <c r="C613" s="45"/>
      <c r="D613" s="45"/>
      <c r="E613" s="45"/>
      <c r="F613" s="45"/>
      <c r="G613" s="45"/>
      <c r="H613" s="45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21"/>
      <c r="G637" s="21"/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IPD Document" ma:contentTypeID="0x0101005C87E8C5805387498B8BC9ECB3C76CBF00161A19D85AC80441BA879D31BEE05F85" ma:contentTypeVersion="15" ma:contentTypeDescription="" ma:contentTypeScope="" ma:versionID="fb45f957991381ab2f52e4caf2907842">
  <xsd:schema xmlns:xsd="http://www.w3.org/2001/XMLSchema" xmlns:xs="http://www.w3.org/2001/XMLSchema" xmlns:p="http://schemas.microsoft.com/office/2006/metadata/properties" xmlns:ns2="53c221e7-9555-4c64-9d02-0595ec44fc66" xmlns:ns3="f6c8c2b2-ff6f-480b-b15f-e1e2fbd6363c" xmlns:ns4="http://schemas.microsoft.com/sharepoint/v4" targetNamespace="http://schemas.microsoft.com/office/2006/metadata/properties" ma:root="true" ma:fieldsID="c39cb6e9249c9c2dacd07d6fb0dfc52c" ns2:_="" ns3:_="" ns4:_="">
    <xsd:import namespace="53c221e7-9555-4c64-9d02-0595ec44fc66"/>
    <xsd:import namespace="f6c8c2b2-ff6f-480b-b15f-e1e2fbd6363c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roductCategory"/>
                <xsd:element ref="ns2:Product"/>
                <xsd:element ref="ns3:DocumentCategory"/>
                <xsd:element ref="ns3:Owner"/>
                <xsd:element ref="ns3:BriefDescription" minOccurs="0"/>
                <xsd:element ref="ns3:Approval"/>
                <xsd:element ref="ns3:ExternalAudience"/>
                <xsd:element ref="ns3:InternalAudience" minOccurs="0"/>
                <xsd:element ref="ns3:Alert"/>
                <xsd:element ref="ns3:AlertDescription" minOccurs="0"/>
                <xsd:element ref="ns3:SiteNa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c221e7-9555-4c64-9d02-0595ec44fc66" elementFormDefault="qualified">
    <xsd:import namespace="http://schemas.microsoft.com/office/2006/documentManagement/types"/>
    <xsd:import namespace="http://schemas.microsoft.com/office/infopath/2007/PartnerControls"/>
    <xsd:element name="ProductCategory" ma:index="1" ma:displayName="Product Category" ma:internalName="ProductCategory" ma:readOnly="false">
      <xsd:simpleType>
        <xsd:restriction base="dms:Unknown"/>
      </xsd:simpleType>
    </xsd:element>
    <xsd:element name="Product" ma:index="2" ma:displayName="Product" ma:internalName="Produc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c8c2b2-ff6f-480b-b15f-e1e2fbd6363c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ma:displayName="Document Type" ma:format="Dropdown" ma:internalName="DocumentCategory">
      <xsd:simpleType>
        <xsd:restriction base="dms:Choice">
          <xsd:enumeration value="Advertisement"/>
          <xsd:enumeration value="Announcement"/>
          <xsd:enumeration value="Best Practices"/>
          <xsd:enumeration value="Brochures/Sell Sheets"/>
          <xsd:enumeration value="Clinical Studies/Publications"/>
          <xsd:enumeration value="Competencies"/>
          <xsd:enumeration value="Competition"/>
          <xsd:enumeration value="Customer Letter"/>
          <xsd:enumeration value="Demonstration Tools"/>
          <xsd:enumeration value="Distribution"/>
          <xsd:enumeration value="External Training"/>
          <xsd:enumeration value="In-Service Tools"/>
          <xsd:enumeration value="Instructions for Use"/>
          <xsd:enumeration value="Internal Training"/>
          <xsd:enumeration value="Manuals"/>
          <xsd:enumeration value="Market Research"/>
          <xsd:enumeration value="Newsletters"/>
          <xsd:enumeration value="Policies &amp; Procedures"/>
          <xsd:enumeration value="Pricing"/>
          <xsd:enumeration value="Product Photos"/>
          <xsd:enumeration value="Product Cross Reference"/>
          <xsd:enumeration value="Sales Tools"/>
          <xsd:enumeration value="Standards &amp; Guidelines"/>
          <xsd:enumeration value="Technical Documents"/>
          <xsd:enumeration value="Value Analysis"/>
          <xsd:enumeration value="Video"/>
        </xsd:restriction>
      </xsd:simpleType>
    </xsd:element>
    <xsd:element name="Owner" ma:index="4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riefDescription" ma:index="5" nillable="true" ma:displayName="Brief Description" ma:internalName="BriefDescription" ma:readOnly="false">
      <xsd:simpleType>
        <xsd:restriction base="dms:Note"/>
      </xsd:simpleType>
    </xsd:element>
    <xsd:element name="Approval" ma:index="6" ma:displayName="Approval" ma:description="Choose approval status" ma:format="Dropdown" ma:internalName="Approval">
      <xsd:simpleType>
        <xsd:restriction base="dms:Choice">
          <xsd:enumeration value="Approved for Customer"/>
          <xsd:enumeration value="Pending Approval"/>
          <xsd:enumeration value="3M Internal Use Only"/>
        </xsd:restriction>
      </xsd:simpleType>
    </xsd:element>
    <xsd:element name="ExternalAudience" ma:index="7" ma:displayName="External Audience" ma:format="Dropdown" ma:internalName="ExternalAudience">
      <xsd:simpleType>
        <xsd:restriction base="dms:Choice">
          <xsd:enumeration value="Country"/>
          <xsd:enumeration value="Regional"/>
          <xsd:enumeration value="Global"/>
        </xsd:restriction>
      </xsd:simpleType>
    </xsd:element>
    <xsd:element name="InternalAudience" ma:index="8" nillable="true" ma:displayName="Internal Audience" ma:description="Check All that Apply&#10;&#10;US - (Copy this document to the US Sales Portal)&#10;OUS - (Make this document available to Regional Portal Owners)&#10;" ma:internalName="InternalAudienc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S"/>
                    <xsd:enumeration value="OUS"/>
                  </xsd:restriction>
                </xsd:simpleType>
              </xsd:element>
            </xsd:sequence>
          </xsd:extension>
        </xsd:complexContent>
      </xsd:complexType>
    </xsd:element>
    <xsd:element name="Alert" ma:index="9" ma:displayName="Alert" ma:format="RadioButtons" ma:internalName="Alert">
      <xsd:simpleType>
        <xsd:restriction base="dms:Choice">
          <xsd:enumeration value="Yes"/>
          <xsd:enumeration value="No"/>
        </xsd:restriction>
      </xsd:simpleType>
    </xsd:element>
    <xsd:element name="AlertDescription" ma:index="10" nillable="true" ma:displayName="Alert Description" ma:internalName="AlertDescription">
      <xsd:simpleType>
        <xsd:restriction base="dms:Note"/>
      </xsd:simpleType>
    </xsd:element>
    <xsd:element name="SiteName" ma:index="18" nillable="true" ma:displayName="SiteName" ma:hidden="true" ma:internalName="SiteNam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ternalAudience xmlns="f6c8c2b2-ff6f-480b-b15f-e1e2fbd6363c">
      <Value>US</Value>
    </InternalAudience>
    <Owner xmlns="f6c8c2b2-ff6f-480b-b15f-e1e2fbd6363c">
      <UserInfo>
        <DisplayName>Marie B. Humbert</DisplayName>
        <AccountId>6140</AccountId>
        <AccountType/>
      </UserInfo>
    </Owner>
    <IconOverlay xmlns="http://schemas.microsoft.com/sharepoint/v4" xsi:nil="true"/>
    <BriefDescription xmlns="f6c8c2b2-ff6f-480b-b15f-e1e2fbd6363c" xsi:nil="true"/>
    <ExternalAudience xmlns="f6c8c2b2-ff6f-480b-b15f-e1e2fbd6363c">Country</ExternalAudience>
    <Alert xmlns="f6c8c2b2-ff6f-480b-b15f-e1e2fbd6363c">No</Alert>
    <AlertDescription xmlns="f6c8c2b2-ff6f-480b-b15f-e1e2fbd6363c" xsi:nil="true"/>
    <ProductCategory xmlns="53c221e7-9555-4c64-9d02-0595ec44fc66">Administrative</ProductCategory>
    <Product xmlns="53c221e7-9555-4c64-9d02-0595ec44fc66">Meeting Schedules</Product>
    <SiteName xmlns="f6c8c2b2-ff6f-480b-b15f-e1e2fbd6363c" xsi:nil="true"/>
    <Approval xmlns="f6c8c2b2-ff6f-480b-b15f-e1e2fbd6363c">3M Internal Use Only</Approval>
    <DocumentCategory xmlns="f6c8c2b2-ff6f-480b-b15f-e1e2fbd6363c">Sales Tools</DocumentCategory>
  </documentManagement>
</p:properties>
</file>

<file path=customXml/itemProps1.xml><?xml version="1.0" encoding="utf-8"?>
<ds:datastoreItem xmlns:ds="http://schemas.openxmlformats.org/officeDocument/2006/customXml" ds:itemID="{718891F2-95BA-4B0F-9020-CC960A8DD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c221e7-9555-4c64-9d02-0595ec44fc66"/>
    <ds:schemaRef ds:uri="f6c8c2b2-ff6f-480b-b15f-e1e2fbd6363c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B53B5C-E9CA-4AE3-AAFC-658935BB8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E88B4-33FF-46EF-8986-1E2BC370BE43}">
  <ds:schemaRefs>
    <ds:schemaRef ds:uri="http://www.w3.org/XML/1998/namespace"/>
    <ds:schemaRef ds:uri="http://purl.org/dc/terms/"/>
    <ds:schemaRef ds:uri="f6c8c2b2-ff6f-480b-b15f-e1e2fbd6363c"/>
    <ds:schemaRef ds:uri="http://schemas.microsoft.com/office/2006/documentManagement/types"/>
    <ds:schemaRef ds:uri="http://purl.org/dc/elements/1.1/"/>
    <ds:schemaRef ds:uri="53c221e7-9555-4c64-9d02-0595ec44fc66"/>
    <ds:schemaRef ds:uri="http://schemas.openxmlformats.org/package/2006/metadata/core-properties"/>
    <ds:schemaRef ds:uri="http://schemas.microsoft.com/sharepoint/v4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Events</vt:lpstr>
      <vt:lpstr>Template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2014-12-10T22:31:35Z</cp:lastPrinted>
  <dcterms:created xsi:type="dcterms:W3CDTF">2014-06-11T19:42:06Z</dcterms:created>
  <dcterms:modified xsi:type="dcterms:W3CDTF">2015-01-05T20:54:21Z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0x0101005C87E8C5805387498B8BC9ECB3C76CBF00161A19D85AC80441BA879D31BEE05F85</vt:lpwstr>
  </property>
</Properties>
</file>