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1"/>
  </bookViews>
  <sheets>
    <sheet name="Events" sheetId="1" r:id="rId1"/>
    <sheet name="Template" sheetId="118" r:id="rId2"/>
    <sheet name="Sheet1 (2)" sheetId="173" r:id="rId3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<sst xmlns="http://schemas.openxmlformats.org/spreadsheetml/2006/main" count="410" uniqueCount="166">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</sst>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65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2" borderId="0" xfId="0" applyFill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zoomScale="115" zoomScaleNormal="115" workbookViewId="0">
      <selection activeCell="A41" sqref="A41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50</v>
      </c>
      <c r="P1" s="57"/>
      <c r="S1" s="12" t="s">
        <v>36</v>
      </c>
    </row>
    <row r="2" spans="1:26" s="5" customFormat="1" ht="39" customHeight="1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52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>
      <c r="A12" s="53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>
      <c r="A14" s="54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>
      <c r="A15" s="52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>
      <c r="A16" s="51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>
      <c r="A29" s="51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>
      <c r="A36" s="55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>
      <c r="A40" s="56" t="s">
        <v>165</v>
      </c>
      <c r="L40" s="4">
        <v>41640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40">
    <filterColumn colId="0"/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tabSelected="1" view="pageLayout" zoomScale="85" zoomScalePageLayoutView="85" workbookViewId="0">
      <selection sqref="A1:XFD1048576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3" t="s">
        <v>61</v>
      </c>
      <c r="C3" s="63"/>
      <c r="D3" s="63"/>
      <c r="E3" s="63"/>
      <c r="F3" s="63"/>
      <c r="G3" s="63"/>
      <c r="H3" s="63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3" t="s">
        <v>69</v>
      </c>
      <c r="C49" s="63"/>
      <c r="D49" s="63"/>
      <c r="E49" s="63"/>
      <c r="F49" s="63"/>
      <c r="G49" s="63"/>
      <c r="H49" s="63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3" t="s">
        <v>70</v>
      </c>
      <c r="C96" s="63"/>
      <c r="D96" s="63"/>
      <c r="E96" s="63"/>
      <c r="F96" s="63"/>
      <c r="G96" s="63"/>
      <c r="H96" s="63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3" t="s">
        <v>71</v>
      </c>
      <c r="C143" s="63"/>
      <c r="D143" s="63"/>
      <c r="E143" s="63"/>
      <c r="F143" s="63"/>
      <c r="G143" s="63"/>
      <c r="H143" s="63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3" t="s">
        <v>72</v>
      </c>
      <c r="C190" s="64"/>
      <c r="D190" s="64"/>
      <c r="E190" s="64"/>
      <c r="F190" s="64"/>
      <c r="G190" s="64"/>
      <c r="H190" s="64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3" t="s">
        <v>73</v>
      </c>
      <c r="C237" s="64"/>
      <c r="D237" s="64"/>
      <c r="E237" s="64"/>
      <c r="F237" s="64"/>
      <c r="G237" s="64"/>
      <c r="H237" s="64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3" t="s">
        <v>74</v>
      </c>
      <c r="C284" s="64"/>
      <c r="D284" s="64"/>
      <c r="E284" s="64"/>
      <c r="F284" s="64"/>
      <c r="G284" s="64"/>
      <c r="H284" s="64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3" t="s">
        <v>75</v>
      </c>
      <c r="C331" s="64"/>
      <c r="D331" s="64"/>
      <c r="E331" s="64"/>
      <c r="F331" s="64"/>
      <c r="G331" s="64"/>
      <c r="H331" s="64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3" t="s">
        <v>76</v>
      </c>
      <c r="C378" s="64"/>
      <c r="D378" s="64"/>
      <c r="E378" s="64"/>
      <c r="F378" s="64"/>
      <c r="G378" s="64"/>
      <c r="H378" s="64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3" t="s">
        <v>77</v>
      </c>
      <c r="C425" s="64"/>
      <c r="D425" s="64"/>
      <c r="E425" s="64"/>
      <c r="F425" s="64"/>
      <c r="G425" s="64"/>
      <c r="H425" s="64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3" t="s">
        <v>78</v>
      </c>
      <c r="C472" s="64"/>
      <c r="D472" s="64"/>
      <c r="E472" s="64"/>
      <c r="F472" s="64"/>
      <c r="G472" s="64"/>
      <c r="H472" s="64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3" t="s">
        <v>79</v>
      </c>
      <c r="C519" s="64"/>
      <c r="D519" s="64"/>
      <c r="E519" s="64"/>
      <c r="F519" s="64"/>
      <c r="G519" s="64"/>
      <c r="H519" s="64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3" t="s">
        <v>80</v>
      </c>
      <c r="C566" s="64"/>
      <c r="D566" s="64"/>
      <c r="E566" s="64"/>
      <c r="F566" s="64"/>
      <c r="G566" s="64"/>
      <c r="H566" s="64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3" t="s">
        <v>81</v>
      </c>
      <c r="C613" s="64"/>
      <c r="D613" s="64"/>
      <c r="E613" s="64"/>
      <c r="F613" s="64"/>
      <c r="G613" s="64"/>
      <c r="H613" s="64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activeCell="C14" sqref="C14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134</v>
      </c>
      <c r="P1" s="57"/>
      <c r="T1" s="12" t="s">
        <v>36</v>
      </c>
    </row>
    <row r="2" spans="1:27" s="5" customFormat="1" ht="36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Events</vt:lpstr>
      <vt:lpstr>Template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2014-10-22T19:16:42Z</dcterms:modified>
</cp:coreProperties>
</file>