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1"/>
  </bookViews>
  <sheets>
    <sheet name="Events" sheetId="1" r:id="rId1"/>
    <sheet name="Calendar" sheetId="155" r:id="rId2"/>
    <sheet name="Template" sheetId="118" state="hidden" r:id="rId3"/>
    <sheet name="Sheet1 (2)" sheetId="6" r:id="rId4"/>
    <sheet name="Menus" sheetId="151" state="hidden" r:id="rId5"/>
  </sheets>
  <functionGroups builtInGroupCount="18"/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<sst xmlns="http://schemas.openxmlformats.org/spreadsheetml/2006/main" count="649" uniqueCount="164">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</sst>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6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8" borderId="0" xfId="6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9" borderId="0" xfId="2" applyBorder="1">
      <alignment vertical="center"/>
    </xf>
    <xf numFmtId="0" fontId="2" fillId="20" borderId="0" xfId="1" applyBorder="1">
      <alignment vertical="center"/>
    </xf>
    <xf numFmtId="0" fontId="2" fillId="16" borderId="6" xfId="0" applyFont="1" applyFill="1" applyBorder="1" applyAlignment="1">
      <alignment vertical="center"/>
    </xf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topLeftCell="A9" zoomScale="115" zoomScaleNormal="115" workbookViewId="0">
      <selection activeCell="A39" sqref="A3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81</v>
      </c>
      <c r="P1" s="62"/>
    </row>
    <row r="2" spans="1:16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55" t="s">
        <v>117</v>
      </c>
      <c r="B4" s="2" t="s">
        <v>65</v>
      </c>
      <c r="C4" s="2" t="s">
        <v>118</v>
      </c>
      <c r="L4" s="4">
        <v>42141</v>
      </c>
      <c r="M4" s="2">
        <v>5</v>
      </c>
    </row>
    <row r="5" spans="1:16" x14ac:dyDescent="0.25">
      <c r="A5" s="56" t="s">
        <v>119</v>
      </c>
      <c r="B5" s="2" t="s">
        <v>65</v>
      </c>
      <c r="C5" s="2" t="s">
        <v>87</v>
      </c>
      <c r="L5" s="4">
        <v>42160</v>
      </c>
      <c r="M5" s="2">
        <v>4</v>
      </c>
    </row>
    <row r="6" spans="1:16" x14ac:dyDescent="0.25">
      <c r="A6" s="38" t="s">
        <v>120</v>
      </c>
      <c r="B6" s="2" t="s">
        <v>65</v>
      </c>
      <c r="C6" s="2" t="s">
        <v>121</v>
      </c>
      <c r="L6" s="4">
        <v>42064</v>
      </c>
      <c r="M6" s="2">
        <v>5</v>
      </c>
    </row>
    <row r="7" spans="1:16" x14ac:dyDescent="0.25">
      <c r="A7" s="40" t="s">
        <v>122</v>
      </c>
      <c r="B7" s="2" t="s">
        <v>65</v>
      </c>
      <c r="C7" s="2" t="s">
        <v>118</v>
      </c>
      <c r="L7" s="4">
        <v>42077</v>
      </c>
      <c r="M7" s="2">
        <v>3</v>
      </c>
    </row>
    <row r="8" spans="1:16" x14ac:dyDescent="0.25">
      <c r="A8" s="50" t="s">
        <v>123</v>
      </c>
      <c r="B8" s="2" t="s">
        <v>65</v>
      </c>
      <c r="C8" s="2" t="s">
        <v>124</v>
      </c>
      <c r="L8" s="4">
        <v>42268</v>
      </c>
      <c r="M8" s="2">
        <v>4</v>
      </c>
    </row>
    <row r="9" spans="1:16" x14ac:dyDescent="0.25">
      <c r="A9" s="38" t="s">
        <v>116</v>
      </c>
      <c r="B9" s="2" t="s">
        <v>65</v>
      </c>
      <c r="C9" s="2" t="s">
        <v>87</v>
      </c>
      <c r="D9" s="2" t="s">
        <v>5</v>
      </c>
      <c r="E9" s="2" t="s">
        <v>66</v>
      </c>
      <c r="I9" s="1"/>
      <c r="K9" s="1"/>
      <c r="L9" s="4">
        <v>41975</v>
      </c>
      <c r="M9" s="2">
        <v>4</v>
      </c>
    </row>
    <row r="10" spans="1:16" ht="12" customHeight="1" x14ac:dyDescent="0.25">
      <c r="A10" s="41" t="s">
        <v>116</v>
      </c>
      <c r="B10" s="2" t="s">
        <v>65</v>
      </c>
      <c r="C10" s="2" t="s">
        <v>87</v>
      </c>
      <c r="L10" s="4">
        <v>42070</v>
      </c>
      <c r="M10" s="2">
        <v>5</v>
      </c>
    </row>
    <row r="11" spans="1:16" x14ac:dyDescent="0.25">
      <c r="A11" s="58" t="s">
        <v>125</v>
      </c>
      <c r="B11" s="2" t="s">
        <v>65</v>
      </c>
      <c r="C11" s="2" t="s">
        <v>126</v>
      </c>
      <c r="L11" s="4">
        <v>42182</v>
      </c>
      <c r="M11" s="2">
        <v>3</v>
      </c>
    </row>
    <row r="12" spans="1:16" x14ac:dyDescent="0.25">
      <c r="A12" s="57" t="s">
        <v>127</v>
      </c>
      <c r="B12" s="2" t="s">
        <v>2</v>
      </c>
      <c r="C12" s="2" t="s">
        <v>128</v>
      </c>
      <c r="L12" s="4">
        <v>42089</v>
      </c>
      <c r="M12" s="2">
        <v>4</v>
      </c>
    </row>
    <row r="13" spans="1:16" x14ac:dyDescent="0.25">
      <c r="A13" s="54" t="s">
        <v>129</v>
      </c>
      <c r="B13" s="2" t="s">
        <v>65</v>
      </c>
      <c r="C13" s="2" t="s">
        <v>118</v>
      </c>
      <c r="L13" s="4">
        <v>42301</v>
      </c>
      <c r="M13" s="2">
        <v>5</v>
      </c>
    </row>
    <row r="14" spans="1:16" x14ac:dyDescent="0.25">
      <c r="A14" s="52" t="s">
        <v>130</v>
      </c>
      <c r="B14" s="2" t="s">
        <v>65</v>
      </c>
      <c r="C14" s="2" t="s">
        <v>121</v>
      </c>
      <c r="L14" s="4">
        <v>42266</v>
      </c>
      <c r="M14" s="2">
        <v>3</v>
      </c>
    </row>
    <row r="15" spans="1:16" x14ac:dyDescent="0.25">
      <c r="A15" s="53" t="s">
        <v>131</v>
      </c>
      <c r="B15" s="2" t="s">
        <v>65</v>
      </c>
      <c r="C15" s="2" t="s">
        <v>132</v>
      </c>
      <c r="L15" s="4">
        <v>42120</v>
      </c>
      <c r="M15" s="2">
        <v>5</v>
      </c>
    </row>
    <row r="16" spans="1:16" x14ac:dyDescent="0.25">
      <c r="A16" s="51" t="s">
        <v>133</v>
      </c>
      <c r="B16" s="2" t="s">
        <v>65</v>
      </c>
      <c r="C16" s="2" t="s">
        <v>134</v>
      </c>
      <c r="L16" s="4">
        <v>41949</v>
      </c>
      <c r="M16" s="2">
        <v>2</v>
      </c>
    </row>
    <row r="17" spans="1:13" x14ac:dyDescent="0.25">
      <c r="A17" s="51" t="s">
        <v>133</v>
      </c>
      <c r="B17" s="2" t="s">
        <v>65</v>
      </c>
      <c r="C17" s="2" t="s">
        <v>134</v>
      </c>
      <c r="L17" s="4">
        <v>42089</v>
      </c>
      <c r="M17" s="2">
        <v>2</v>
      </c>
    </row>
    <row r="18" spans="1:13" x14ac:dyDescent="0.25">
      <c r="A18" s="51" t="s">
        <v>133</v>
      </c>
      <c r="B18" s="2" t="s">
        <v>65</v>
      </c>
      <c r="C18" s="2" t="s">
        <v>134</v>
      </c>
      <c r="L18" s="4">
        <v>42201</v>
      </c>
      <c r="M18" s="2">
        <v>2</v>
      </c>
    </row>
    <row r="19" spans="1:13" x14ac:dyDescent="0.25">
      <c r="A19" s="45" t="s">
        <v>133</v>
      </c>
      <c r="B19" s="2" t="s">
        <v>65</v>
      </c>
      <c r="C19" s="2" t="s">
        <v>134</v>
      </c>
      <c r="L19" s="4">
        <v>42313</v>
      </c>
      <c r="M19" s="2">
        <v>2</v>
      </c>
    </row>
    <row r="20" spans="1:13" x14ac:dyDescent="0.25">
      <c r="A20" s="53" t="s">
        <v>135</v>
      </c>
      <c r="B20" s="2" t="s">
        <v>2</v>
      </c>
      <c r="C20" s="2" t="s">
        <v>136</v>
      </c>
      <c r="L20" s="4">
        <v>42268</v>
      </c>
      <c r="M20" s="2">
        <v>4</v>
      </c>
    </row>
    <row r="21" spans="1:13" x14ac:dyDescent="0.25">
      <c r="A21" s="41" t="s">
        <v>137</v>
      </c>
      <c r="B21" s="2" t="s">
        <v>2</v>
      </c>
      <c r="C21" s="2" t="s">
        <v>138</v>
      </c>
      <c r="L21" s="4">
        <v>42131</v>
      </c>
      <c r="M21" s="2">
        <v>4</v>
      </c>
    </row>
    <row r="22" spans="1:13" x14ac:dyDescent="0.25">
      <c r="A22" s="59" t="s">
        <v>139</v>
      </c>
      <c r="B22" s="2" t="s">
        <v>2</v>
      </c>
      <c r="C22" s="2" t="s">
        <v>140</v>
      </c>
      <c r="L22" s="4">
        <v>42273</v>
      </c>
      <c r="M22" s="2">
        <v>5</v>
      </c>
    </row>
    <row r="23" spans="1:13" x14ac:dyDescent="0.25">
      <c r="A23" s="60" t="s">
        <v>90</v>
      </c>
      <c r="B23" s="2" t="s">
        <v>2</v>
      </c>
      <c r="D23" s="2" t="s">
        <v>5</v>
      </c>
      <c r="L23" s="4">
        <v>41945</v>
      </c>
      <c r="M23" s="2">
        <v>5</v>
      </c>
    </row>
    <row r="24" spans="1:13" x14ac:dyDescent="0.25">
      <c r="A24" s="38" t="s">
        <v>115</v>
      </c>
      <c r="B24" s="2" t="s">
        <v>2</v>
      </c>
      <c r="C24" s="2" t="s">
        <v>113</v>
      </c>
      <c r="L24" s="4">
        <v>42127</v>
      </c>
      <c r="M24" s="2">
        <v>5</v>
      </c>
    </row>
    <row r="25" spans="1:13" x14ac:dyDescent="0.25">
      <c r="A25" s="17" t="s">
        <v>91</v>
      </c>
      <c r="B25" s="2" t="s">
        <v>2</v>
      </c>
      <c r="C25" s="2" t="s">
        <v>114</v>
      </c>
      <c r="D25" s="2" t="s">
        <v>5</v>
      </c>
      <c r="E25" s="2" t="s">
        <v>66</v>
      </c>
      <c r="F25" s="2" t="s">
        <v>42</v>
      </c>
      <c r="H25" s="2" t="s">
        <v>70</v>
      </c>
      <c r="I25" s="2">
        <v>300</v>
      </c>
      <c r="J25" s="2">
        <v>30</v>
      </c>
      <c r="K25" s="2">
        <v>8</v>
      </c>
      <c r="L25" s="4">
        <v>41953</v>
      </c>
      <c r="M25" s="2">
        <v>2</v>
      </c>
    </row>
    <row r="26" spans="1:13" x14ac:dyDescent="0.25">
      <c r="A26" s="44" t="s">
        <v>141</v>
      </c>
      <c r="B26" s="2" t="s">
        <v>2</v>
      </c>
      <c r="C26" s="2" t="s">
        <v>142</v>
      </c>
      <c r="L26" s="4">
        <v>42154</v>
      </c>
      <c r="M26" s="2">
        <v>4</v>
      </c>
    </row>
    <row r="27" spans="1:13" x14ac:dyDescent="0.25">
      <c r="A27" s="40" t="s">
        <v>143</v>
      </c>
      <c r="B27" s="2" t="s">
        <v>2</v>
      </c>
      <c r="C27" s="2" t="s">
        <v>144</v>
      </c>
      <c r="L27" s="4">
        <v>42245</v>
      </c>
      <c r="M27" s="2">
        <v>5</v>
      </c>
    </row>
    <row r="28" spans="1:13" x14ac:dyDescent="0.25">
      <c r="A28" s="43" t="s">
        <v>145</v>
      </c>
      <c r="B28" s="2" t="s">
        <v>65</v>
      </c>
      <c r="C28" s="2" t="s">
        <v>146</v>
      </c>
      <c r="L28" s="4">
        <v>42127</v>
      </c>
      <c r="M28" s="2">
        <v>4</v>
      </c>
    </row>
    <row r="29" spans="1:13" x14ac:dyDescent="0.25">
      <c r="A29" s="42" t="s">
        <v>147</v>
      </c>
      <c r="B29" s="2" t="s">
        <v>65</v>
      </c>
      <c r="C29" s="2" t="s">
        <v>118</v>
      </c>
      <c r="L29" s="4">
        <v>42265</v>
      </c>
      <c r="M29" s="2">
        <v>4</v>
      </c>
    </row>
    <row r="30" spans="1:13" x14ac:dyDescent="0.25">
      <c r="A30" s="37" t="s">
        <v>148</v>
      </c>
      <c r="B30" s="2" t="s">
        <v>2</v>
      </c>
      <c r="C30" s="2" t="s">
        <v>149</v>
      </c>
      <c r="L30" s="4">
        <v>42171</v>
      </c>
      <c r="M30" s="2">
        <v>4</v>
      </c>
    </row>
    <row r="31" spans="1:13" x14ac:dyDescent="0.25">
      <c r="A31" s="37" t="s">
        <v>150</v>
      </c>
      <c r="B31" s="2" t="s">
        <v>65</v>
      </c>
      <c r="C31" s="2" t="s">
        <v>118</v>
      </c>
      <c r="L31" s="4">
        <v>42284</v>
      </c>
      <c r="M31" s="2">
        <v>5</v>
      </c>
    </row>
    <row r="32" spans="1:13" x14ac:dyDescent="0.25">
      <c r="A32" s="37" t="s">
        <v>151</v>
      </c>
      <c r="B32" s="2" t="s">
        <v>2</v>
      </c>
      <c r="C32" s="2" t="s">
        <v>152</v>
      </c>
      <c r="L32" s="4">
        <v>42084</v>
      </c>
      <c r="M32" s="2">
        <v>4</v>
      </c>
    </row>
    <row r="33" spans="1:13" x14ac:dyDescent="0.25">
      <c r="A33" s="41" t="s">
        <v>153</v>
      </c>
      <c r="B33" s="2" t="s">
        <v>65</v>
      </c>
      <c r="C33" s="2" t="s">
        <v>154</v>
      </c>
      <c r="L33" s="4">
        <v>42216</v>
      </c>
      <c r="M33" s="2">
        <v>2</v>
      </c>
    </row>
    <row r="34" spans="1:13" x14ac:dyDescent="0.25">
      <c r="A34" s="42" t="s">
        <v>155</v>
      </c>
      <c r="B34" s="2" t="s">
        <v>65</v>
      </c>
      <c r="C34" s="2" t="s">
        <v>156</v>
      </c>
      <c r="L34" s="4">
        <v>42139</v>
      </c>
      <c r="M34" s="2">
        <v>5</v>
      </c>
    </row>
    <row r="35" spans="1:13" x14ac:dyDescent="0.25">
      <c r="A35" s="41" t="s">
        <v>157</v>
      </c>
      <c r="B35" s="2" t="s">
        <v>65</v>
      </c>
      <c r="C35" s="2" t="s">
        <v>118</v>
      </c>
      <c r="L35" s="4">
        <v>42284</v>
      </c>
      <c r="M35" s="2">
        <v>5</v>
      </c>
    </row>
    <row r="36" spans="1:13" x14ac:dyDescent="0.25">
      <c r="A36" s="41" t="s">
        <v>158</v>
      </c>
      <c r="B36" s="2" t="s">
        <v>2</v>
      </c>
      <c r="C36" s="2" t="s">
        <v>159</v>
      </c>
      <c r="L36" s="4">
        <v>42166</v>
      </c>
      <c r="M36" s="2">
        <v>2</v>
      </c>
    </row>
    <row r="37" spans="1:13" x14ac:dyDescent="0.25">
      <c r="A37" s="41" t="s">
        <v>160</v>
      </c>
      <c r="B37" s="2" t="s">
        <v>65</v>
      </c>
      <c r="C37" s="2" t="s">
        <v>161</v>
      </c>
      <c r="L37" s="4">
        <v>42109</v>
      </c>
      <c r="M37" s="2">
        <v>4</v>
      </c>
    </row>
    <row r="38" spans="1:13" x14ac:dyDescent="0.25">
      <c r="A38" s="43" t="s">
        <v>162</v>
      </c>
      <c r="B38" s="2" t="s">
        <v>2</v>
      </c>
      <c r="C38" s="2" t="s">
        <v>163</v>
      </c>
      <c r="L38" s="4">
        <v>42159</v>
      </c>
      <c r="M38" s="2">
        <v>3</v>
      </c>
    </row>
    <row r="39" spans="1:13" x14ac:dyDescent="0.25">
      <c r="A39" s="37"/>
      <c r="L39" s="4"/>
    </row>
    <row r="40" spans="1:13" x14ac:dyDescent="0.25">
      <c r="A40" s="37"/>
    </row>
    <row r="41" spans="1:13" x14ac:dyDescent="0.25">
      <c r="A41" s="37"/>
    </row>
    <row r="42" spans="1:13" x14ac:dyDescent="0.25">
      <c r="A42" s="37"/>
    </row>
    <row r="43" spans="1:13" x14ac:dyDescent="0.25">
      <c r="A43" s="37"/>
    </row>
    <row r="44" spans="1:13" x14ac:dyDescent="0.25">
      <c r="A44" s="37"/>
    </row>
    <row r="45" spans="1:13" x14ac:dyDescent="0.25">
      <c r="A45" s="37"/>
    </row>
    <row r="46" spans="1:13" x14ac:dyDescent="0.25">
      <c r="A46" s="37"/>
    </row>
    <row r="47" spans="1:13" x14ac:dyDescent="0.25">
      <c r="A47" s="37"/>
    </row>
    <row r="48" spans="1:13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</sheetData>
  <autoFilter ref="A3:P3">
    <sortState ref="A4:P25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tabSelected="1" view="pageLayout" zoomScale="85" zoomScaleNormal="100" zoomScalePageLayoutView="85" workbookViewId="0">
      <selection activeCell="D22" sqref="D22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5"/>
      <c r="B1" s="36"/>
      <c r="C1" s="36"/>
      <c r="D1" s="36"/>
      <c r="E1" s="36"/>
      <c r="F1" s="36"/>
      <c r="G1" s="36"/>
      <c r="H1" s="36"/>
      <c r="I1" s="36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 t="s">
        <v>90</v>
      </c>
      <c r="C13" s="28" t="s">
        <v>90</v>
      </c>
      <c r="D13" s="28" t="s">
        <v>90</v>
      </c>
      <c r="E13" s="28" t="s">
        <v>90</v>
      </c>
      <c r="F13" s="49" t="s">
        <v>133</v>
      </c>
      <c r="G13" s="49" t="s">
        <v>133</v>
      </c>
      <c r="H13" s="29"/>
    </row>
    <row r="14" spans="1:15" ht="11.1" customHeight="1" x14ac:dyDescent="0.25">
      <c r="B14" s="29"/>
      <c r="C14" s="29"/>
      <c r="D14" s="29"/>
      <c r="E14" s="29"/>
      <c r="F14" s="28" t="s">
        <v>90</v>
      </c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31" t="s">
        <v>91</v>
      </c>
      <c r="D20" s="31" t="s">
        <v>91</v>
      </c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39" t="s">
        <v>116</v>
      </c>
      <c r="E52" s="39" t="s">
        <v>116</v>
      </c>
      <c r="F52" s="39" t="s">
        <v>116</v>
      </c>
      <c r="G52" s="39" t="s">
        <v>116</v>
      </c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9" t="s">
        <v>120</v>
      </c>
      <c r="C193" s="39" t="s">
        <v>120</v>
      </c>
      <c r="D193" s="39" t="s">
        <v>120</v>
      </c>
      <c r="E193" s="39" t="s">
        <v>120</v>
      </c>
      <c r="F193" s="39" t="s">
        <v>120</v>
      </c>
      <c r="G193" s="29"/>
      <c r="H193" s="39" t="s">
        <v>116</v>
      </c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9" t="s">
        <v>116</v>
      </c>
      <c r="C200" s="39" t="s">
        <v>116</v>
      </c>
      <c r="D200" s="39" t="s">
        <v>116</v>
      </c>
      <c r="E200" s="39" t="s">
        <v>116</v>
      </c>
      <c r="F200" s="29"/>
      <c r="G200" s="29"/>
      <c r="H200" s="46" t="s">
        <v>122</v>
      </c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46" t="s">
        <v>122</v>
      </c>
      <c r="C207" s="46" t="s">
        <v>122</v>
      </c>
      <c r="D207" s="29"/>
      <c r="E207" s="29"/>
      <c r="F207" s="29"/>
      <c r="G207" s="29"/>
      <c r="H207" s="61" t="s">
        <v>151</v>
      </c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61" t="s">
        <v>151</v>
      </c>
      <c r="C214" s="61" t="s">
        <v>151</v>
      </c>
      <c r="D214" s="61" t="s">
        <v>151</v>
      </c>
      <c r="E214" s="29"/>
      <c r="F214" s="31" t="s">
        <v>127</v>
      </c>
      <c r="G214" s="31" t="s">
        <v>127</v>
      </c>
      <c r="H214" s="31" t="s">
        <v>127</v>
      </c>
    </row>
    <row r="215" spans="2:8" ht="11.1" customHeight="1" x14ac:dyDescent="0.25">
      <c r="B215" s="29"/>
      <c r="C215" s="29"/>
      <c r="D215" s="29"/>
      <c r="E215" s="29"/>
      <c r="F215" s="49" t="s">
        <v>133</v>
      </c>
      <c r="G215" s="49" t="s">
        <v>133</v>
      </c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1" t="s">
        <v>127</v>
      </c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39" t="s">
        <v>160</v>
      </c>
      <c r="F254" s="39" t="s">
        <v>160</v>
      </c>
      <c r="G254" s="39" t="s">
        <v>160</v>
      </c>
      <c r="H254" s="39" t="s">
        <v>160</v>
      </c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48" t="s">
        <v>131</v>
      </c>
      <c r="C268" s="48" t="s">
        <v>131</v>
      </c>
      <c r="D268" s="48" t="s">
        <v>131</v>
      </c>
      <c r="E268" s="48" t="s">
        <v>131</v>
      </c>
      <c r="F268" s="48" t="s">
        <v>131</v>
      </c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9" t="s">
        <v>115</v>
      </c>
      <c r="C294" s="39" t="s">
        <v>115</v>
      </c>
      <c r="D294" s="39" t="s">
        <v>115</v>
      </c>
      <c r="E294" s="39" t="s">
        <v>115</v>
      </c>
      <c r="F294" s="39" t="s">
        <v>137</v>
      </c>
      <c r="G294" s="39" t="s">
        <v>137</v>
      </c>
      <c r="H294" s="39" t="s">
        <v>137</v>
      </c>
    </row>
    <row r="295" spans="2:8" ht="11.1" customHeight="1" x14ac:dyDescent="0.25">
      <c r="B295" s="31" t="s">
        <v>145</v>
      </c>
      <c r="C295" s="31" t="s">
        <v>145</v>
      </c>
      <c r="D295" s="31" t="s">
        <v>145</v>
      </c>
      <c r="E295" s="31" t="s">
        <v>145</v>
      </c>
      <c r="F295" s="39" t="s">
        <v>115</v>
      </c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9" t="s">
        <v>137</v>
      </c>
      <c r="C301" s="29"/>
      <c r="D301" s="29"/>
      <c r="E301" s="29"/>
      <c r="F301" s="29"/>
      <c r="G301" s="47" t="s">
        <v>155</v>
      </c>
      <c r="H301" s="47" t="s">
        <v>155</v>
      </c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47" t="s">
        <v>155</v>
      </c>
      <c r="C308" s="47" t="s">
        <v>155</v>
      </c>
      <c r="D308" s="47" t="s">
        <v>155</v>
      </c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48" t="s">
        <v>141</v>
      </c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48" t="s">
        <v>141</v>
      </c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48" t="s">
        <v>141</v>
      </c>
      <c r="D334" s="48" t="s">
        <v>141</v>
      </c>
      <c r="E334" s="29"/>
      <c r="F334" s="31" t="s">
        <v>162</v>
      </c>
      <c r="G334" s="31" t="s">
        <v>119</v>
      </c>
      <c r="H334" s="31" t="s">
        <v>119</v>
      </c>
    </row>
    <row r="335" spans="2:8" ht="11.1" customHeight="1" x14ac:dyDescent="0.25">
      <c r="B335" s="29"/>
      <c r="C335" s="29"/>
      <c r="D335" s="29"/>
      <c r="E335" s="29"/>
      <c r="F335" s="29"/>
      <c r="G335" s="31" t="s">
        <v>162</v>
      </c>
      <c r="H335" s="31" t="s">
        <v>162</v>
      </c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1" t="s">
        <v>119</v>
      </c>
      <c r="C341" s="31" t="s">
        <v>119</v>
      </c>
      <c r="D341" s="29"/>
      <c r="E341" s="29"/>
      <c r="F341" s="39" t="s">
        <v>158</v>
      </c>
      <c r="G341" s="39" t="s">
        <v>158</v>
      </c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61" t="s">
        <v>148</v>
      </c>
      <c r="E348" s="61" t="s">
        <v>148</v>
      </c>
      <c r="F348" s="61" t="s">
        <v>148</v>
      </c>
      <c r="G348" s="61" t="s">
        <v>148</v>
      </c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39" t="s">
        <v>125</v>
      </c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9" t="s">
        <v>125</v>
      </c>
      <c r="C362" s="39" t="s">
        <v>125</v>
      </c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49" t="s">
        <v>133</v>
      </c>
      <c r="G395" s="49" t="s">
        <v>133</v>
      </c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39" t="s">
        <v>153</v>
      </c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39" t="s">
        <v>153</v>
      </c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46" t="s">
        <v>143</v>
      </c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46" t="s">
        <v>143</v>
      </c>
      <c r="C463" s="46" t="s">
        <v>143</v>
      </c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46" t="s">
        <v>143</v>
      </c>
      <c r="E475" s="46" t="s">
        <v>143</v>
      </c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47" t="s">
        <v>147</v>
      </c>
      <c r="H489" s="47" t="s">
        <v>130</v>
      </c>
    </row>
    <row r="490" spans="2:8" ht="11.1" customHeight="1" x14ac:dyDescent="0.25">
      <c r="B490" s="29"/>
      <c r="C490" s="29"/>
      <c r="D490" s="29"/>
      <c r="E490" s="29"/>
      <c r="F490" s="29"/>
      <c r="G490" s="29"/>
      <c r="H490" s="47" t="s">
        <v>147</v>
      </c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47" t="s">
        <v>130</v>
      </c>
      <c r="C496" s="47" t="s">
        <v>123</v>
      </c>
      <c r="D496" s="47" t="s">
        <v>123</v>
      </c>
      <c r="E496" s="47" t="s">
        <v>123</v>
      </c>
      <c r="F496" s="47" t="s">
        <v>123</v>
      </c>
      <c r="G496" s="29"/>
      <c r="H496" s="46" t="s">
        <v>139</v>
      </c>
    </row>
    <row r="497" spans="2:8" ht="11.1" customHeight="1" x14ac:dyDescent="0.25">
      <c r="B497" s="47" t="s">
        <v>147</v>
      </c>
      <c r="C497" s="47" t="s">
        <v>130</v>
      </c>
      <c r="D497" s="48" t="s">
        <v>135</v>
      </c>
      <c r="E497" s="48" t="s">
        <v>135</v>
      </c>
      <c r="F497" s="48" t="s">
        <v>135</v>
      </c>
      <c r="G497" s="29"/>
      <c r="H497" s="29"/>
    </row>
    <row r="498" spans="2:8" ht="11.1" customHeight="1" x14ac:dyDescent="0.25">
      <c r="B498" s="29"/>
      <c r="C498" s="48" t="s">
        <v>135</v>
      </c>
      <c r="D498" s="29"/>
      <c r="E498" s="29"/>
      <c r="F498" s="29"/>
      <c r="G498" s="29"/>
      <c r="H498" s="29"/>
    </row>
    <row r="499" spans="2:8" ht="11.1" customHeight="1" x14ac:dyDescent="0.25">
      <c r="B499" s="29"/>
      <c r="C499" s="47" t="s">
        <v>147</v>
      </c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46" t="s">
        <v>139</v>
      </c>
      <c r="C503" s="46" t="s">
        <v>139</v>
      </c>
      <c r="D503" s="46" t="s">
        <v>139</v>
      </c>
      <c r="E503" s="46" t="s">
        <v>139</v>
      </c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61" t="s">
        <v>150</v>
      </c>
      <c r="F529" s="61" t="s">
        <v>150</v>
      </c>
      <c r="G529" s="61" t="s">
        <v>150</v>
      </c>
      <c r="H529" s="61" t="s">
        <v>150</v>
      </c>
    </row>
    <row r="530" spans="2:8" ht="11.1" customHeight="1" x14ac:dyDescent="0.25">
      <c r="B530" s="29"/>
      <c r="C530" s="29"/>
      <c r="D530" s="29"/>
      <c r="E530" s="39" t="s">
        <v>157</v>
      </c>
      <c r="F530" s="39" t="s">
        <v>157</v>
      </c>
      <c r="G530" s="39" t="s">
        <v>157</v>
      </c>
      <c r="H530" s="39" t="s">
        <v>157</v>
      </c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61" t="s">
        <v>150</v>
      </c>
      <c r="C536" s="29"/>
      <c r="D536" s="29"/>
      <c r="E536" s="29"/>
      <c r="F536" s="29"/>
      <c r="G536" s="29"/>
      <c r="H536" s="29"/>
    </row>
    <row r="537" spans="2:8" ht="11.1" customHeight="1" x14ac:dyDescent="0.25">
      <c r="B537" s="39" t="s">
        <v>157</v>
      </c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48" t="s">
        <v>129</v>
      </c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48" t="s">
        <v>129</v>
      </c>
      <c r="C550" s="48" t="s">
        <v>129</v>
      </c>
      <c r="D550" s="48" t="s">
        <v>129</v>
      </c>
      <c r="E550" s="48" t="s">
        <v>129</v>
      </c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49" t="s">
        <v>133</v>
      </c>
      <c r="G569" s="49" t="s">
        <v>133</v>
      </c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2"/>
      <c r="B1" s="33"/>
      <c r="C1" s="33"/>
      <c r="D1" s="33"/>
      <c r="E1" s="33"/>
      <c r="F1" s="33"/>
      <c r="G1" s="33"/>
      <c r="H1" s="33"/>
      <c r="I1" s="33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9"/>
      <c r="C13" s="29"/>
      <c r="D13" s="29"/>
      <c r="E13" s="29"/>
      <c r="F13" s="29"/>
      <c r="G13" s="29"/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29"/>
      <c r="D20" s="29"/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29"/>
      <c r="E52" s="29"/>
      <c r="F52" s="29"/>
      <c r="G52" s="29"/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9"/>
      <c r="C193" s="29"/>
      <c r="D193" s="29"/>
      <c r="E193" s="29"/>
      <c r="F193" s="29"/>
      <c r="G193" s="29"/>
      <c r="H193" s="29"/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9"/>
      <c r="C200" s="29"/>
      <c r="D200" s="29"/>
      <c r="E200" s="29"/>
      <c r="F200" s="29"/>
      <c r="G200" s="29"/>
      <c r="H200" s="29"/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9"/>
      <c r="C207" s="29"/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9"/>
      <c r="C214" s="29"/>
      <c r="D214" s="29"/>
      <c r="E214" s="29"/>
      <c r="F214" s="29"/>
      <c r="G214" s="29"/>
      <c r="H214" s="29"/>
    </row>
    <row r="215" spans="2:8" ht="11.1" customHeight="1" x14ac:dyDescent="0.25">
      <c r="B215" s="29"/>
      <c r="C215" s="29"/>
      <c r="D215" s="29"/>
      <c r="E215" s="29"/>
      <c r="F215" s="29"/>
      <c r="G215" s="29"/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9"/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9"/>
      <c r="C268" s="29"/>
      <c r="D268" s="29"/>
      <c r="E268" s="29"/>
      <c r="F268" s="29"/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9"/>
      <c r="C294" s="29"/>
      <c r="D294" s="29"/>
      <c r="E294" s="29"/>
      <c r="F294" s="29"/>
      <c r="G294" s="29"/>
      <c r="H294" s="29"/>
    </row>
    <row r="295" spans="2:8" ht="11.1" customHeight="1" x14ac:dyDescent="0.25">
      <c r="B295" s="29"/>
      <c r="C295" s="29"/>
      <c r="D295" s="29"/>
      <c r="E295" s="29"/>
      <c r="F295" s="29"/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9"/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9"/>
      <c r="C308" s="29"/>
      <c r="D308" s="29"/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29"/>
      <c r="D334" s="29"/>
      <c r="E334" s="29"/>
      <c r="F334" s="29"/>
      <c r="G334" s="29"/>
      <c r="H334" s="29"/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9"/>
      <c r="C341" s="29"/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29"/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9"/>
      <c r="C362" s="29"/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29"/>
      <c r="G395" s="29"/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29"/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9"/>
      <c r="C496" s="29"/>
      <c r="D496" s="29"/>
      <c r="E496" s="29"/>
      <c r="F496" s="29"/>
      <c r="G496" s="29"/>
      <c r="H496" s="29"/>
    </row>
    <row r="497" spans="2:8" ht="11.1" customHeight="1" x14ac:dyDescent="0.25">
      <c r="B497" s="29"/>
      <c r="C497" s="29"/>
      <c r="D497" s="29"/>
      <c r="E497" s="29"/>
      <c r="F497" s="29"/>
      <c r="G497" s="29"/>
      <c r="H497" s="29"/>
    </row>
    <row r="498" spans="2:8" ht="11.1" customHeight="1" x14ac:dyDescent="0.25">
      <c r="B498" s="29"/>
      <c r="C498" s="29"/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9"/>
      <c r="C503" s="29"/>
      <c r="D503" s="29"/>
      <c r="E503" s="29"/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29"/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9"/>
      <c r="C550" s="29"/>
      <c r="D550" s="29"/>
      <c r="E550" s="29"/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29"/>
      <c r="G569" s="29"/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4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50</v>
      </c>
      <c r="P1" s="62"/>
      <c r="T1" s="13" t="s">
        <v>63</v>
      </c>
    </row>
    <row r="2" spans="1:27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Calendar</vt:lpstr>
      <vt:lpstr>Template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2014-10-20T18:18:38Z</dcterms:modified>
</cp:coreProperties>
</file>