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/>
  </bookViews>
  <sheets>
    <sheet name="Events" sheetId="1" r:id="rId1"/>
    <sheet name="Template" sheetId="118" state="hidden" r:id="rId2"/>
    <sheet name="Calendar" sheetId="211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<sst xmlns="http://schemas.openxmlformats.org/spreadsheetml/2006/main" count="665" uniqueCount="167">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</sst>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E6B9B8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  <xf numFmtId="0" fontId="2" fillId="28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Z64"/>
  <sheetViews>
    <sheetView tabSelected="1" zoomScale="115" zoomScaleNormal="115" workbookViewId="0">
      <selection activeCell="A5" sqref="A5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50</v>
      </c>
      <c r="P1" s="59"/>
      <c r="S1" s="12" t="s">
        <v>36</v>
      </c>
    </row>
    <row r="2" spans="1:26" s="5" customFormat="1" ht="39" customHeight="1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hidden="1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hidden="1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hidden="1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hidden="1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 hidden="1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hidden="1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 hidden="1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 hidden="1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 hidden="1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 hidden="1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 hidden="1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 hidden="1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 hidden="1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 hidden="1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 hidden="1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 hidden="1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 hidden="1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 hidden="1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 hidden="1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 hidden="1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 hidden="1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 hidden="1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 hidden="1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 hidden="1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 hidden="1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 hidden="1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 hidden="1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 hidden="1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 hidden="1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 hidden="1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 hidden="1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 hidden="1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 hidden="1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 hidden="1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 hidden="1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 hidden="1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>
      <filters>
        <filter val="AACN/San Diego"/>
      </filters>
    </filterColumn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57" t="s">
        <v>61</v>
      </c>
      <c r="C3" s="57"/>
      <c r="D3" s="57"/>
      <c r="E3" s="57"/>
      <c r="F3" s="57"/>
      <c r="G3" s="57"/>
      <c r="H3" s="57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57" t="s">
        <v>69</v>
      </c>
      <c r="C49" s="57"/>
      <c r="D49" s="57"/>
      <c r="E49" s="57"/>
      <c r="F49" s="57"/>
      <c r="G49" s="57"/>
      <c r="H49" s="57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57" t="s">
        <v>70</v>
      </c>
      <c r="C96" s="57"/>
      <c r="D96" s="57"/>
      <c r="E96" s="57"/>
      <c r="F96" s="57"/>
      <c r="G96" s="57"/>
      <c r="H96" s="57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57" t="s">
        <v>71</v>
      </c>
      <c r="C143" s="57"/>
      <c r="D143" s="57"/>
      <c r="E143" s="57"/>
      <c r="F143" s="57"/>
      <c r="G143" s="57"/>
      <c r="H143" s="57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57" t="s">
        <v>72</v>
      </c>
      <c r="C190" s="58"/>
      <c r="D190" s="58"/>
      <c r="E190" s="58"/>
      <c r="F190" s="58"/>
      <c r="G190" s="58"/>
      <c r="H190" s="58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57" t="s">
        <v>73</v>
      </c>
      <c r="C237" s="58"/>
      <c r="D237" s="58"/>
      <c r="E237" s="58"/>
      <c r="F237" s="58"/>
      <c r="G237" s="58"/>
      <c r="H237" s="58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57" t="s">
        <v>74</v>
      </c>
      <c r="C284" s="58"/>
      <c r="D284" s="58"/>
      <c r="E284" s="58"/>
      <c r="F284" s="58"/>
      <c r="G284" s="58"/>
      <c r="H284" s="58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57" t="s">
        <v>75</v>
      </c>
      <c r="C331" s="58"/>
      <c r="D331" s="58"/>
      <c r="E331" s="58"/>
      <c r="F331" s="58"/>
      <c r="G331" s="58"/>
      <c r="H331" s="58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57" t="s">
        <v>76</v>
      </c>
      <c r="C378" s="58"/>
      <c r="D378" s="58"/>
      <c r="E378" s="58"/>
      <c r="F378" s="58"/>
      <c r="G378" s="58"/>
      <c r="H378" s="58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57" t="s">
        <v>77</v>
      </c>
      <c r="C425" s="58"/>
      <c r="D425" s="58"/>
      <c r="E425" s="58"/>
      <c r="F425" s="58"/>
      <c r="G425" s="58"/>
      <c r="H425" s="58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57" t="s">
        <v>78</v>
      </c>
      <c r="C472" s="58"/>
      <c r="D472" s="58"/>
      <c r="E472" s="58"/>
      <c r="F472" s="58"/>
      <c r="G472" s="58"/>
      <c r="H472" s="58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57" t="s">
        <v>79</v>
      </c>
      <c r="C519" s="58"/>
      <c r="D519" s="58"/>
      <c r="E519" s="58"/>
      <c r="F519" s="58"/>
      <c r="G519" s="58"/>
      <c r="H519" s="58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57" t="s">
        <v>80</v>
      </c>
      <c r="C566" s="58"/>
      <c r="D566" s="58"/>
      <c r="E566" s="58"/>
      <c r="F566" s="58"/>
      <c r="G566" s="58"/>
      <c r="H566" s="58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57" t="s">
        <v>81</v>
      </c>
      <c r="C613" s="58"/>
      <c r="D613" s="58"/>
      <c r="E613" s="58"/>
      <c r="F613" s="58"/>
      <c r="G613" s="58"/>
      <c r="H613" s="58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O666"/>
  <sheetViews>
    <sheetView workbookViewId="0">
      <selection activeCell="B660" sqref="B660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57" t="s">
        <v>61</v>
      </c>
      <c r="C3" s="57"/>
      <c r="D3" s="57"/>
      <c r="E3" s="57"/>
      <c r="F3" s="57"/>
      <c r="G3" s="57"/>
      <c r="H3" s="57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66" t="s">
        <v>59</v>
      </c>
      <c r="C13" s="66" t="s">
        <v>59</v>
      </c>
      <c r="D13" s="66" t="s">
        <v>59</v>
      </c>
      <c r="E13" s="66" t="s">
        <v>59</v>
      </c>
      <c r="F13" s="66" t="s">
        <v>59</v>
      </c>
      <c r="G13" s="67" t="s">
        <v>102</v>
      </c>
      <c r="H13" s="27"/>
    </row>
    <row r="14" spans="1:15" ht="11.1" customHeight="1">
      <c r="B14" s="66" t="s">
        <v>133</v>
      </c>
      <c r="C14" s="66" t="s">
        <v>133</v>
      </c>
      <c r="D14" s="66" t="s">
        <v>133</v>
      </c>
      <c r="E14" s="27"/>
      <c r="F14" s="67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68" t="s">
        <v>60</v>
      </c>
      <c r="D20" s="68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57" t="s">
        <v>69</v>
      </c>
      <c r="C49" s="57"/>
      <c r="D49" s="57"/>
      <c r="E49" s="57"/>
      <c r="F49" s="57"/>
      <c r="G49" s="57"/>
      <c r="H49" s="57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69" t="s">
        <v>85</v>
      </c>
      <c r="E52" s="69" t="s">
        <v>85</v>
      </c>
      <c r="F52" s="69" t="s">
        <v>85</v>
      </c>
      <c r="G52" s="69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57" t="s">
        <v>70</v>
      </c>
      <c r="C96" s="57"/>
      <c r="D96" s="57"/>
      <c r="E96" s="57"/>
      <c r="F96" s="57"/>
      <c r="G96" s="57"/>
      <c r="H96" s="57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57" t="s">
        <v>71</v>
      </c>
      <c r="C143" s="57"/>
      <c r="D143" s="57"/>
      <c r="E143" s="57"/>
      <c r="F143" s="57"/>
      <c r="G143" s="57"/>
      <c r="H143" s="57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57" t="s">
        <v>72</v>
      </c>
      <c r="C190" s="58"/>
      <c r="D190" s="58"/>
      <c r="E190" s="58"/>
      <c r="F190" s="58"/>
      <c r="G190" s="58"/>
      <c r="H190" s="58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69" t="s">
        <v>89</v>
      </c>
      <c r="C193" s="69" t="s">
        <v>89</v>
      </c>
      <c r="D193" s="69" t="s">
        <v>89</v>
      </c>
      <c r="E193" s="69" t="s">
        <v>89</v>
      </c>
      <c r="F193" s="69" t="s">
        <v>89</v>
      </c>
      <c r="G193" s="27"/>
      <c r="H193" s="69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69" t="s">
        <v>85</v>
      </c>
      <c r="C200" s="69" t="s">
        <v>85</v>
      </c>
      <c r="D200" s="69" t="s">
        <v>85</v>
      </c>
      <c r="E200" s="69" t="s">
        <v>85</v>
      </c>
      <c r="F200" s="27"/>
      <c r="G200" s="27"/>
      <c r="H200" s="65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65" t="s">
        <v>91</v>
      </c>
      <c r="C207" s="65" t="s">
        <v>91</v>
      </c>
      <c r="D207" s="27"/>
      <c r="E207" s="27"/>
      <c r="F207" s="27"/>
      <c r="G207" s="27"/>
      <c r="H207" s="70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70" t="s">
        <v>120</v>
      </c>
      <c r="C214" s="70" t="s">
        <v>120</v>
      </c>
      <c r="D214" s="70" t="s">
        <v>120</v>
      </c>
      <c r="E214" s="27"/>
      <c r="F214" s="68" t="s">
        <v>96</v>
      </c>
      <c r="G214" s="68" t="s">
        <v>96</v>
      </c>
      <c r="H214" s="68" t="s">
        <v>96</v>
      </c>
    </row>
    <row r="215" spans="2:8" ht="11.25">
      <c r="B215" s="27"/>
      <c r="C215" s="27"/>
      <c r="D215" s="27"/>
      <c r="E215" s="27"/>
      <c r="F215" s="67" t="s">
        <v>102</v>
      </c>
      <c r="G215" s="67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68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57" t="s">
        <v>73</v>
      </c>
      <c r="C237" s="58"/>
      <c r="D237" s="58"/>
      <c r="E237" s="58"/>
      <c r="F237" s="58"/>
      <c r="G237" s="58"/>
      <c r="H237" s="58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69" t="s">
        <v>129</v>
      </c>
      <c r="F254" s="69" t="s">
        <v>129</v>
      </c>
      <c r="G254" s="69" t="s">
        <v>129</v>
      </c>
      <c r="H254" s="69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71" t="s">
        <v>100</v>
      </c>
      <c r="C268" s="71" t="s">
        <v>100</v>
      </c>
      <c r="D268" s="71" t="s">
        <v>100</v>
      </c>
      <c r="E268" s="71" t="s">
        <v>100</v>
      </c>
      <c r="F268" s="71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57" t="s">
        <v>74</v>
      </c>
      <c r="C284" s="58"/>
      <c r="D284" s="58"/>
      <c r="E284" s="58"/>
      <c r="F284" s="58"/>
      <c r="G284" s="58"/>
      <c r="H284" s="58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68" t="s">
        <v>114</v>
      </c>
      <c r="C294" s="68" t="s">
        <v>114</v>
      </c>
      <c r="D294" s="68" t="s">
        <v>114</v>
      </c>
      <c r="E294" s="68" t="s">
        <v>114</v>
      </c>
      <c r="F294" s="69" t="s">
        <v>84</v>
      </c>
      <c r="G294" s="69" t="s">
        <v>106</v>
      </c>
      <c r="H294" s="69" t="s">
        <v>106</v>
      </c>
    </row>
    <row r="295" spans="2:8" ht="11.25">
      <c r="B295" s="69" t="s">
        <v>84</v>
      </c>
      <c r="C295" s="69" t="s">
        <v>84</v>
      </c>
      <c r="D295" s="69" t="s">
        <v>84</v>
      </c>
      <c r="E295" s="69" t="s">
        <v>84</v>
      </c>
      <c r="F295" s="69" t="s">
        <v>106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69" t="s">
        <v>106</v>
      </c>
      <c r="C301" s="27"/>
      <c r="D301" s="27"/>
      <c r="E301" s="27"/>
      <c r="F301" s="27"/>
      <c r="G301" s="72" t="s">
        <v>124</v>
      </c>
      <c r="H301" s="72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65" t="s">
        <v>86</v>
      </c>
      <c r="C308" s="65" t="s">
        <v>86</v>
      </c>
      <c r="D308" s="65" t="s">
        <v>86</v>
      </c>
      <c r="E308" s="65" t="s">
        <v>86</v>
      </c>
      <c r="F308" s="65" t="s">
        <v>86</v>
      </c>
      <c r="G308" s="27"/>
      <c r="H308" s="27"/>
    </row>
    <row r="309" spans="2:8" ht="11.25">
      <c r="B309" s="72" t="s">
        <v>124</v>
      </c>
      <c r="C309" s="72" t="s">
        <v>124</v>
      </c>
      <c r="D309" s="72" t="s">
        <v>124</v>
      </c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71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71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57" t="s">
        <v>75</v>
      </c>
      <c r="C331" s="58"/>
      <c r="D331" s="58"/>
      <c r="E331" s="58"/>
      <c r="F331" s="58"/>
      <c r="G331" s="58"/>
      <c r="H331" s="58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71" t="s">
        <v>110</v>
      </c>
      <c r="D334" s="71" t="s">
        <v>110</v>
      </c>
      <c r="E334" s="27"/>
      <c r="F334" s="68" t="s">
        <v>131</v>
      </c>
      <c r="G334" s="68" t="s">
        <v>131</v>
      </c>
      <c r="H334" s="68" t="s">
        <v>131</v>
      </c>
    </row>
    <row r="335" spans="2:8" ht="11.25">
      <c r="B335" s="27"/>
      <c r="C335" s="27"/>
      <c r="D335" s="27"/>
      <c r="E335" s="27"/>
      <c r="F335" s="27"/>
      <c r="G335" s="68" t="s">
        <v>88</v>
      </c>
      <c r="H335" s="68" t="s">
        <v>88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68" t="s">
        <v>88</v>
      </c>
      <c r="C341" s="68" t="s">
        <v>88</v>
      </c>
      <c r="D341" s="27"/>
      <c r="E341" s="27"/>
      <c r="F341" s="69" t="s">
        <v>127</v>
      </c>
      <c r="G341" s="69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70" t="s">
        <v>117</v>
      </c>
      <c r="E348" s="70" t="s">
        <v>117</v>
      </c>
      <c r="F348" s="70" t="s">
        <v>117</v>
      </c>
      <c r="G348" s="70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69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69" t="s">
        <v>94</v>
      </c>
      <c r="C362" s="69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57" t="s">
        <v>76</v>
      </c>
      <c r="C378" s="58"/>
      <c r="D378" s="58"/>
      <c r="E378" s="58"/>
      <c r="F378" s="58"/>
      <c r="G378" s="58"/>
      <c r="H378" s="58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67" t="s">
        <v>102</v>
      </c>
      <c r="G395" s="67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69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57" t="s">
        <v>77</v>
      </c>
      <c r="C425" s="58"/>
      <c r="D425" s="58"/>
      <c r="E425" s="58"/>
      <c r="F425" s="58"/>
      <c r="G425" s="58"/>
      <c r="H425" s="58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69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65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65" t="s">
        <v>112</v>
      </c>
      <c r="C463" s="65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57" t="s">
        <v>78</v>
      </c>
      <c r="C472" s="58"/>
      <c r="D472" s="58"/>
      <c r="E472" s="58"/>
      <c r="F472" s="58"/>
      <c r="G472" s="58"/>
      <c r="H472" s="58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65" t="s">
        <v>112</v>
      </c>
      <c r="E475" s="65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72" t="s">
        <v>116</v>
      </c>
      <c r="H489" s="72" t="s">
        <v>116</v>
      </c>
    </row>
    <row r="490" spans="2:8" ht="11.25">
      <c r="B490" s="27"/>
      <c r="C490" s="27"/>
      <c r="D490" s="27"/>
      <c r="E490" s="27"/>
      <c r="F490" s="27"/>
      <c r="G490" s="27"/>
      <c r="H490" s="72" t="s">
        <v>99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72" t="s">
        <v>116</v>
      </c>
      <c r="C496" s="72" t="s">
        <v>116</v>
      </c>
      <c r="D496" s="72" t="s">
        <v>92</v>
      </c>
      <c r="E496" s="72" t="s">
        <v>92</v>
      </c>
      <c r="F496" s="72" t="s">
        <v>92</v>
      </c>
      <c r="G496" s="27"/>
      <c r="H496" s="65" t="s">
        <v>108</v>
      </c>
    </row>
    <row r="497" spans="2:8" ht="11.25">
      <c r="B497" s="72" t="s">
        <v>99</v>
      </c>
      <c r="C497" s="72" t="s">
        <v>99</v>
      </c>
      <c r="D497" s="71" t="s">
        <v>104</v>
      </c>
      <c r="E497" s="71" t="s">
        <v>104</v>
      </c>
      <c r="F497" s="71" t="s">
        <v>104</v>
      </c>
      <c r="G497" s="27"/>
      <c r="H497" s="27"/>
    </row>
    <row r="498" spans="2:8" ht="11.25">
      <c r="B498" s="27"/>
      <c r="C498" s="72" t="s">
        <v>92</v>
      </c>
      <c r="D498" s="27"/>
      <c r="E498" s="27"/>
      <c r="F498" s="27"/>
      <c r="G498" s="27"/>
      <c r="H498" s="27"/>
    </row>
    <row r="499" spans="2:8" ht="11.25">
      <c r="B499" s="27"/>
      <c r="C499" s="71" t="s">
        <v>104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65" t="s">
        <v>108</v>
      </c>
      <c r="C503" s="65" t="s">
        <v>108</v>
      </c>
      <c r="D503" s="65" t="s">
        <v>108</v>
      </c>
      <c r="E503" s="65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57" t="s">
        <v>79</v>
      </c>
      <c r="C519" s="58"/>
      <c r="D519" s="58"/>
      <c r="E519" s="58"/>
      <c r="F519" s="58"/>
      <c r="G519" s="58"/>
      <c r="H519" s="58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70" t="s">
        <v>119</v>
      </c>
      <c r="F529" s="70" t="s">
        <v>119</v>
      </c>
      <c r="G529" s="70" t="s">
        <v>119</v>
      </c>
      <c r="H529" s="70" t="s">
        <v>119</v>
      </c>
    </row>
    <row r="530" spans="2:8" ht="11.25">
      <c r="B530" s="27"/>
      <c r="C530" s="27"/>
      <c r="D530" s="27"/>
      <c r="E530" s="69" t="s">
        <v>126</v>
      </c>
      <c r="F530" s="69" t="s">
        <v>126</v>
      </c>
      <c r="G530" s="69" t="s">
        <v>126</v>
      </c>
      <c r="H530" s="69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70" t="s">
        <v>119</v>
      </c>
      <c r="C536" s="27"/>
      <c r="D536" s="27"/>
      <c r="E536" s="27"/>
      <c r="F536" s="27"/>
      <c r="G536" s="27"/>
      <c r="H536" s="27"/>
    </row>
    <row r="537" spans="2:8" ht="11.25">
      <c r="B537" s="69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71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71" t="s">
        <v>98</v>
      </c>
      <c r="C550" s="71" t="s">
        <v>98</v>
      </c>
      <c r="D550" s="71" t="s">
        <v>98</v>
      </c>
      <c r="E550" s="71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57" t="s">
        <v>80</v>
      </c>
      <c r="C566" s="58"/>
      <c r="D566" s="58"/>
      <c r="E566" s="58"/>
      <c r="F566" s="58"/>
      <c r="G566" s="58"/>
      <c r="H566" s="58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67" t="s">
        <v>102</v>
      </c>
      <c r="G569" s="67" t="s">
        <v>102</v>
      </c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57" t="s">
        <v>81</v>
      </c>
      <c r="C613" s="58"/>
      <c r="D613" s="58"/>
      <c r="E613" s="58"/>
      <c r="F613" s="58"/>
      <c r="G613" s="58"/>
      <c r="H613" s="58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  <row r="662" spans="2:2" ht="11.1" customHeight="1">
      <c r="B662" s="56" t="s">
        <v>165</v>
      </c>
    </row>
    <row r="663" spans="2:2" ht="11.1" customHeight="1">
      <c r="B663" s="56" t="s">
        <v>165</v>
      </c>
    </row>
    <row r="664" spans="2:2" ht="11.1" customHeight="1">
      <c r="B664" s="56" t="s">
        <v>165</v>
      </c>
    </row>
    <row r="665" spans="2:2" ht="11.1" customHeight="1">
      <c r="B665" s="56" t="s">
        <v>165</v>
      </c>
    </row>
    <row r="666" spans="2:2" ht="11.1" customHeight="1">
      <c r="B666" s="56" t="s">
        <v>165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134</v>
      </c>
      <c r="P1" s="59"/>
      <c r="T1" s="12" t="s">
        <v>36</v>
      </c>
    </row>
    <row r="2" spans="1:27" s="5" customFormat="1" ht="36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2014-10-22T18:22:41Z</dcterms:modified>
</cp:coreProperties>
</file>