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SkyDrive\Code\GitHub\Calendar-Excel\"/>
    </mc:Choice>
  </mc:AlternateContent>
  <bookViews>
    <workbookView xWindow="0" yWindow="0" windowWidth="28800" windowHeight="12135" activeTab="2"/>
  </bookViews>
  <sheets>
    <sheet name="Events" sheetId="1" r:id="rId1"/>
    <sheet name="Calendar" sheetId="134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<sst xmlns="http://schemas.openxmlformats.org/spreadsheetml/2006/main" count="284" uniqueCount="109">
  <si>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</si>
  <si>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</si>
  <si>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</si>
  <si>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</si>
  <si>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</si>
  <si>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</si>
  <si>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</si>
  <si>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</si>
  <si>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</si>
  <si>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</si>
  <si>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</si>
  <si>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</si>
  <si>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</si>
  <si>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</si>
  <si>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</si>
  <si>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</si>
  <si>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</si>
  <si>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</si>
  <si>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</si>
  <si>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</si>
  <si>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</si>
  <si>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</si>
  <si>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</si>
  <si>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</si>
  <si>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</si>
  <si>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</si>
  <si>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</si>
  <si>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</si>
  <si>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</si>
  <si>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</si>
  <si>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</si>
  <si>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</si>
  <si>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</si>
  <si>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</si>
  <si>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</si>
  <si>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</si>
  <si>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</si>
  <si>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</si>
  <si>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</si>
  <si>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</si>
  <si>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</si>
  <si>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</si>
  <si>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</si>
  <si>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</si>
  <si>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</si>
  <si>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</si>
  <si>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</si>
  <si>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</si>
  <si>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</si>
  <si>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</si>
  <si>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</si>
  <si>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</si>
  <si>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</si>
  <si>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</si>
  <si>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</si>
  <si>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</si>
  <si>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</si>
  <si>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</si>
  <si>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</si>
  <si>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</si>
  <si>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</si>
  <si>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</si>
  <si>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</si>
  <si>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</si>
  <si>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</si>
  <si>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</si>
  <si>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</si>
  <si>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</si>
  <si>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</si>
  <si>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</si>
  <si>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</si>
  <si>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</si>
  <si>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</si>
  <si>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</si>
  <si>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</si>
  <si>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</si>
  <si>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</si>
  <si>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</si>
  <si>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</si>
  <si>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</si>
  <si>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</si>
  <si>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</si>
  <si>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</si>
  <si>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</si>
  <si>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</si>
  <si>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</si>
  <si>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</si>
  <si>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</si>
  <si>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</si>
  <si>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</si>
  <si>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</si>
  <si>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APIC 2015</t>
  </si>
  <si>
    <t>Deb/APAC</t>
  </si>
  <si>
    <t>Buenos Aires</t>
  </si>
  <si>
    <t>Henry/India</t>
  </si>
  <si>
    <t>Mojdeh/China</t>
  </si>
  <si>
    <t>Parvizi/Argent.</t>
  </si>
  <si>
    <t>Tracy/Saudi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</si>
  <si>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</si>
  <si>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</si>
  <si>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</si>
  <si>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</si>
  <si>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</si>
  <si>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</si>
  <si>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</si>
  <si>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</si>
  <si>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</si>
  <si>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Errors:</t>
  </si>
  <si>
    <t>January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</si>
</sst>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0" fillId="15" borderId="0" xfId="0" applyNumberFormat="1" applyFont="1" applyFill="1" applyAlignment="1">
      <alignment horizontal="center" vertical="center"/>
    </xf>
    <xf numFmtId="0" fontId="0" fillId="14" borderId="0" xfId="0" applyFill="1"/>
    <xf numFmtId="0" fontId="0" fillId="19" borderId="0" xfId="0" applyFill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22" borderId="0" xfId="0" applyFill="1"/>
    <xf numFmtId="0" fontId="0" fillId="0" borderId="2" xfId="0" applyFont="1" applyBorder="1"/>
    <xf numFmtId="0" fontId="7" fillId="0" borderId="5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7" sqref="A7:M7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3" t="s">
        <v>10</v>
      </c>
      <c r="B1" s="34" t="s">
        <v>4</v>
      </c>
      <c r="C1" s="34"/>
      <c r="D1" s="32" t="s">
        <v>17</v>
      </c>
      <c r="E1" s="32"/>
      <c r="F1" s="32"/>
      <c r="G1" s="32"/>
      <c r="H1" s="32"/>
      <c r="I1" s="36" t="s">
        <v>29</v>
      </c>
      <c r="J1" s="36"/>
      <c r="K1" s="36"/>
      <c r="L1" s="35" t="s">
        <v>45</v>
      </c>
      <c r="M1" s="35"/>
      <c r="N1" s="35"/>
      <c r="O1" s="31" t="s">
        <v>82</v>
      </c>
      <c r="P1" s="31"/>
      <c r="T1" s="13" t="s">
        <v>63</v>
      </c>
    </row>
    <row r="2" spans="1:27" s="5" customFormat="1" ht="39" customHeight="1" x14ac:dyDescent="0.25">
      <c r="A2" s="33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96</v>
      </c>
      <c r="B5" s="2" t="s">
        <v>2</v>
      </c>
      <c r="C5" s="2" t="s">
        <v>93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94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88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81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45"/>
  <sheetViews>
    <sheetView view="pageLayout" topLeftCell="A109" zoomScaleNormal="100" workbookViewId="0">
      <selection activeCell="B3" sqref="B3:H46"/>
    </sheetView>
  </sheetViews>
  <sheetFormatPr defaultColWidth="12.7109375" defaultRowHeight="11.1" customHeight="1" x14ac:dyDescent="0.25"/>
  <sheetData>
    <row r="1" spans="1:15" ht="11.1" customHeight="1" x14ac:dyDescent="0.3">
      <c r="A1" s="37" t="s">
        <v>80</v>
      </c>
      <c r="B1" s="38"/>
      <c r="C1" s="38"/>
      <c r="D1" s="38"/>
      <c r="E1" s="38"/>
      <c r="F1" s="38"/>
      <c r="G1" s="38"/>
      <c r="H1" s="38"/>
      <c r="I1" s="38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39" t="s">
        <v>98</v>
      </c>
      <c r="C3" s="39"/>
      <c r="D3" s="39"/>
      <c r="E3" s="39"/>
      <c r="F3" s="39"/>
      <c r="G3" s="39"/>
      <c r="H3" s="39"/>
      <c r="I3" s="26"/>
    </row>
    <row r="4" spans="1:15" ht="11.1" customHeight="1" thickBot="1" x14ac:dyDescent="0.3">
      <c r="A4" s="26"/>
      <c r="B4" s="27" t="s">
        <v>99</v>
      </c>
      <c r="C4" s="27" t="s">
        <v>100</v>
      </c>
      <c r="D4" s="27" t="s">
        <v>101</v>
      </c>
      <c r="E4" s="27" t="s">
        <v>102</v>
      </c>
      <c r="F4" s="27" t="s">
        <v>103</v>
      </c>
      <c r="G4" s="27" t="s">
        <v>104</v>
      </c>
      <c r="H4" s="27" t="s">
        <v>105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23"/>
      <c r="C13" s="23"/>
      <c r="D13" s="23"/>
      <c r="E13" s="23"/>
      <c r="F13" s="23"/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23"/>
      <c r="D20" s="23"/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39" t="s">
        <v>106</v>
      </c>
      <c r="C49" s="39"/>
      <c r="D49" s="39"/>
      <c r="E49" s="39"/>
      <c r="F49" s="39"/>
      <c r="G49" s="39"/>
      <c r="H49" s="39"/>
    </row>
    <row r="50" spans="2:8" ht="11.1" customHeight="1" thickBot="1" x14ac:dyDescent="0.3">
      <c r="B50" s="27" t="s">
        <v>99</v>
      </c>
      <c r="C50" s="27" t="s">
        <v>100</v>
      </c>
      <c r="D50" s="27" t="s">
        <v>101</v>
      </c>
      <c r="E50" s="27" t="s">
        <v>102</v>
      </c>
      <c r="F50" s="27" t="s">
        <v>103</v>
      </c>
      <c r="G50" s="27" t="s">
        <v>104</v>
      </c>
      <c r="H50" s="27" t="s">
        <v>105</v>
      </c>
    </row>
    <row r="51" spans="2:8" ht="11.1" customHeight="1" x14ac:dyDescent="0.25">
      <c r="B51" s="30"/>
      <c r="C51" s="30">
        <v>1</v>
      </c>
      <c r="D51" s="30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23"/>
      <c r="E52" s="23"/>
      <c r="F52" s="23"/>
      <c r="G52" s="23"/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104" spans="1:1" ht="11.1" customHeight="1" x14ac:dyDescent="0.25">
      <c r="A104" t="s">
        <v>107</v>
      </c>
    </row>
    <row r="105" spans="1:1" ht="11.1" customHeight="1" x14ac:dyDescent="0.25">
      <c r="A105" s="40" t="s">
        <v>91</v>
      </c>
    </row>
    <row r="106" spans="1:1" ht="11.1" customHeight="1" x14ac:dyDescent="0.25">
      <c r="A106" s="41" t="s">
        <v>92</v>
      </c>
    </row>
    <row r="107" spans="1:1" ht="11.1" customHeight="1" x14ac:dyDescent="0.25">
      <c r="A107" s="41" t="s">
        <v>92</v>
      </c>
    </row>
    <row r="108" spans="1:1" ht="11.1" customHeight="1" x14ac:dyDescent="0.25">
      <c r="A108" s="41" t="s">
        <v>92</v>
      </c>
    </row>
    <row r="109" spans="1:1" ht="11.1" customHeight="1" x14ac:dyDescent="0.25">
      <c r="A109" s="41" t="s">
        <v>92</v>
      </c>
    </row>
    <row r="110" spans="1:1" ht="11.1" customHeight="1" x14ac:dyDescent="0.25">
      <c r="A110" s="41" t="s">
        <v>92</v>
      </c>
    </row>
    <row r="111" spans="1:1" ht="11.1" customHeight="1" x14ac:dyDescent="0.25">
      <c r="A111" s="41" t="s">
        <v>92</v>
      </c>
    </row>
    <row r="112" spans="1:1" ht="11.1" customHeight="1" x14ac:dyDescent="0.25">
      <c r="A112" s="41" t="s">
        <v>92</v>
      </c>
    </row>
    <row r="113" spans="1:1" ht="11.1" customHeight="1" x14ac:dyDescent="0.25">
      <c r="A113" s="41" t="s">
        <v>92</v>
      </c>
    </row>
    <row r="114" spans="1:1" ht="11.1" customHeight="1" x14ac:dyDescent="0.25">
      <c r="A114" s="41" t="s">
        <v>92</v>
      </c>
    </row>
    <row r="115" spans="1:1" ht="11.1" customHeight="1" x14ac:dyDescent="0.25">
      <c r="A115" s="41" t="s">
        <v>92</v>
      </c>
    </row>
    <row r="116" spans="1:1" ht="11.1" customHeight="1" x14ac:dyDescent="0.25">
      <c r="A116" s="41" t="s">
        <v>92</v>
      </c>
    </row>
    <row r="117" spans="1:1" ht="11.1" customHeight="1" x14ac:dyDescent="0.25">
      <c r="A117" s="41" t="s">
        <v>92</v>
      </c>
    </row>
    <row r="118" spans="1:1" ht="11.1" customHeight="1" x14ac:dyDescent="0.25">
      <c r="A118" s="41" t="s">
        <v>92</v>
      </c>
    </row>
    <row r="119" spans="1:1" ht="11.1" customHeight="1" x14ac:dyDescent="0.25">
      <c r="A119" s="41" t="s">
        <v>92</v>
      </c>
    </row>
    <row r="120" spans="1:1" ht="11.1" customHeight="1" x14ac:dyDescent="0.25">
      <c r="A120" s="41" t="s">
        <v>92</v>
      </c>
    </row>
    <row r="121" spans="1:1" ht="11.1" customHeight="1" x14ac:dyDescent="0.25">
      <c r="A121" s="41" t="s">
        <v>92</v>
      </c>
    </row>
    <row r="122" spans="1:1" ht="11.1" customHeight="1" x14ac:dyDescent="0.25">
      <c r="A122" s="41" t="s">
        <v>92</v>
      </c>
    </row>
    <row r="123" spans="1:1" ht="11.1" customHeight="1" x14ac:dyDescent="0.25">
      <c r="A123" s="41" t="s">
        <v>92</v>
      </c>
    </row>
    <row r="124" spans="1:1" ht="11.1" customHeight="1" x14ac:dyDescent="0.25">
      <c r="A124" s="41" t="s">
        <v>92</v>
      </c>
    </row>
    <row r="125" spans="1:1" ht="11.1" customHeight="1" x14ac:dyDescent="0.25">
      <c r="A125" s="41" t="s">
        <v>92</v>
      </c>
    </row>
    <row r="126" spans="1:1" ht="11.1" customHeight="1" x14ac:dyDescent="0.25">
      <c r="A126" s="41" t="s">
        <v>92</v>
      </c>
    </row>
    <row r="127" spans="1:1" ht="11.1" customHeight="1" x14ac:dyDescent="0.25">
      <c r="A127" s="42" t="s">
        <v>96</v>
      </c>
    </row>
    <row r="128" spans="1:1" ht="11.1" customHeight="1" x14ac:dyDescent="0.25">
      <c r="A128" s="42" t="s">
        <v>96</v>
      </c>
    </row>
    <row r="129" spans="1:1" ht="11.1" customHeight="1" x14ac:dyDescent="0.25">
      <c r="A129" s="43" t="s">
        <v>94</v>
      </c>
    </row>
    <row r="130" spans="1:1" ht="11.1" customHeight="1" x14ac:dyDescent="0.25">
      <c r="A130" s="43" t="s">
        <v>94</v>
      </c>
    </row>
    <row r="131" spans="1:1" ht="11.1" customHeight="1" x14ac:dyDescent="0.25">
      <c r="A131" s="43" t="s">
        <v>94</v>
      </c>
    </row>
    <row r="132" spans="1:1" ht="11.1" customHeight="1" x14ac:dyDescent="0.25">
      <c r="A132" s="43" t="s">
        <v>94</v>
      </c>
    </row>
    <row r="133" spans="1:1" ht="11.1" customHeight="1" x14ac:dyDescent="0.25">
      <c r="A133" s="43" t="s">
        <v>94</v>
      </c>
    </row>
    <row r="134" spans="1:1" ht="11.1" customHeight="1" x14ac:dyDescent="0.25">
      <c r="A134" s="43" t="s">
        <v>95</v>
      </c>
    </row>
    <row r="135" spans="1:1" ht="11.1" customHeight="1" x14ac:dyDescent="0.25">
      <c r="A135" s="43" t="s">
        <v>95</v>
      </c>
    </row>
    <row r="136" spans="1:1" ht="11.1" customHeight="1" x14ac:dyDescent="0.25">
      <c r="A136" s="43" t="s">
        <v>95</v>
      </c>
    </row>
    <row r="137" spans="1:1" ht="11.1" customHeight="1" x14ac:dyDescent="0.25">
      <c r="A137" s="43" t="s">
        <v>95</v>
      </c>
    </row>
    <row r="138" spans="1:1" ht="11.1" customHeight="1" x14ac:dyDescent="0.25">
      <c r="A138" s="43" t="s">
        <v>95</v>
      </c>
    </row>
    <row r="139" spans="1:1" ht="11.1" customHeight="1" x14ac:dyDescent="0.25">
      <c r="A139" s="43" t="s">
        <v>95</v>
      </c>
    </row>
    <row r="140" spans="1:1" ht="11.1" customHeight="1" x14ac:dyDescent="0.25">
      <c r="A140" s="43" t="s">
        <v>95</v>
      </c>
    </row>
    <row r="141" spans="1:1" ht="11.1" customHeight="1" x14ac:dyDescent="0.25">
      <c r="A141" s="44" t="s">
        <v>8</v>
      </c>
    </row>
    <row r="142" spans="1:1" ht="11.1" customHeight="1" x14ac:dyDescent="0.25">
      <c r="A142" s="44" t="s">
        <v>8</v>
      </c>
    </row>
    <row r="143" spans="1:1" ht="11.1" customHeight="1" x14ac:dyDescent="0.25">
      <c r="A143" s="44" t="s">
        <v>8</v>
      </c>
    </row>
    <row r="144" spans="1:1" ht="11.1" customHeight="1" x14ac:dyDescent="0.25">
      <c r="A144" s="44" t="s">
        <v>8</v>
      </c>
    </row>
    <row r="145" spans="1:1" ht="11.1" customHeight="1" x14ac:dyDescent="0.25">
      <c r="A145" s="45" t="s">
        <v>97</v>
      </c>
    </row>
  </sheetData>
  <mergeCells count="3">
    <mergeCell ref="A1:I1"/>
    <mergeCell ref="B3:H3"/>
    <mergeCell ref="B49:H49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9"/>
  <sheetViews>
    <sheetView tabSelected="1" view="pageLayout" topLeftCell="A13" zoomScaleNormal="100" workbookViewId="0">
      <selection activeCell="B5" sqref="B5"/>
    </sheetView>
  </sheetViews>
  <sheetFormatPr defaultColWidth="12.7109375" defaultRowHeight="11.1" customHeight="1" x14ac:dyDescent="0.25"/>
  <sheetData>
    <row r="1" spans="1:15" ht="11.1" customHeight="1" x14ac:dyDescent="0.3">
      <c r="A1" s="37" t="s">
        <v>80</v>
      </c>
      <c r="B1" s="38"/>
      <c r="C1" s="38"/>
      <c r="D1" s="38"/>
      <c r="E1" s="38"/>
      <c r="F1" s="38"/>
      <c r="G1" s="38"/>
      <c r="H1" s="38"/>
      <c r="I1" s="38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39" t="s">
        <v>98</v>
      </c>
      <c r="C3" s="39"/>
      <c r="D3" s="39"/>
      <c r="E3" s="39"/>
      <c r="F3" s="39"/>
      <c r="G3" s="39"/>
      <c r="H3" s="39"/>
      <c r="I3" s="26"/>
    </row>
    <row r="4" spans="1:15" ht="11.1" customHeight="1" thickBot="1" x14ac:dyDescent="0.3">
      <c r="A4" s="26"/>
      <c r="B4" s="27" t="s">
        <v>99</v>
      </c>
      <c r="C4" s="27" t="s">
        <v>100</v>
      </c>
      <c r="D4" s="27" t="s">
        <v>101</v>
      </c>
      <c r="E4" s="27" t="s">
        <v>102</v>
      </c>
      <c r="F4" s="27" t="s">
        <v>103</v>
      </c>
      <c r="G4" s="27" t="s">
        <v>104</v>
      </c>
      <c r="H4" s="27" t="s">
        <v>105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23"/>
      <c r="C13" s="23"/>
      <c r="D13" s="23"/>
      <c r="E13" s="23"/>
      <c r="F13" s="23"/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23"/>
      <c r="D20" s="23"/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39" t="s">
        <v>106</v>
      </c>
      <c r="C49" s="39"/>
      <c r="D49" s="39"/>
      <c r="E49" s="39"/>
      <c r="F49" s="39"/>
      <c r="G49" s="39"/>
      <c r="H49" s="39"/>
    </row>
    <row r="50" spans="2:8" ht="11.1" customHeight="1" thickBot="1" x14ac:dyDescent="0.3">
      <c r="B50" s="27" t="s">
        <v>99</v>
      </c>
      <c r="C50" s="27" t="s">
        <v>100</v>
      </c>
      <c r="D50" s="27" t="s">
        <v>101</v>
      </c>
      <c r="E50" s="27" t="s">
        <v>102</v>
      </c>
      <c r="F50" s="27" t="s">
        <v>103</v>
      </c>
      <c r="G50" s="27" t="s">
        <v>104</v>
      </c>
      <c r="H50" s="27" t="s">
        <v>105</v>
      </c>
    </row>
    <row r="51" spans="2:8" ht="11.1" customHeight="1" x14ac:dyDescent="0.25">
      <c r="B51" s="30"/>
      <c r="C51" s="30">
        <v>1</v>
      </c>
      <c r="D51" s="30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23"/>
      <c r="E52" s="23"/>
      <c r="F52" s="23"/>
      <c r="G52" s="23"/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39" t="s">
        <v>108</v>
      </c>
      <c r="C96" s="39"/>
      <c r="D96" s="39"/>
      <c r="E96" s="39"/>
      <c r="F96" s="39"/>
      <c r="G96" s="39"/>
      <c r="H96" s="39"/>
    </row>
    <row r="97" spans="2:8" ht="11.1" customHeight="1" thickBot="1" x14ac:dyDescent="0.3">
      <c r="B97" s="27" t="s">
        <v>99</v>
      </c>
      <c r="C97" s="27" t="s">
        <v>100</v>
      </c>
      <c r="D97" s="27" t="s">
        <v>101</v>
      </c>
      <c r="E97" s="27" t="s">
        <v>102</v>
      </c>
      <c r="F97" s="27" t="s">
        <v>103</v>
      </c>
      <c r="G97" s="27" t="s">
        <v>104</v>
      </c>
      <c r="H97" s="27" t="s">
        <v>105</v>
      </c>
    </row>
    <row r="98" spans="2:8" ht="11.1" customHeight="1" x14ac:dyDescent="0.25">
      <c r="B98" s="46"/>
      <c r="C98" s="46"/>
      <c r="D98" s="46"/>
      <c r="E98" s="46"/>
      <c r="F98" s="46">
        <v>1</v>
      </c>
      <c r="G98" s="46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47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</sheetData>
  <mergeCells count="4">
    <mergeCell ref="A1:I1"/>
    <mergeCell ref="B3:H3"/>
    <mergeCell ref="B49:H49"/>
    <mergeCell ref="B96:H96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3" t="s">
        <v>10</v>
      </c>
      <c r="B1" s="34" t="s">
        <v>4</v>
      </c>
      <c r="C1" s="34"/>
      <c r="D1" s="32" t="s">
        <v>17</v>
      </c>
      <c r="E1" s="32"/>
      <c r="F1" s="32"/>
      <c r="G1" s="32"/>
      <c r="H1" s="32"/>
      <c r="I1" s="36" t="s">
        <v>29</v>
      </c>
      <c r="J1" s="36"/>
      <c r="K1" s="36"/>
      <c r="L1" s="35" t="s">
        <v>45</v>
      </c>
      <c r="M1" s="35"/>
      <c r="N1" s="35"/>
      <c r="O1" s="31" t="s">
        <v>50</v>
      </c>
      <c r="P1" s="31"/>
      <c r="T1" s="13" t="s">
        <v>63</v>
      </c>
    </row>
    <row r="2" spans="1:27" s="5" customFormat="1" ht="39" customHeight="1" x14ac:dyDescent="0.25">
      <c r="A2" s="33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2014-10-09T16:26:26Z</dcterms:modified>
</cp:coreProperties>
</file>