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A" r:id="rId4"/>
  </sheets>
  <calcPr calcId="171027"/>
</workbook>
</file>

<file path=xl/sharedStrings.xml><?xml version="1.0" encoding="utf-8"?>
<sst xmlns="http://schemas.openxmlformats.org/spreadsheetml/2006/main" count="37" uniqueCount="37">
  <si>
    <t>PF CLUB NAME 1</t>
  </si>
  <si>
    <t>PF CLUB NAME 2</t>
  </si>
  <si>
    <t>PF CLUB NAME 3</t>
  </si>
  <si>
    <t>PF CLUB NAME 4</t>
  </si>
  <si>
    <t>PF CLUB NAME 5</t>
  </si>
  <si>
    <t>PF CLUB NAME 6</t>
  </si>
  <si>
    <t>Tactic</t>
  </si>
  <si>
    <t>PF Club Id 1</t>
  </si>
  <si>
    <t>PF Club Id 2</t>
  </si>
  <si>
    <t>PF Club Id 3</t>
  </si>
  <si>
    <t>PF Club Id 4</t>
  </si>
  <si>
    <t>PF Club Id 5</t>
  </si>
  <si>
    <t>PF Club Id 6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</si>
  <si>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</si>
  <si>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</si>
  <si>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</si>
  <si>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</si>
  <si>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</si>
  <si>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</si>
  <si>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</si>
  <si>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</si>
  <si>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</si>
  <si>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</si>
  <si>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</si>
  <si>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</si>
  <si>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</si>
  <si>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</si>
  <si>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</si>
  <si>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</si>
  <si>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</si>
  <si>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</si>
  <si>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</si>
  <si>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</si>
  <si>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</si>
  <si>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</si>
  <si>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/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</si>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</sst>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textRotation="45"/>
    </xf>
    <xf numFmtId="0" fontId="1" fillId="2" borderId="0" xfId="0" applyFont="1" applyFill="1" applyAlignment="1">
      <alignment textRotation="45"/>
    </xf>
    <xf numFmtId="164" fontId="1" fillId="0" borderId="0" xfId="0" applyNumberFormat="1" applyFont="1" applyAlignment="1">
      <alignment textRotation="45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1" width="30" style="1" customWidth="1"/>
    <col min="2" max="7" width="10" style="2" customWidth="1"/>
  </cols>
  <sheetData>
    <row r="1" spans="1:7" s="3" customFormat="1" x14ac:dyDescent="0.25">
      <c r="A1" s="4">
        <v>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s="6" customFormat="1" x14ac:dyDescent="0.25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x14ac:dyDescent="0.25">
      <c r="A3" s="1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 t="s">
        <v>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 t="s">
        <v>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 t="s">
        <v>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 t="s">
        <v>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 t="s">
        <v>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 t="s">
        <v>30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 t="s">
        <v>31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 t="s">
        <v>32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 t="s">
        <v>33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s="8" customFormat="1" x14ac:dyDescent="0.25">
      <c r="A24" s="8" t="s">
        <v>34</v>
      </c>
      <c r="B24" s="9">
        <f>SUM(B3:B23)</f>
      </c>
      <c r="C24" s="9">
        <f>SUM(C3:C23)</f>
      </c>
      <c r="D24" s="9">
        <f>SUM(D3:D23)</f>
      </c>
      <c r="E24" s="9">
        <f>SUM(E3:E23)</f>
      </c>
      <c r="F24" s="9">
        <f>SUM(F3:F23)</f>
      </c>
      <c r="G24" s="9">
        <f>SUM(G3:G23)</f>
      </c>
    </row>
    <row r="25" spans="1:1" x14ac:dyDescent="0.25">
      <c r="A25" s="1" t="s">
        <v>35</v>
      </c>
    </row>
    <row r="26" spans="1:7" x14ac:dyDescent="0.25">
      <c r="A26" s="1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2018-04-02T13:17:52Z</dcterms:created>
  <dcterms:modified xsi:type="dcterms:W3CDTF">2018-04-02T13:17:52Z</dcterms:modified>
</cp:coreProperties>
</file>